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2019年2月27日换折侯所长</t>
        </r>
      </text>
    </comment>
    <comment ref="A7881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8461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9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2019年更名刘秀兰，更名人程冰寒，孙子</t>
        </r>
      </text>
    </comment>
    <comment ref="A13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2019年2月27日换折崔所长</t>
        </r>
      </text>
    </comment>
    <comment ref="A13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A17689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20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A20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</commentList>
</comments>
</file>

<file path=xl/sharedStrings.xml><?xml version="1.0" encoding="utf-8"?>
<sst xmlns="http://schemas.openxmlformats.org/spreadsheetml/2006/main" count="81717" uniqueCount="24646">
  <si>
    <t>楚秀菊</t>
  </si>
  <si>
    <t>绿洲街道办</t>
  </si>
  <si>
    <t>李庄村</t>
  </si>
  <si>
    <t>楚艳梅</t>
  </si>
  <si>
    <t>刘春花</t>
  </si>
  <si>
    <t>刘玉芝</t>
  </si>
  <si>
    <t>黄锦真</t>
  </si>
  <si>
    <t>张文卿村</t>
  </si>
  <si>
    <t>齐纪东</t>
  </si>
  <si>
    <t>武会琴</t>
  </si>
  <si>
    <t>刘道德</t>
  </si>
  <si>
    <t>睢北村</t>
  </si>
  <si>
    <t>李天忠</t>
  </si>
  <si>
    <t>王珊珊</t>
  </si>
  <si>
    <t>刘庄村</t>
  </si>
  <si>
    <t>翟超慧</t>
  </si>
  <si>
    <t>吴庄村</t>
  </si>
  <si>
    <t>程永丽</t>
  </si>
  <si>
    <t>安澜居委会</t>
  </si>
  <si>
    <t>常乐贤</t>
  </si>
  <si>
    <t>常庄寨村</t>
  </si>
  <si>
    <t>李红亮</t>
  </si>
  <si>
    <t>甘庄村</t>
  </si>
  <si>
    <t>李言奇</t>
  </si>
  <si>
    <t>闫绍银</t>
  </si>
  <si>
    <t>丁铁军</t>
  </si>
  <si>
    <t>老城东村</t>
  </si>
  <si>
    <t>陈书臣</t>
  </si>
  <si>
    <t>大陈庄村</t>
  </si>
  <si>
    <t>朱光英</t>
  </si>
  <si>
    <t>睢南村</t>
  </si>
  <si>
    <t>金勇</t>
  </si>
  <si>
    <t>王倩</t>
  </si>
  <si>
    <t>小铺村</t>
  </si>
  <si>
    <t>施付云</t>
  </si>
  <si>
    <t>史村铺村</t>
  </si>
  <si>
    <t>李天佑</t>
  </si>
  <si>
    <t>刘美艳</t>
  </si>
  <si>
    <t>老城西村</t>
  </si>
  <si>
    <t>张金安</t>
  </si>
  <si>
    <t>张永贵</t>
  </si>
  <si>
    <t>张引良</t>
  </si>
  <si>
    <t>金双建</t>
  </si>
  <si>
    <t>张积成</t>
  </si>
  <si>
    <t>吕海召</t>
  </si>
  <si>
    <t>陈风国</t>
  </si>
  <si>
    <t>梁秋萍</t>
  </si>
  <si>
    <t>郑秀德</t>
  </si>
  <si>
    <t>李得光</t>
  </si>
  <si>
    <t>和美居委会</t>
  </si>
  <si>
    <t>崔灏</t>
  </si>
  <si>
    <t>白磁</t>
  </si>
  <si>
    <t>丁清兰</t>
  </si>
  <si>
    <t>菅淑敏</t>
  </si>
  <si>
    <t>林金根</t>
  </si>
  <si>
    <t>李红堂</t>
  </si>
  <si>
    <t>亓堂村</t>
  </si>
  <si>
    <t>高东东</t>
  </si>
  <si>
    <t>王晨浩</t>
  </si>
  <si>
    <t>郝秀兰</t>
  </si>
  <si>
    <t>陈玉刚</t>
  </si>
  <si>
    <t>黄平</t>
  </si>
  <si>
    <t>杜社营</t>
  </si>
  <si>
    <t>周在云</t>
  </si>
  <si>
    <t>冯爱长</t>
  </si>
  <si>
    <t>于腾跃</t>
  </si>
  <si>
    <t>张爱莲</t>
  </si>
  <si>
    <t>郑玉国</t>
  </si>
  <si>
    <t>管改娣</t>
  </si>
  <si>
    <t>周玉堂</t>
  </si>
  <si>
    <t>杨文生</t>
  </si>
  <si>
    <t>盖明志</t>
  </si>
  <si>
    <t>刘明军</t>
  </si>
  <si>
    <t>白怀花</t>
  </si>
  <si>
    <t>武先河</t>
  </si>
  <si>
    <t>任庄村</t>
  </si>
  <si>
    <t>周根生</t>
  </si>
  <si>
    <t>王德荣</t>
  </si>
  <si>
    <t>赵启云</t>
  </si>
  <si>
    <t>王欣</t>
  </si>
  <si>
    <t>刘付民</t>
  </si>
  <si>
    <t>田玉生</t>
  </si>
  <si>
    <t>韩秀真</t>
  </si>
  <si>
    <t>吕庆</t>
  </si>
  <si>
    <t>亓虎轩</t>
  </si>
  <si>
    <t>黄文歌</t>
  </si>
  <si>
    <t>刘荣</t>
  </si>
  <si>
    <t>王宝玉</t>
  </si>
  <si>
    <t>陶清泉</t>
  </si>
  <si>
    <t>郑殿民</t>
  </si>
  <si>
    <t>杲结实</t>
  </si>
  <si>
    <t>石海北</t>
  </si>
  <si>
    <t>江粉婷</t>
  </si>
  <si>
    <t>陈振营</t>
  </si>
  <si>
    <t>樊景雨</t>
  </si>
  <si>
    <t>胡海永</t>
  </si>
  <si>
    <t>张庆群</t>
  </si>
  <si>
    <t>盖明林</t>
  </si>
  <si>
    <t>赵爱云</t>
  </si>
  <si>
    <t>邵青堂</t>
  </si>
  <si>
    <t>崔安民</t>
  </si>
  <si>
    <t>金宜慧</t>
  </si>
  <si>
    <t>郭明利</t>
  </si>
  <si>
    <t>鹿胜利</t>
  </si>
  <si>
    <t>王哑巴</t>
  </si>
  <si>
    <t>王改各</t>
  </si>
  <si>
    <t>张素琴</t>
  </si>
  <si>
    <t>卞学儒</t>
  </si>
  <si>
    <t>武思雨</t>
  </si>
  <si>
    <t>黄锦春</t>
  </si>
  <si>
    <t>张海峰</t>
  </si>
  <si>
    <t>张传英</t>
  </si>
  <si>
    <t>陈伟锋</t>
  </si>
  <si>
    <t>刘天珍</t>
  </si>
  <si>
    <t>董保真</t>
  </si>
  <si>
    <t>王德芬</t>
  </si>
  <si>
    <t>谢花云</t>
  </si>
  <si>
    <t>郑文芝</t>
  </si>
  <si>
    <t>孙守礼</t>
  </si>
  <si>
    <t>刘修生</t>
  </si>
  <si>
    <t>黄文进</t>
  </si>
  <si>
    <t>宋法芝</t>
  </si>
  <si>
    <t>赵美荣</t>
  </si>
  <si>
    <t>王银花</t>
  </si>
  <si>
    <t>马秀珍</t>
  </si>
  <si>
    <t>陈振华</t>
  </si>
  <si>
    <t>李冬歌</t>
  </si>
  <si>
    <t>赵兰</t>
  </si>
  <si>
    <t>杨文彬</t>
  </si>
  <si>
    <t>王二相</t>
  </si>
  <si>
    <t>杨香</t>
  </si>
  <si>
    <t>亓顺礼</t>
  </si>
  <si>
    <t>秦美顺</t>
  </si>
  <si>
    <t>王进忠</t>
  </si>
  <si>
    <t>白怀凤</t>
  </si>
  <si>
    <t>韩素真</t>
  </si>
  <si>
    <t>张东兰</t>
  </si>
  <si>
    <t>李广芝</t>
  </si>
  <si>
    <t>赵俊英</t>
  </si>
  <si>
    <t>祁传福</t>
  </si>
  <si>
    <t>伊学梓</t>
  </si>
  <si>
    <t>陈贵彬</t>
  </si>
  <si>
    <t>马根生</t>
  </si>
  <si>
    <t>李彦春</t>
  </si>
  <si>
    <t>翟景玉</t>
  </si>
  <si>
    <t>张秀树</t>
  </si>
  <si>
    <t>陆文连</t>
  </si>
  <si>
    <t>刘玉兰</t>
  </si>
  <si>
    <t>崔国防</t>
  </si>
  <si>
    <t>张保国</t>
  </si>
  <si>
    <t>梅升</t>
  </si>
  <si>
    <t>刘委真</t>
  </si>
  <si>
    <t>黄文岭</t>
  </si>
  <si>
    <t>刘永功</t>
  </si>
  <si>
    <t>吕书祥</t>
  </si>
  <si>
    <t>崔尘尘</t>
  </si>
  <si>
    <t>王占学</t>
  </si>
  <si>
    <t>武治国</t>
  </si>
  <si>
    <t>徐烨</t>
  </si>
  <si>
    <t>李银花</t>
  </si>
  <si>
    <t>李红云</t>
  </si>
  <si>
    <t>武建康</t>
  </si>
  <si>
    <t>孙会强</t>
  </si>
  <si>
    <t>武长林</t>
  </si>
  <si>
    <t>吴凤兰</t>
  </si>
  <si>
    <t>徐建飞</t>
  </si>
  <si>
    <t>席春堂</t>
  </si>
  <si>
    <t>张继梅</t>
  </si>
  <si>
    <t>宋克敏</t>
  </si>
  <si>
    <t>孙伦忠</t>
  </si>
  <si>
    <t>石连放</t>
  </si>
  <si>
    <t>贾伟博</t>
  </si>
  <si>
    <t>赵德新</t>
  </si>
  <si>
    <t>徐中正</t>
  </si>
  <si>
    <t>尚广英</t>
  </si>
  <si>
    <t>张强</t>
  </si>
  <si>
    <t>郑鸟云</t>
  </si>
  <si>
    <t>司凤莲</t>
  </si>
  <si>
    <t>李保仁</t>
  </si>
  <si>
    <t>张兴顺</t>
  </si>
  <si>
    <t>王世娥</t>
  </si>
  <si>
    <t>朱秀真</t>
  </si>
  <si>
    <t>荣秀芝</t>
  </si>
  <si>
    <t>王记超</t>
  </si>
  <si>
    <t>党占民</t>
  </si>
  <si>
    <t>李同芝</t>
  </si>
  <si>
    <t>崔怀民</t>
  </si>
  <si>
    <t>常玉芝</t>
  </si>
  <si>
    <t>宋孝启</t>
  </si>
  <si>
    <t>王景兰</t>
  </si>
  <si>
    <t>张义动</t>
  </si>
  <si>
    <t>张平军</t>
  </si>
  <si>
    <t>桑培焕</t>
  </si>
  <si>
    <t>刘银菊</t>
  </si>
  <si>
    <t>高爱真</t>
  </si>
  <si>
    <t>亓虎存</t>
  </si>
  <si>
    <t>杨秀菊</t>
  </si>
  <si>
    <t>崔国强</t>
  </si>
  <si>
    <t>崔玉生</t>
  </si>
  <si>
    <t>赵金环</t>
  </si>
  <si>
    <t>施佳坤</t>
  </si>
  <si>
    <t>蔡兰芝</t>
  </si>
  <si>
    <t>陶玉花</t>
  </si>
  <si>
    <t>于占芝</t>
  </si>
  <si>
    <t>吕恩哲</t>
  </si>
  <si>
    <t>陈佩云</t>
  </si>
  <si>
    <t>高爱秀</t>
  </si>
  <si>
    <t>刘超彬</t>
  </si>
  <si>
    <t>李万启</t>
  </si>
  <si>
    <t>齐纪思</t>
  </si>
  <si>
    <t>杨国福</t>
  </si>
  <si>
    <t>刘玉梅</t>
  </si>
  <si>
    <t>王贵婷</t>
  </si>
  <si>
    <t>李默涵</t>
  </si>
  <si>
    <t>孙世成</t>
  </si>
  <si>
    <t>马秀荣</t>
  </si>
  <si>
    <t>宋星辰</t>
  </si>
  <si>
    <t>陈怡涵</t>
  </si>
  <si>
    <t>陈钦辕</t>
  </si>
  <si>
    <t>张秀英</t>
  </si>
  <si>
    <t>王敬敬</t>
  </si>
  <si>
    <t>卞希全</t>
  </si>
  <si>
    <t>王学忠</t>
  </si>
  <si>
    <t>胡才路曼</t>
  </si>
  <si>
    <t>娄青芝</t>
  </si>
  <si>
    <t>张浩坤</t>
  </si>
  <si>
    <t>胡德信</t>
  </si>
  <si>
    <t>赵书建</t>
  </si>
  <si>
    <t>冯玉兰</t>
  </si>
  <si>
    <t>顾振海</t>
  </si>
  <si>
    <t>陈秀芝</t>
  </si>
  <si>
    <t>张驰</t>
  </si>
  <si>
    <t>李莹莹</t>
  </si>
  <si>
    <t>胡雨欣</t>
  </si>
  <si>
    <t>李忠英</t>
  </si>
  <si>
    <t>秦义宗</t>
  </si>
  <si>
    <t>卢翠莲</t>
  </si>
  <si>
    <t>刘俊菊</t>
  </si>
  <si>
    <t>段培华</t>
  </si>
  <si>
    <t>宋艳</t>
  </si>
  <si>
    <t>陈婷婷</t>
  </si>
  <si>
    <t>省言云</t>
  </si>
  <si>
    <t>郑豪</t>
  </si>
  <si>
    <t>徐晴</t>
  </si>
  <si>
    <t>朱莉莉</t>
  </si>
  <si>
    <t>王中元</t>
  </si>
  <si>
    <t>王秀芹</t>
  </si>
  <si>
    <t>陈贵堂</t>
  </si>
  <si>
    <t>董玉华</t>
  </si>
  <si>
    <t>甘雨珣</t>
  </si>
  <si>
    <t>廉素真</t>
  </si>
  <si>
    <t>田敏</t>
  </si>
  <si>
    <t>董忠现</t>
  </si>
  <si>
    <t>尚广芝</t>
  </si>
  <si>
    <t>王盼盼</t>
  </si>
  <si>
    <t>吕吉朋</t>
  </si>
  <si>
    <t>吕聚召</t>
  </si>
  <si>
    <t>刘自花</t>
  </si>
  <si>
    <t>董庆娥</t>
  </si>
  <si>
    <t>张颜兰</t>
  </si>
  <si>
    <t>董爱芝</t>
  </si>
  <si>
    <t>王存海</t>
  </si>
  <si>
    <t>王金甩</t>
  </si>
  <si>
    <t>时宝印</t>
  </si>
  <si>
    <t>冯付义</t>
  </si>
  <si>
    <t>陈四</t>
  </si>
  <si>
    <t>冯志社</t>
  </si>
  <si>
    <t>徐志刚</t>
  </si>
  <si>
    <t>刘春阳</t>
  </si>
  <si>
    <t>张庆礼</t>
  </si>
  <si>
    <t>李本停</t>
  </si>
  <si>
    <t>桑培修</t>
  </si>
  <si>
    <t>李俊起</t>
  </si>
  <si>
    <t>韩东方</t>
  </si>
  <si>
    <t>林雨涵</t>
  </si>
  <si>
    <t>陶景全</t>
  </si>
  <si>
    <t>张霞</t>
  </si>
  <si>
    <t>翟贵英</t>
  </si>
  <si>
    <t>杨文英</t>
  </si>
  <si>
    <t>蔡曼曼</t>
  </si>
  <si>
    <t>董秋霜</t>
  </si>
  <si>
    <t>宋春凤</t>
  </si>
  <si>
    <t>杨江风</t>
  </si>
  <si>
    <t>吕康波</t>
  </si>
  <si>
    <t>宁浩然</t>
  </si>
  <si>
    <t>孙圆梦</t>
  </si>
  <si>
    <t>高庆玲</t>
  </si>
  <si>
    <t>李欣瑶</t>
  </si>
  <si>
    <t>杨娜娜</t>
  </si>
  <si>
    <t>王鑫茹</t>
  </si>
  <si>
    <t>段媛馨</t>
  </si>
  <si>
    <t>崔书淼</t>
  </si>
  <si>
    <t>刘悦</t>
  </si>
  <si>
    <t>王梓仰</t>
  </si>
  <si>
    <t>常进芝</t>
  </si>
  <si>
    <t>张俊芝</t>
  </si>
  <si>
    <t>刘秀芹</t>
  </si>
  <si>
    <t>孙礼芝</t>
  </si>
  <si>
    <t>陶景兰</t>
  </si>
  <si>
    <t>李俊英</t>
  </si>
  <si>
    <t>刘荷花</t>
  </si>
  <si>
    <t>廉秀娥</t>
  </si>
  <si>
    <t>杲化献</t>
  </si>
  <si>
    <t>王合修</t>
  </si>
  <si>
    <t>李玉兰</t>
  </si>
  <si>
    <t>吕照德</t>
  </si>
  <si>
    <t>魏爱生</t>
  </si>
  <si>
    <t>王配生</t>
  </si>
  <si>
    <t>申玉花</t>
  </si>
  <si>
    <t>韩圣敏</t>
  </si>
  <si>
    <t>王清运</t>
  </si>
  <si>
    <t>张爱国</t>
  </si>
  <si>
    <t>史广新</t>
  </si>
  <si>
    <t>邢宝生</t>
  </si>
  <si>
    <t>孙美菊</t>
  </si>
  <si>
    <t>刘敏</t>
  </si>
  <si>
    <t>杨喜莲</t>
  </si>
  <si>
    <t>张庆宣</t>
  </si>
  <si>
    <t>张建军</t>
  </si>
  <si>
    <t>刘长江</t>
  </si>
  <si>
    <t>赵双全</t>
  </si>
  <si>
    <t>张忠领</t>
  </si>
  <si>
    <t>周建忠</t>
  </si>
  <si>
    <t>王喜军</t>
  </si>
  <si>
    <t>李艳梅</t>
  </si>
  <si>
    <t>郭爱荣</t>
  </si>
  <si>
    <t>古景伟</t>
  </si>
  <si>
    <t>周雨珊</t>
  </si>
  <si>
    <t>张传宝</t>
  </si>
  <si>
    <t>刘世领</t>
  </si>
  <si>
    <t>陶景书</t>
  </si>
  <si>
    <t>胡华亮</t>
  </si>
  <si>
    <t>杨美芹</t>
  </si>
  <si>
    <t>蒋冬歌</t>
  </si>
  <si>
    <t>祁传芝</t>
  </si>
  <si>
    <t>李运升</t>
  </si>
  <si>
    <t>李风启</t>
  </si>
  <si>
    <t>任忠科</t>
  </si>
  <si>
    <t>王金龙</t>
  </si>
  <si>
    <t>王新来</t>
  </si>
  <si>
    <t>王珍</t>
  </si>
  <si>
    <t>王彦兰</t>
  </si>
  <si>
    <t>卞怡萱</t>
  </si>
  <si>
    <t>董秀真</t>
  </si>
  <si>
    <t>瞿钢蛋</t>
  </si>
  <si>
    <t>周秀荣</t>
  </si>
  <si>
    <t>任胜民</t>
  </si>
  <si>
    <t>翟令建</t>
  </si>
  <si>
    <t>王建堂</t>
  </si>
  <si>
    <t>李珍</t>
  </si>
  <si>
    <t>李超振</t>
  </si>
  <si>
    <t>李爱滨</t>
  </si>
  <si>
    <t>陶雪亭</t>
  </si>
  <si>
    <t>万建辉</t>
  </si>
  <si>
    <t>肖美芝</t>
  </si>
  <si>
    <t>赵明成</t>
  </si>
  <si>
    <t>曹鹤骞</t>
  </si>
  <si>
    <t>张萍</t>
  </si>
  <si>
    <t>祁运启</t>
  </si>
  <si>
    <t>贺斌</t>
  </si>
  <si>
    <t>吕吉保</t>
  </si>
  <si>
    <t>李良申</t>
  </si>
  <si>
    <t>李广真</t>
  </si>
  <si>
    <t>王桂英</t>
  </si>
  <si>
    <t>孙理正</t>
  </si>
  <si>
    <t>甘秋生</t>
  </si>
  <si>
    <t>李俊领</t>
  </si>
  <si>
    <t>刘明生</t>
  </si>
  <si>
    <t>杨景兰</t>
  </si>
  <si>
    <t>朱清海</t>
  </si>
  <si>
    <t>杨革真</t>
  </si>
  <si>
    <t>张爱玲</t>
  </si>
  <si>
    <t>王启芝</t>
  </si>
  <si>
    <t>高清真</t>
  </si>
  <si>
    <t>周书瑶</t>
  </si>
  <si>
    <t>周照勋</t>
  </si>
  <si>
    <t>尚俊英</t>
  </si>
  <si>
    <t>康少彬</t>
  </si>
  <si>
    <t>翟桂成</t>
  </si>
  <si>
    <t>张久云</t>
  </si>
  <si>
    <t>宋孝兰</t>
  </si>
  <si>
    <t>高帅威</t>
  </si>
  <si>
    <t>刘如超</t>
  </si>
  <si>
    <t>周占胜</t>
  </si>
  <si>
    <t>张利峰</t>
  </si>
  <si>
    <t>任中风</t>
  </si>
  <si>
    <t>李中玲</t>
  </si>
  <si>
    <t>张俊丽</t>
  </si>
  <si>
    <t>高孟金</t>
  </si>
  <si>
    <t>胡华强</t>
  </si>
  <si>
    <t>周玉芝</t>
  </si>
  <si>
    <t>吕吉兰</t>
  </si>
  <si>
    <t>刘密玲</t>
  </si>
  <si>
    <t>杨国印</t>
  </si>
  <si>
    <t>于秀华</t>
  </si>
  <si>
    <t>崔连花</t>
  </si>
  <si>
    <t>李俊德</t>
  </si>
  <si>
    <t>廉东超</t>
  </si>
  <si>
    <t>高海忠</t>
  </si>
  <si>
    <t>李文玲</t>
  </si>
  <si>
    <t>李秀芝</t>
  </si>
  <si>
    <t>李彦停</t>
  </si>
  <si>
    <t>翟彦峰</t>
  </si>
  <si>
    <t>任东方</t>
  </si>
  <si>
    <t>甘永珍</t>
  </si>
  <si>
    <t xml:space="preserve"> 陈涵兮</t>
  </si>
  <si>
    <t>肖志云</t>
  </si>
  <si>
    <t>朱虎</t>
  </si>
  <si>
    <t>陶爱芝</t>
  </si>
  <si>
    <t>沈三高</t>
  </si>
  <si>
    <t>杨贵华</t>
  </si>
  <si>
    <t>武学书</t>
  </si>
  <si>
    <t>高超</t>
  </si>
  <si>
    <t>方红伟</t>
  </si>
  <si>
    <t>金业威</t>
  </si>
  <si>
    <t>宋从树</t>
  </si>
  <si>
    <t>葛行良</t>
  </si>
  <si>
    <t>杨皓淦</t>
  </si>
  <si>
    <t>邓永魁</t>
  </si>
  <si>
    <t>邢安领</t>
  </si>
  <si>
    <t>张永玲</t>
  </si>
  <si>
    <t>于新霞</t>
  </si>
  <si>
    <t>刘贵云</t>
  </si>
  <si>
    <t>程守兰</t>
  </si>
  <si>
    <t>辛树停</t>
  </si>
  <si>
    <t>刘传停</t>
  </si>
  <si>
    <t>张付云</t>
  </si>
  <si>
    <t>李秋菊</t>
  </si>
  <si>
    <t>李远荣</t>
  </si>
  <si>
    <t>李兰效</t>
  </si>
  <si>
    <t>张涛</t>
  </si>
  <si>
    <t>刘强</t>
  </si>
  <si>
    <t>吕康迪</t>
  </si>
  <si>
    <t>杨彬</t>
  </si>
  <si>
    <t>王秀兰</t>
  </si>
  <si>
    <t>李巧云</t>
  </si>
  <si>
    <t>李玉省</t>
  </si>
  <si>
    <t>刘清刚</t>
  </si>
  <si>
    <t>蔡海英</t>
  </si>
  <si>
    <t>程敬启</t>
  </si>
  <si>
    <t>周万仁</t>
  </si>
  <si>
    <t>董学芝</t>
  </si>
  <si>
    <t>杜联臣</t>
  </si>
  <si>
    <t>王美英</t>
  </si>
  <si>
    <t>程建杰</t>
  </si>
  <si>
    <t>肖金榜</t>
  </si>
  <si>
    <t>高松义</t>
  </si>
  <si>
    <t>杨金娜</t>
  </si>
  <si>
    <t>秦风梅</t>
  </si>
  <si>
    <t>兰景军</t>
  </si>
  <si>
    <t>吕青召</t>
  </si>
  <si>
    <t>鲁东歌</t>
  </si>
  <si>
    <t>吕照俭</t>
  </si>
  <si>
    <t>肖桂芝</t>
  </si>
  <si>
    <t>李永振</t>
  </si>
  <si>
    <t>郑秀荣</t>
  </si>
  <si>
    <t>刘祥爱</t>
  </si>
  <si>
    <t>牛秀芝</t>
  </si>
  <si>
    <t>马永玲</t>
  </si>
  <si>
    <t>高世海</t>
  </si>
  <si>
    <t>于世超</t>
  </si>
  <si>
    <t>曲敏红</t>
  </si>
  <si>
    <t>孙雪雯</t>
  </si>
  <si>
    <t>冯爱荣</t>
  </si>
  <si>
    <t>陈付院</t>
  </si>
  <si>
    <t>王世红</t>
  </si>
  <si>
    <t>常秀芝</t>
  </si>
  <si>
    <t>聂和山</t>
  </si>
  <si>
    <t>张文明</t>
  </si>
  <si>
    <t>许方丽</t>
  </si>
  <si>
    <t>武永正</t>
  </si>
  <si>
    <t>崔合兰</t>
  </si>
  <si>
    <t>程国洪</t>
  </si>
  <si>
    <t>吕茂珠</t>
  </si>
  <si>
    <t>张怀慈</t>
  </si>
  <si>
    <t>韩道成</t>
  </si>
  <si>
    <t>王风英</t>
  </si>
  <si>
    <t>韩志荣</t>
  </si>
  <si>
    <t>刘志各</t>
  </si>
  <si>
    <t>彭东利</t>
  </si>
  <si>
    <t>李明义</t>
  </si>
  <si>
    <t>盖明镭</t>
  </si>
  <si>
    <t>郑秀兰</t>
  </si>
  <si>
    <t>李双福</t>
  </si>
  <si>
    <t>李良振</t>
  </si>
  <si>
    <t>刘美菊</t>
  </si>
  <si>
    <t>吕洪召</t>
  </si>
  <si>
    <t>宋德昌</t>
  </si>
  <si>
    <t>金先智</t>
  </si>
  <si>
    <t>张俊霞</t>
  </si>
  <si>
    <t>赵书萱</t>
  </si>
  <si>
    <t>杲化义</t>
  </si>
  <si>
    <t>陈家中</t>
  </si>
  <si>
    <t>李艳花</t>
  </si>
  <si>
    <t>杜威振</t>
  </si>
  <si>
    <t>周玉合</t>
  </si>
  <si>
    <t>张红伟</t>
  </si>
  <si>
    <t>王静</t>
  </si>
  <si>
    <t>王传民</t>
  </si>
  <si>
    <t>赵玉芝</t>
  </si>
  <si>
    <t>吕吉连</t>
  </si>
  <si>
    <t>王卫星</t>
  </si>
  <si>
    <t>刘治国</t>
  </si>
  <si>
    <t>孟献宝</t>
  </si>
  <si>
    <t>董留随</t>
  </si>
  <si>
    <t>刘满菊</t>
  </si>
  <si>
    <t>张秀娟</t>
  </si>
  <si>
    <t>周彦丽</t>
  </si>
  <si>
    <t>申学芝</t>
  </si>
  <si>
    <t>刘春云</t>
  </si>
  <si>
    <t>宋丹丹</t>
  </si>
  <si>
    <t>黄培荣</t>
  </si>
  <si>
    <t>吕吉森</t>
  </si>
  <si>
    <t>胡凤云</t>
  </si>
  <si>
    <t>金守银</t>
  </si>
  <si>
    <t>北关镇</t>
  </si>
  <si>
    <t>潘庄村</t>
  </si>
  <si>
    <t>张旭洋</t>
  </si>
  <si>
    <t>南华街道办</t>
  </si>
  <si>
    <t>楚洼村</t>
  </si>
  <si>
    <t>童海军</t>
  </si>
  <si>
    <t>刘亚丽</t>
  </si>
  <si>
    <t>马松</t>
  </si>
  <si>
    <t>刘全玉</t>
  </si>
  <si>
    <t>刘彬</t>
  </si>
  <si>
    <t>赵静</t>
  </si>
  <si>
    <t>徐诺</t>
  </si>
  <si>
    <t>楚文彬</t>
  </si>
  <si>
    <t>董潞瑶</t>
  </si>
  <si>
    <t>魏俊丽</t>
  </si>
  <si>
    <t>张海树</t>
  </si>
  <si>
    <t>蒋成敏</t>
  </si>
  <si>
    <t>朱新玉</t>
  </si>
  <si>
    <t>李玉生</t>
  </si>
  <si>
    <t>丁在成</t>
  </si>
  <si>
    <t>李锐芝</t>
  </si>
  <si>
    <t>黄战英</t>
  </si>
  <si>
    <t>董泽英</t>
  </si>
  <si>
    <t>田雪梅</t>
  </si>
  <si>
    <t>楚启文</t>
  </si>
  <si>
    <t>王胜宽</t>
  </si>
  <si>
    <t>大王村</t>
  </si>
  <si>
    <t>王金家</t>
  </si>
  <si>
    <t>邹秀芝</t>
  </si>
  <si>
    <t>刘培修</t>
  </si>
  <si>
    <t>程大连</t>
  </si>
  <si>
    <t>苏通达</t>
  </si>
  <si>
    <t>李妞</t>
  </si>
  <si>
    <t>王付国</t>
  </si>
  <si>
    <t>杨米秀</t>
  </si>
  <si>
    <t>苏先玉</t>
  </si>
  <si>
    <t>王忠玲</t>
  </si>
  <si>
    <t>徐庆亮</t>
  </si>
  <si>
    <t>刘兴智</t>
  </si>
  <si>
    <t>黄改</t>
  </si>
  <si>
    <t>苏先忠</t>
  </si>
  <si>
    <t>高政伟</t>
  </si>
  <si>
    <t>吴秀勤</t>
  </si>
  <si>
    <t>刘兴林</t>
  </si>
  <si>
    <t>赵花玲</t>
  </si>
  <si>
    <t>赵景兰</t>
  </si>
  <si>
    <t>苏李氏</t>
  </si>
  <si>
    <t>赵花真</t>
  </si>
  <si>
    <t>王信家</t>
  </si>
  <si>
    <t>苏永魁</t>
  </si>
  <si>
    <t>程希钦</t>
  </si>
  <si>
    <t>刘兴德</t>
  </si>
  <si>
    <t>陈俊萍</t>
  </si>
  <si>
    <t>王丽</t>
  </si>
  <si>
    <t>黄银秀</t>
  </si>
  <si>
    <t>王玉家</t>
  </si>
  <si>
    <t>王治友</t>
  </si>
  <si>
    <t>王张氏</t>
  </si>
  <si>
    <t>王秀娥</t>
  </si>
  <si>
    <t>王泽林</t>
  </si>
  <si>
    <t>王治刚</t>
  </si>
  <si>
    <t>吴绍连</t>
  </si>
  <si>
    <t>蒋雅静</t>
  </si>
  <si>
    <t>刘兴唐</t>
  </si>
  <si>
    <t>赵玉英</t>
  </si>
  <si>
    <t>王绪军</t>
  </si>
  <si>
    <t>伏庄村</t>
  </si>
  <si>
    <t>黄锦争</t>
  </si>
  <si>
    <t>张记红</t>
  </si>
  <si>
    <t>王志红</t>
  </si>
  <si>
    <t>王冬梅</t>
  </si>
  <si>
    <t>马庆芝</t>
  </si>
  <si>
    <t>王文思</t>
  </si>
  <si>
    <t>王志敏</t>
  </si>
  <si>
    <t>王儒鹏</t>
  </si>
  <si>
    <t>蔡胜田</t>
  </si>
  <si>
    <t>耿集村</t>
  </si>
  <si>
    <t>蔡胜远</t>
  </si>
  <si>
    <t>唐晨曦</t>
  </si>
  <si>
    <t>耿纪华</t>
  </si>
  <si>
    <t>张芳芳</t>
  </si>
  <si>
    <t>蔡藤</t>
  </si>
  <si>
    <t>耿春河</t>
  </si>
  <si>
    <t>马让</t>
  </si>
  <si>
    <t>韩胜田</t>
  </si>
  <si>
    <t>唐怀森</t>
  </si>
  <si>
    <t>刘思荣</t>
  </si>
  <si>
    <t>李占芝</t>
  </si>
  <si>
    <t>杨彦芝</t>
  </si>
  <si>
    <t>张婷</t>
  </si>
  <si>
    <t>朱忠民</t>
  </si>
  <si>
    <t>袁其富</t>
  </si>
  <si>
    <t>刘店村</t>
  </si>
  <si>
    <t>郭丰喜</t>
  </si>
  <si>
    <t>崔进才</t>
  </si>
  <si>
    <t>马千惠</t>
  </si>
  <si>
    <t>蒋正义</t>
  </si>
  <si>
    <t>张秀梅</t>
  </si>
  <si>
    <t>袁桂仓</t>
  </si>
  <si>
    <t>王俊莲</t>
  </si>
  <si>
    <t>刘玉萍</t>
  </si>
  <si>
    <t>袁依晨</t>
  </si>
  <si>
    <t>韩圣芝</t>
  </si>
  <si>
    <t>申玉芝</t>
  </si>
  <si>
    <t>潘启帅</t>
  </si>
  <si>
    <t>王广霞</t>
  </si>
  <si>
    <t>田俊丽</t>
  </si>
  <si>
    <t>杜文彬</t>
  </si>
  <si>
    <t>陈芃睿</t>
  </si>
  <si>
    <t>孙永秀</t>
  </si>
  <si>
    <t>韩银堂</t>
  </si>
  <si>
    <t>戚店村</t>
  </si>
  <si>
    <t>王长清</t>
  </si>
  <si>
    <t>王圣召</t>
  </si>
  <si>
    <t>蔡雨寒</t>
  </si>
  <si>
    <t>秦思琪</t>
  </si>
  <si>
    <t>李秀兰</t>
  </si>
  <si>
    <t>刘素玲</t>
  </si>
  <si>
    <t>贾梓馨</t>
  </si>
  <si>
    <t>韩其升</t>
  </si>
  <si>
    <t>贾金玉</t>
  </si>
  <si>
    <t>王晨皓</t>
  </si>
  <si>
    <t>陈秀云</t>
  </si>
  <si>
    <t>杨培新</t>
  </si>
  <si>
    <t>杨培芳</t>
  </si>
  <si>
    <t>王爱苹</t>
  </si>
  <si>
    <t>苏世豪</t>
  </si>
  <si>
    <t>刘洪付</t>
  </si>
  <si>
    <t>王玉花</t>
  </si>
  <si>
    <t>宁桂英</t>
  </si>
  <si>
    <t>屈庄村</t>
  </si>
  <si>
    <t>赵丽</t>
  </si>
  <si>
    <t>王文学</t>
  </si>
  <si>
    <t>王美玲</t>
  </si>
  <si>
    <t>屈广明</t>
  </si>
  <si>
    <t>马永英</t>
  </si>
  <si>
    <t>史俊民</t>
  </si>
  <si>
    <t>刘现印</t>
  </si>
  <si>
    <t>王玉华</t>
  </si>
  <si>
    <t>王亚珍</t>
  </si>
  <si>
    <t>刘俊成</t>
  </si>
  <si>
    <t>史晓雅</t>
  </si>
  <si>
    <t>刘青松</t>
  </si>
  <si>
    <t>田学芝</t>
  </si>
  <si>
    <t>史传夫</t>
  </si>
  <si>
    <t>宋德玲</t>
  </si>
  <si>
    <t>苏清歌</t>
  </si>
  <si>
    <t>刘俊德</t>
  </si>
  <si>
    <t>王龙</t>
  </si>
  <si>
    <t>刘勋玉</t>
  </si>
  <si>
    <t>王景硕</t>
  </si>
  <si>
    <t>谢传书</t>
  </si>
  <si>
    <t>杨连民</t>
  </si>
  <si>
    <t>贾学忠</t>
  </si>
  <si>
    <t>汤其荣</t>
  </si>
  <si>
    <t>苏保珠</t>
  </si>
  <si>
    <t>吴先进</t>
  </si>
  <si>
    <t>三皇店村</t>
  </si>
  <si>
    <t>苗培敬</t>
  </si>
  <si>
    <t>周菊平</t>
  </si>
  <si>
    <t>闫波</t>
  </si>
  <si>
    <t>李弯弯</t>
  </si>
  <si>
    <t>张敬先</t>
  </si>
  <si>
    <t>马书元</t>
  </si>
  <si>
    <t>孙广玲</t>
  </si>
  <si>
    <t>李敬素</t>
  </si>
  <si>
    <t>杨爱丽</t>
  </si>
  <si>
    <t>蒋正洪</t>
  </si>
  <si>
    <t>贾付启</t>
  </si>
  <si>
    <t>潘金娥</t>
  </si>
  <si>
    <t>牛广芝</t>
  </si>
  <si>
    <t>张涵</t>
  </si>
  <si>
    <t>张国军</t>
  </si>
  <si>
    <t>贾丹丹</t>
  </si>
  <si>
    <t>张秀玲</t>
  </si>
  <si>
    <t>马付委</t>
  </si>
  <si>
    <t>李会芝</t>
  </si>
  <si>
    <t>王新芝</t>
  </si>
  <si>
    <t>刘守仁</t>
  </si>
  <si>
    <t>丁凤娥</t>
  </si>
  <si>
    <t>刘永利</t>
  </si>
  <si>
    <t>王广林</t>
  </si>
  <si>
    <t>李秀莲</t>
  </si>
  <si>
    <t>李海臣</t>
  </si>
  <si>
    <t>李胜楠</t>
  </si>
  <si>
    <t>韩胜菊</t>
  </si>
  <si>
    <t>刘久明</t>
  </si>
  <si>
    <t>马学仁</t>
  </si>
  <si>
    <t>汪秒希</t>
  </si>
  <si>
    <t>刘宗真</t>
  </si>
  <si>
    <t>刘书文</t>
  </si>
  <si>
    <t>袁业玲</t>
  </si>
  <si>
    <t>王晨芝</t>
  </si>
  <si>
    <t>陆洪恩</t>
  </si>
  <si>
    <t>苏尧村</t>
  </si>
  <si>
    <t>赵洪林</t>
  </si>
  <si>
    <t>苏二流</t>
  </si>
  <si>
    <t>凡青海</t>
  </si>
  <si>
    <t>苏长征</t>
  </si>
  <si>
    <t>苏青民</t>
  </si>
  <si>
    <t>苏正升</t>
  </si>
  <si>
    <t>王妙语</t>
  </si>
  <si>
    <t>尚庆芝</t>
  </si>
  <si>
    <t>王玉芝</t>
  </si>
  <si>
    <t>袁其彬</t>
  </si>
  <si>
    <t>郭爱菊</t>
  </si>
  <si>
    <t>杨秀荣</t>
  </si>
  <si>
    <t>梁付荣</t>
  </si>
  <si>
    <t>蒋雅丽</t>
  </si>
  <si>
    <t>苏和平</t>
  </si>
  <si>
    <t>葛爱玲</t>
  </si>
  <si>
    <t>陆广振</t>
  </si>
  <si>
    <t>袁家敏</t>
  </si>
  <si>
    <t>小王村</t>
  </si>
  <si>
    <t>王素英</t>
  </si>
  <si>
    <t>孙景贤</t>
  </si>
  <si>
    <t>王鹏</t>
  </si>
  <si>
    <t>焦金玲</t>
  </si>
  <si>
    <t>皇甫玉芝</t>
  </si>
  <si>
    <t>尹培红</t>
  </si>
  <si>
    <t>黄锦玲</t>
  </si>
  <si>
    <t>李坤鹏</t>
  </si>
  <si>
    <t>王哲</t>
  </si>
  <si>
    <t>杨雨泽</t>
  </si>
  <si>
    <t>赵彦真</t>
  </si>
  <si>
    <t>邱菊真</t>
  </si>
  <si>
    <t>黄汝芝</t>
  </si>
  <si>
    <t>黄汝丽</t>
  </si>
  <si>
    <t>刘中元</t>
  </si>
  <si>
    <t>杨金报</t>
  </si>
  <si>
    <t>杨李村</t>
  </si>
  <si>
    <t>杨金亮</t>
  </si>
  <si>
    <t>张学义</t>
  </si>
  <si>
    <t>李其申</t>
  </si>
  <si>
    <t>杨汝信</t>
  </si>
  <si>
    <t>胡贵荣</t>
  </si>
  <si>
    <t>靳秀真</t>
  </si>
  <si>
    <t>杨合国</t>
  </si>
  <si>
    <t>杨汝宽</t>
  </si>
  <si>
    <t>赵其中</t>
  </si>
  <si>
    <t>杨金魁</t>
  </si>
  <si>
    <t>刘玉花</t>
  </si>
  <si>
    <t>杨汝峰</t>
  </si>
  <si>
    <t>杨玉兴</t>
  </si>
  <si>
    <t>唐迎迎</t>
  </si>
  <si>
    <t>杨永亭</t>
  </si>
  <si>
    <t>王红红</t>
  </si>
  <si>
    <t>王新真</t>
  </si>
  <si>
    <t>刘凤真</t>
  </si>
  <si>
    <t>刘世玲</t>
  </si>
  <si>
    <t>马玉真</t>
  </si>
  <si>
    <t>苏正娥</t>
  </si>
  <si>
    <t>李树霞</t>
  </si>
  <si>
    <t>张思云</t>
  </si>
  <si>
    <t>王凤芹</t>
  </si>
  <si>
    <t>袁秀芹</t>
  </si>
  <si>
    <t>袁大村</t>
  </si>
  <si>
    <t>于兴国</t>
  </si>
  <si>
    <t>周国涛</t>
  </si>
  <si>
    <t>孙永坤</t>
  </si>
  <si>
    <t>郭爱芹</t>
  </si>
  <si>
    <t>袁敬敬</t>
  </si>
  <si>
    <t>周东海</t>
  </si>
  <si>
    <t>周佳皓</t>
  </si>
  <si>
    <t>李彦恒</t>
  </si>
  <si>
    <t>张培真</t>
  </si>
  <si>
    <t>徐国超</t>
  </si>
  <si>
    <t>范兴建</t>
  </si>
  <si>
    <t>赵美玲</t>
  </si>
  <si>
    <t>刘艳玲</t>
  </si>
  <si>
    <t>袁改芹</t>
  </si>
  <si>
    <t>周金然</t>
  </si>
  <si>
    <t>朱平</t>
  </si>
  <si>
    <t>李桂歌</t>
  </si>
  <si>
    <t>蔡其芝</t>
  </si>
  <si>
    <t>李翠芝</t>
  </si>
  <si>
    <t>席成龙</t>
  </si>
  <si>
    <t>周语嫣</t>
  </si>
  <si>
    <t>吴永建</t>
  </si>
  <si>
    <t>袁坡楼村</t>
  </si>
  <si>
    <t>王晨新</t>
  </si>
  <si>
    <t>魏培敏</t>
  </si>
  <si>
    <t>赵玉忠</t>
  </si>
  <si>
    <t>王志祥</t>
  </si>
  <si>
    <t>袁平安</t>
  </si>
  <si>
    <t>袁东晖</t>
  </si>
  <si>
    <t>席成真</t>
  </si>
  <si>
    <t>袁宏杰</t>
  </si>
  <si>
    <t>尚云芝</t>
  </si>
  <si>
    <t>李芳成</t>
  </si>
  <si>
    <t>徐爱荣</t>
  </si>
  <si>
    <t>赵秀丽</t>
  </si>
  <si>
    <t>楚凤娟</t>
  </si>
  <si>
    <t>吴铜胜</t>
  </si>
  <si>
    <t>刘志兰</t>
  </si>
  <si>
    <t>袁天瑞</t>
  </si>
  <si>
    <t>袁致国</t>
  </si>
  <si>
    <t>苗玉婷</t>
  </si>
  <si>
    <t>吴柯忠</t>
  </si>
  <si>
    <t>刘士瑞</t>
  </si>
  <si>
    <t>栗贵荣</t>
  </si>
  <si>
    <t>张静</t>
  </si>
  <si>
    <t>洪秀芝</t>
  </si>
  <si>
    <t>范青春</t>
  </si>
  <si>
    <t>王殿华</t>
  </si>
  <si>
    <t>张凤学</t>
  </si>
  <si>
    <t>张汝敬</t>
  </si>
  <si>
    <t>苏进芝</t>
  </si>
  <si>
    <t>王爱连</t>
  </si>
  <si>
    <t>苏窑村</t>
  </si>
  <si>
    <t>袁其荣</t>
  </si>
  <si>
    <t>王殿红</t>
  </si>
  <si>
    <t>王思甜</t>
  </si>
  <si>
    <t>候业鹏</t>
  </si>
  <si>
    <t>何付芝</t>
  </si>
  <si>
    <t>苏亚东</t>
  </si>
  <si>
    <t>王永奎</t>
  </si>
  <si>
    <t>王东旭</t>
  </si>
  <si>
    <t>岳永芝</t>
  </si>
  <si>
    <t>董玉琼</t>
  </si>
  <si>
    <t>唐志刚</t>
  </si>
  <si>
    <t>蒋荣真</t>
  </si>
  <si>
    <t>张凤喜</t>
  </si>
  <si>
    <t>苏青堂</t>
  </si>
  <si>
    <t>朱永华</t>
  </si>
  <si>
    <t>贾玉振</t>
  </si>
  <si>
    <t>刘玉英</t>
  </si>
  <si>
    <t>李传升</t>
  </si>
  <si>
    <t>刘秀荣</t>
  </si>
  <si>
    <t>苏先强</t>
  </si>
  <si>
    <t>郝景芝</t>
  </si>
  <si>
    <t>蔡欣宇</t>
  </si>
  <si>
    <t>李中山</t>
  </si>
  <si>
    <t>王海彬</t>
  </si>
  <si>
    <t>王广云</t>
  </si>
  <si>
    <t>崔叶真</t>
  </si>
  <si>
    <t>田家珍</t>
  </si>
  <si>
    <t>花园乡</t>
  </si>
  <si>
    <t>刘仿田</t>
  </si>
  <si>
    <t>翟金祥</t>
  </si>
  <si>
    <t>孟凡荣</t>
  </si>
  <si>
    <t>翟连平</t>
  </si>
  <si>
    <t>张艳英</t>
  </si>
  <si>
    <t>沈秀荣</t>
  </si>
  <si>
    <t>周绍良</t>
  </si>
  <si>
    <t>翟连歌</t>
  </si>
  <si>
    <t>祁蕙</t>
  </si>
  <si>
    <t>赵洪坡村</t>
  </si>
  <si>
    <t>余伯玉</t>
  </si>
  <si>
    <t>袁业平</t>
  </si>
  <si>
    <t>吴秀兰</t>
  </si>
  <si>
    <t>刘长明</t>
  </si>
  <si>
    <t>罗庄村</t>
  </si>
  <si>
    <t>王素明</t>
  </si>
  <si>
    <t>王富强</t>
  </si>
  <si>
    <t>王帅</t>
  </si>
  <si>
    <t>小老家村</t>
  </si>
  <si>
    <t>尚马军</t>
  </si>
  <si>
    <t>魏庄村</t>
  </si>
  <si>
    <t>刘仿荣</t>
  </si>
  <si>
    <t>朱进英</t>
  </si>
  <si>
    <t>刘庆贺</t>
  </si>
  <si>
    <t>张洪义</t>
  </si>
  <si>
    <t>孙永兵</t>
  </si>
  <si>
    <t>张学亮</t>
  </si>
  <si>
    <t>花北村</t>
  </si>
  <si>
    <t>宋崇云</t>
  </si>
  <si>
    <t>牛刘村</t>
  </si>
  <si>
    <t>孟祥堂</t>
  </si>
  <si>
    <t>张宁宁</t>
  </si>
  <si>
    <t>黄彩环</t>
  </si>
  <si>
    <t>朱庄村</t>
  </si>
  <si>
    <t>朱保健</t>
  </si>
  <si>
    <t>花南村</t>
  </si>
  <si>
    <t>朱心愿</t>
  </si>
  <si>
    <t>陈春霞</t>
  </si>
  <si>
    <t>俞绍峰</t>
  </si>
  <si>
    <t>邵口村</t>
  </si>
  <si>
    <t>刘国兴</t>
  </si>
  <si>
    <t>冯孝志</t>
  </si>
  <si>
    <t>陈庄村</t>
  </si>
  <si>
    <t>罗世明</t>
  </si>
  <si>
    <t>吴富玮</t>
  </si>
  <si>
    <t>陈密均</t>
  </si>
  <si>
    <t>吴爱娟</t>
  </si>
  <si>
    <t>罗金东</t>
  </si>
  <si>
    <t>陈中彩</t>
  </si>
  <si>
    <t>宋崇绪</t>
  </si>
  <si>
    <t>双井村</t>
  </si>
  <si>
    <t>邹俊明</t>
  </si>
  <si>
    <t>王建忠</t>
  </si>
  <si>
    <t>董占魁</t>
  </si>
  <si>
    <t>闫秀真</t>
  </si>
  <si>
    <t>吴老家村</t>
  </si>
  <si>
    <t>翟延霞</t>
  </si>
  <si>
    <t>周艺</t>
  </si>
  <si>
    <t>尚建芝</t>
  </si>
  <si>
    <t>岳永宣</t>
  </si>
  <si>
    <t>袁美生</t>
  </si>
  <si>
    <t>李政权</t>
  </si>
  <si>
    <t>赵孝彬</t>
  </si>
  <si>
    <t>袁业勤</t>
  </si>
  <si>
    <t>赵旺</t>
  </si>
  <si>
    <t>赵楼村</t>
  </si>
  <si>
    <t>刘茂伟</t>
  </si>
  <si>
    <t>娄世山</t>
  </si>
  <si>
    <t>陈金凤</t>
  </si>
  <si>
    <t>黄庄村</t>
  </si>
  <si>
    <t>赵素敏</t>
  </si>
  <si>
    <t>段世勇</t>
  </si>
  <si>
    <t>小丁庄村</t>
  </si>
  <si>
    <t>蒋国强</t>
  </si>
  <si>
    <t>蒋成章</t>
  </si>
  <si>
    <t>袁俊兴</t>
  </si>
  <si>
    <t>杜世红</t>
  </si>
  <si>
    <t>袁玲玲</t>
  </si>
  <si>
    <t>王翠苹</t>
  </si>
  <si>
    <t>黄淑勤</t>
  </si>
  <si>
    <t>申秀荣</t>
  </si>
  <si>
    <t>袁美玲</t>
  </si>
  <si>
    <t>楚玉平</t>
  </si>
  <si>
    <t>田艳玲</t>
  </si>
  <si>
    <t>翟连杰</t>
  </si>
  <si>
    <t>闫素丽</t>
  </si>
  <si>
    <t>陶汉芝</t>
  </si>
  <si>
    <t>孙雅同</t>
  </si>
  <si>
    <t>刘得群</t>
  </si>
  <si>
    <t>尚义西</t>
  </si>
  <si>
    <t>时秀荣</t>
  </si>
  <si>
    <t>张海勇</t>
  </si>
  <si>
    <t>林青民</t>
  </si>
  <si>
    <t>大济村</t>
  </si>
  <si>
    <t>林德志</t>
  </si>
  <si>
    <t>林培绪</t>
  </si>
  <si>
    <t>石洪亮</t>
  </si>
  <si>
    <t>郑清德</t>
  </si>
  <si>
    <t>刘凤兰</t>
  </si>
  <si>
    <t>翟世娥</t>
  </si>
  <si>
    <t>岳付贤</t>
  </si>
  <si>
    <t>申春芝</t>
  </si>
  <si>
    <t>康权</t>
  </si>
  <si>
    <t>袁启芝</t>
  </si>
  <si>
    <t>陈现瑞</t>
  </si>
  <si>
    <t>于文华</t>
  </si>
  <si>
    <t>邹兴文</t>
  </si>
  <si>
    <t>宋建强</t>
  </si>
  <si>
    <t>王保平</t>
  </si>
  <si>
    <t>孙翠云</t>
  </si>
  <si>
    <t>王贵玲</t>
  </si>
  <si>
    <t>康秀芝</t>
  </si>
  <si>
    <t>孙广荣</t>
  </si>
  <si>
    <t>罗传江</t>
  </si>
  <si>
    <t>李传志</t>
  </si>
  <si>
    <t>李秀花</t>
  </si>
  <si>
    <t>曹瑞兰</t>
  </si>
  <si>
    <t>李月莲</t>
  </si>
  <si>
    <t>陶合宏</t>
  </si>
  <si>
    <t>李佳启</t>
  </si>
  <si>
    <t>苏一畅</t>
  </si>
  <si>
    <t>范敬荣</t>
  </si>
  <si>
    <t>李业献</t>
  </si>
  <si>
    <t>朱秀礼</t>
  </si>
  <si>
    <t>童德歌</t>
  </si>
  <si>
    <t>李建</t>
  </si>
  <si>
    <t>刘广学</t>
  </si>
  <si>
    <t>袁梅</t>
  </si>
  <si>
    <t>胡占胜</t>
  </si>
  <si>
    <t>李振海</t>
  </si>
  <si>
    <t>常广生</t>
  </si>
  <si>
    <t>贾殿伟</t>
  </si>
  <si>
    <t>刘兴义</t>
  </si>
  <si>
    <t>蒋成宣</t>
  </si>
  <si>
    <t>蒋家文</t>
  </si>
  <si>
    <t>周广元</t>
  </si>
  <si>
    <t>王友真</t>
  </si>
  <si>
    <t>刘志斗</t>
  </si>
  <si>
    <t>段金生</t>
  </si>
  <si>
    <t>尹家启</t>
  </si>
  <si>
    <t>袁雨</t>
  </si>
  <si>
    <t>赵贵云</t>
  </si>
  <si>
    <t>刘哲</t>
  </si>
  <si>
    <t>刘振岭</t>
  </si>
  <si>
    <t>王爱玲</t>
  </si>
  <si>
    <t>王秀荣</t>
  </si>
  <si>
    <t>王玉真</t>
  </si>
  <si>
    <t>张洪刚</t>
  </si>
  <si>
    <t>翟延月</t>
  </si>
  <si>
    <t>刘业兰</t>
  </si>
  <si>
    <t>刘永建</t>
  </si>
  <si>
    <t>王风兰</t>
  </si>
  <si>
    <t>侯付心</t>
  </si>
  <si>
    <t>李洪真</t>
  </si>
  <si>
    <t>黄贝贝</t>
  </si>
  <si>
    <t>丁食堂</t>
  </si>
  <si>
    <t>郭秀荣</t>
  </si>
  <si>
    <t>薄刘生</t>
  </si>
  <si>
    <t>蒋举明</t>
  </si>
  <si>
    <t>刘青青</t>
  </si>
  <si>
    <t>宋德明</t>
  </si>
  <si>
    <t>张英华</t>
  </si>
  <si>
    <t>薛国伍</t>
  </si>
  <si>
    <t>李德胜</t>
  </si>
  <si>
    <t>李孝田</t>
  </si>
  <si>
    <t>宋孝成</t>
  </si>
  <si>
    <t>王志兰</t>
  </si>
  <si>
    <t>孙永跃</t>
  </si>
  <si>
    <t>范青青</t>
  </si>
  <si>
    <t>尤思文</t>
  </si>
  <si>
    <t>王学文</t>
  </si>
  <si>
    <t>李秀山</t>
  </si>
  <si>
    <t>陈世修</t>
  </si>
  <si>
    <t>刘忠华</t>
  </si>
  <si>
    <t>翟渊潜</t>
  </si>
  <si>
    <t>候云涛</t>
  </si>
  <si>
    <t>俞博文</t>
  </si>
  <si>
    <t>王秀芝</t>
  </si>
  <si>
    <t>陈东旭</t>
  </si>
  <si>
    <t>党赞荣</t>
  </si>
  <si>
    <t>李爱花</t>
  </si>
  <si>
    <t>贾洪海</t>
  </si>
  <si>
    <t>王文真</t>
  </si>
  <si>
    <t>陶抒昂</t>
  </si>
  <si>
    <t>冯连秀</t>
  </si>
  <si>
    <t>张怀芝</t>
  </si>
  <si>
    <t>宋德英</t>
  </si>
  <si>
    <t>芮芳琴</t>
  </si>
  <si>
    <t>杨桂英</t>
  </si>
  <si>
    <t>王友忱</t>
  </si>
  <si>
    <t>宋崇启</t>
  </si>
  <si>
    <t>姚培德</t>
  </si>
  <si>
    <t>宋崇瑞</t>
  </si>
  <si>
    <t>胡根生</t>
  </si>
  <si>
    <t>赵巧芝</t>
  </si>
  <si>
    <t>贾红芝</t>
  </si>
  <si>
    <t>刘继武</t>
  </si>
  <si>
    <t>侯桂芝</t>
  </si>
  <si>
    <t>孙永涛</t>
  </si>
  <si>
    <t>贾玉兰</t>
  </si>
  <si>
    <t>罗文华</t>
  </si>
  <si>
    <t>孙永宣</t>
  </si>
  <si>
    <t>李桂枝</t>
  </si>
  <si>
    <t>袁梦伟</t>
  </si>
  <si>
    <t>孙明花</t>
  </si>
  <si>
    <t>汤致真</t>
  </si>
  <si>
    <t>李远民</t>
  </si>
  <si>
    <t>陈秀荣</t>
  </si>
  <si>
    <t>弓明芝</t>
  </si>
  <si>
    <t>杜金领</t>
  </si>
  <si>
    <t>袁永美</t>
  </si>
  <si>
    <t>翟金义</t>
  </si>
  <si>
    <t>王忠升</t>
  </si>
  <si>
    <t>范明荣</t>
  </si>
  <si>
    <t>闫友粉</t>
  </si>
  <si>
    <t>袁树超</t>
  </si>
  <si>
    <t>袁其双</t>
  </si>
  <si>
    <t>马伟</t>
  </si>
  <si>
    <t>袁营营</t>
  </si>
  <si>
    <t>黄爱荣</t>
  </si>
  <si>
    <t>李广友</t>
  </si>
  <si>
    <t>袁其敏</t>
  </si>
  <si>
    <t>马慧丽</t>
  </si>
  <si>
    <t>黄培根</t>
  </si>
  <si>
    <t>吴秀真</t>
  </si>
  <si>
    <t>王国旺</t>
  </si>
  <si>
    <t>张美云</t>
  </si>
  <si>
    <t>闫在真</t>
  </si>
  <si>
    <t>楚翠朗</t>
  </si>
  <si>
    <t>薄晨辉</t>
  </si>
  <si>
    <t>汪云玲</t>
  </si>
  <si>
    <t>刘勤初</t>
  </si>
  <si>
    <t>刘余志</t>
  </si>
  <si>
    <t>薄思源</t>
  </si>
  <si>
    <t>韩超真</t>
  </si>
  <si>
    <t>邢秀兰</t>
  </si>
  <si>
    <t>张秀平</t>
  </si>
  <si>
    <t>罗美琴</t>
  </si>
  <si>
    <t>丁树仁</t>
  </si>
  <si>
    <t>刘靓颖</t>
  </si>
  <si>
    <t>刘振全</t>
  </si>
  <si>
    <t>楚秀芝</t>
  </si>
  <si>
    <t>亓文英</t>
  </si>
  <si>
    <t>刘向阳</t>
  </si>
  <si>
    <t>刘振彪</t>
  </si>
  <si>
    <t>魏俊芝</t>
  </si>
  <si>
    <t>高培生</t>
  </si>
  <si>
    <t>高文亮</t>
  </si>
  <si>
    <t>尹新华</t>
  </si>
  <si>
    <t>孙秀芝</t>
  </si>
  <si>
    <t>王子洋</t>
  </si>
  <si>
    <t>张其荣</t>
  </si>
  <si>
    <t>曹桂芝</t>
  </si>
  <si>
    <t>孙心让</t>
  </si>
  <si>
    <t>刘金玲</t>
  </si>
  <si>
    <t>孙爱玲</t>
  </si>
  <si>
    <t>申兴银</t>
  </si>
  <si>
    <t>王现社</t>
  </si>
  <si>
    <t>尹素真</t>
  </si>
  <si>
    <t>林培照</t>
  </si>
  <si>
    <t>林文平</t>
  </si>
  <si>
    <t>余保明</t>
  </si>
  <si>
    <t>张树德</t>
  </si>
  <si>
    <t>张灵芝</t>
  </si>
  <si>
    <t>张传芝</t>
  </si>
  <si>
    <t>林培居</t>
  </si>
  <si>
    <t>李连合</t>
  </si>
  <si>
    <t>韩世兰</t>
  </si>
  <si>
    <t>楚秀真</t>
  </si>
  <si>
    <t>韩圣荣</t>
  </si>
  <si>
    <t>林培芝</t>
  </si>
  <si>
    <t>陈现洲</t>
  </si>
  <si>
    <t>马占英</t>
  </si>
  <si>
    <t>杨凤英</t>
  </si>
  <si>
    <t>冯桂真</t>
  </si>
  <si>
    <t>刘广夫</t>
  </si>
  <si>
    <t>付秀荣</t>
  </si>
  <si>
    <t>李树云</t>
  </si>
  <si>
    <t>刘芳芝</t>
  </si>
  <si>
    <t>李敬芝</t>
  </si>
  <si>
    <t>曹秀荣</t>
  </si>
  <si>
    <t>王喜林</t>
  </si>
  <si>
    <t>李治荣</t>
  </si>
  <si>
    <t>刘连英</t>
  </si>
  <si>
    <t>江红莲</t>
  </si>
  <si>
    <t>刘清海</t>
  </si>
  <si>
    <t>贾济民</t>
  </si>
  <si>
    <t>林聪</t>
  </si>
  <si>
    <t>曹景娥</t>
  </si>
  <si>
    <t>常保生</t>
  </si>
  <si>
    <t>唐桂敏</t>
  </si>
  <si>
    <t>许永玲</t>
  </si>
  <si>
    <t>朱传荣</t>
  </si>
  <si>
    <t>李世同</t>
  </si>
  <si>
    <t>丁秀真</t>
  </si>
  <si>
    <t>黄秀荣</t>
  </si>
  <si>
    <t>苏贵英</t>
  </si>
  <si>
    <t>李玉芝</t>
  </si>
  <si>
    <t>吴成荣</t>
  </si>
  <si>
    <t>冯运青</t>
  </si>
  <si>
    <t>李素芝</t>
  </si>
  <si>
    <t>翟金环</t>
  </si>
  <si>
    <t>丁树芬</t>
  </si>
  <si>
    <t>李洪芝</t>
  </si>
  <si>
    <t>田家行</t>
  </si>
  <si>
    <t>刘忠轩</t>
  </si>
  <si>
    <t>高颜荣</t>
  </si>
  <si>
    <t>马娟娟</t>
  </si>
  <si>
    <t>马占江</t>
  </si>
  <si>
    <t>李殿锋</t>
  </si>
  <si>
    <t>袁景娥</t>
  </si>
  <si>
    <t>李铁牛</t>
  </si>
  <si>
    <t>高文玲</t>
  </si>
  <si>
    <t>李红英</t>
  </si>
  <si>
    <t>马占国</t>
  </si>
  <si>
    <t>杨继荣</t>
  </si>
  <si>
    <t>陈茂朗</t>
  </si>
  <si>
    <t>焦广仁</t>
  </si>
  <si>
    <t>范明菊</t>
  </si>
  <si>
    <t>张明海</t>
  </si>
  <si>
    <t>刘洪英</t>
  </si>
  <si>
    <t>白秀英</t>
  </si>
  <si>
    <t>袁其秀</t>
  </si>
  <si>
    <t>刘振荣</t>
  </si>
  <si>
    <t>宋连芝</t>
  </si>
  <si>
    <t>刘喜芝</t>
  </si>
  <si>
    <t>林培真</t>
  </si>
  <si>
    <t>蒋理红</t>
  </si>
  <si>
    <t>童秀英</t>
  </si>
  <si>
    <t>贾爱玲</t>
  </si>
  <si>
    <t>姚济声</t>
  </si>
  <si>
    <t>陈艳玲</t>
  </si>
  <si>
    <t>余方涛</t>
  </si>
  <si>
    <t>张秀真</t>
  </si>
  <si>
    <t>刘振海</t>
  </si>
  <si>
    <t>赵云莲</t>
  </si>
  <si>
    <t>赵秀英</t>
  </si>
  <si>
    <t>尚美荣</t>
  </si>
  <si>
    <t>王爱真</t>
  </si>
  <si>
    <t>刘洪菊</t>
  </si>
  <si>
    <t>杜志恒</t>
  </si>
  <si>
    <t>吴秀玲</t>
  </si>
  <si>
    <t>张玉河</t>
  </si>
  <si>
    <t>孙雅曾</t>
  </si>
  <si>
    <t>尚延礼</t>
  </si>
  <si>
    <t>樊金龙</t>
  </si>
  <si>
    <t>袁家祥</t>
  </si>
  <si>
    <t>李素贞</t>
  </si>
  <si>
    <t>祝秀荣</t>
  </si>
  <si>
    <t>许丛兰</t>
  </si>
  <si>
    <t>康凤芹</t>
  </si>
  <si>
    <t>朱敬儒</t>
  </si>
  <si>
    <t>袁其英</t>
  </si>
  <si>
    <t>袁从义</t>
  </si>
  <si>
    <t>郑云霞</t>
  </si>
  <si>
    <t>翟廷举</t>
  </si>
  <si>
    <t>轩勤阁</t>
  </si>
  <si>
    <t>刘清清</t>
  </si>
  <si>
    <t>李景兰</t>
  </si>
  <si>
    <t>陈静</t>
  </si>
  <si>
    <t>刘业轩</t>
  </si>
  <si>
    <t>刘洪汉</t>
  </si>
  <si>
    <t>林国荣</t>
  </si>
  <si>
    <t>童春英</t>
  </si>
  <si>
    <t>田恪荣</t>
  </si>
  <si>
    <t>李学玲</t>
  </si>
  <si>
    <t>郑殿荣</t>
  </si>
  <si>
    <t>蒋丽歌</t>
  </si>
  <si>
    <t>倪素娥</t>
  </si>
  <si>
    <t>吴传连</t>
  </si>
  <si>
    <t>吴慎海</t>
  </si>
  <si>
    <t>黄培德</t>
  </si>
  <si>
    <t>孟凡真</t>
  </si>
  <si>
    <t>张路线</t>
  </si>
  <si>
    <t>牛振营</t>
  </si>
  <si>
    <t>袁莉</t>
  </si>
  <si>
    <t>申浩辰</t>
  </si>
  <si>
    <t>陈忠芝</t>
  </si>
  <si>
    <t>李季清</t>
  </si>
  <si>
    <t>李展宇</t>
  </si>
  <si>
    <t>王海林</t>
  </si>
  <si>
    <t>邹俊堂</t>
  </si>
  <si>
    <t>王百顺</t>
  </si>
  <si>
    <t>贾艳梅</t>
  </si>
  <si>
    <t>赵修焕</t>
  </si>
  <si>
    <t>刘书善</t>
  </si>
  <si>
    <t>袁启枝</t>
  </si>
  <si>
    <t>姜凤莲</t>
  </si>
  <si>
    <t>徐彦华</t>
  </si>
  <si>
    <t>李克敬</t>
  </si>
  <si>
    <t>贾玉真</t>
  </si>
  <si>
    <t>付佑</t>
  </si>
  <si>
    <t>吴祥云</t>
  </si>
  <si>
    <t>蒋举真</t>
  </si>
  <si>
    <t>杲志远</t>
  </si>
  <si>
    <t>康秀娟</t>
  </si>
  <si>
    <t>刘付立</t>
  </si>
  <si>
    <t>翟金选</t>
  </si>
  <si>
    <t>樊景忠</t>
  </si>
  <si>
    <t>王家鹏</t>
  </si>
  <si>
    <t>许从莲</t>
  </si>
  <si>
    <t>翟连琴</t>
  </si>
  <si>
    <t>宋相臣</t>
  </si>
  <si>
    <t>刘广兴</t>
  </si>
  <si>
    <t>候云阁</t>
  </si>
  <si>
    <t>朱满姣</t>
  </si>
  <si>
    <t>马荣真</t>
  </si>
  <si>
    <t>谢隔丽</t>
  </si>
  <si>
    <t>康继德</t>
  </si>
  <si>
    <t>张恒博</t>
  </si>
  <si>
    <t>张晨宸</t>
  </si>
  <si>
    <t>胡士清</t>
  </si>
  <si>
    <t>邢文菊</t>
  </si>
  <si>
    <t>董占秀</t>
  </si>
  <si>
    <t>吴高科</t>
  </si>
  <si>
    <t>李彦海</t>
  </si>
  <si>
    <t>刘勤升</t>
  </si>
  <si>
    <t>刘胜启</t>
  </si>
  <si>
    <t>胡玉东</t>
  </si>
  <si>
    <t>门艳丽</t>
  </si>
  <si>
    <t>汤致梅</t>
  </si>
  <si>
    <t>刘士民</t>
  </si>
  <si>
    <t>周广秀</t>
  </si>
  <si>
    <t>李言山</t>
  </si>
  <si>
    <t>楚翠森</t>
  </si>
  <si>
    <t>王青凤</t>
  </si>
  <si>
    <t>丁运阁</t>
  </si>
  <si>
    <t>王玉兰</t>
  </si>
  <si>
    <t>袁其福</t>
  </si>
  <si>
    <t>宋崇芳</t>
  </si>
  <si>
    <t>王忠恕</t>
  </si>
  <si>
    <t>洪净净</t>
  </si>
  <si>
    <t>罗翠连</t>
  </si>
  <si>
    <t>王敬</t>
  </si>
  <si>
    <t>周广善</t>
  </si>
  <si>
    <t>常广英</t>
  </si>
  <si>
    <t>田传敏</t>
  </si>
  <si>
    <t>孙桂芝</t>
  </si>
  <si>
    <t>化春艳</t>
  </si>
  <si>
    <t>陈春丽</t>
  </si>
  <si>
    <t>贾玉光</t>
  </si>
  <si>
    <t>姚增增</t>
  </si>
  <si>
    <t>童心</t>
  </si>
  <si>
    <t>周宁宁</t>
  </si>
  <si>
    <t>吴向阳</t>
  </si>
  <si>
    <t>王焱</t>
  </si>
  <si>
    <t>俞思承</t>
  </si>
  <si>
    <t>贾潇潇</t>
  </si>
  <si>
    <t>王晨宇</t>
  </si>
  <si>
    <t>丁桂英</t>
  </si>
  <si>
    <t>马书荣</t>
  </si>
  <si>
    <t>王好德</t>
  </si>
  <si>
    <t>陈中奇</t>
  </si>
  <si>
    <t>王凤真</t>
  </si>
  <si>
    <t>申翠莲</t>
  </si>
  <si>
    <t>张瑞芝</t>
  </si>
  <si>
    <t>孙心书</t>
  </si>
  <si>
    <t>袁其芝</t>
  </si>
  <si>
    <t>刘业芝</t>
  </si>
  <si>
    <t>马玉芝</t>
  </si>
  <si>
    <t>崔素芝</t>
  </si>
  <si>
    <t>刘兰营</t>
  </si>
  <si>
    <t>袁其芳</t>
  </si>
  <si>
    <t>黄景芝</t>
  </si>
  <si>
    <t>许颖超</t>
  </si>
  <si>
    <t>陶东菊</t>
  </si>
  <si>
    <t>陈建国</t>
  </si>
  <si>
    <t>贾长伟</t>
  </si>
  <si>
    <t>刘洪军</t>
  </si>
  <si>
    <t>王良友</t>
  </si>
  <si>
    <t>董志兰</t>
  </si>
  <si>
    <t>张俊真</t>
  </si>
  <si>
    <t>曹红旗</t>
  </si>
  <si>
    <t>尚延芝</t>
  </si>
  <si>
    <t>张秀荣</t>
  </si>
  <si>
    <t>刘洪进</t>
  </si>
  <si>
    <t>蒋玉花</t>
  </si>
  <si>
    <t>杨继英</t>
  </si>
  <si>
    <t>张景洲</t>
  </si>
  <si>
    <t>李爱云</t>
  </si>
  <si>
    <t>许来建</t>
  </si>
  <si>
    <t>李先田</t>
  </si>
  <si>
    <t>朱茂林</t>
  </si>
  <si>
    <t>朱若菲</t>
  </si>
  <si>
    <t>李忠银</t>
  </si>
  <si>
    <t>蒋相邦</t>
  </si>
  <si>
    <t>刘保龙</t>
  </si>
  <si>
    <t>李梦源</t>
  </si>
  <si>
    <t>苏志玲</t>
  </si>
  <si>
    <t>刘治军</t>
  </si>
  <si>
    <t>周然秀</t>
  </si>
  <si>
    <t>刘翠玲</t>
  </si>
  <si>
    <t>吴成俊</t>
  </si>
  <si>
    <t>王秀玲</t>
  </si>
  <si>
    <t>王合军</t>
  </si>
  <si>
    <t>袁瑞玲</t>
  </si>
  <si>
    <t>申秀兰</t>
  </si>
  <si>
    <t>袁书芝</t>
  </si>
  <si>
    <t>张玲芝</t>
  </si>
  <si>
    <t>童世军</t>
  </si>
  <si>
    <t>翟兰秀</t>
  </si>
  <si>
    <t>董桂芝</t>
  </si>
  <si>
    <t>丁树民</t>
  </si>
  <si>
    <t>林国平</t>
  </si>
  <si>
    <t>王德娟</t>
  </si>
  <si>
    <t>朱传亮</t>
  </si>
  <si>
    <t>朱忠生</t>
  </si>
  <si>
    <t>侯艳敏</t>
  </si>
  <si>
    <t>马振江</t>
  </si>
  <si>
    <t>黄登先</t>
  </si>
  <si>
    <t>陈新芝</t>
  </si>
  <si>
    <t>陈凤兰</t>
  </si>
  <si>
    <t>黄绍兰</t>
  </si>
  <si>
    <t>魏嘉远</t>
  </si>
  <si>
    <t>丁仿玲</t>
  </si>
  <si>
    <t>李翔</t>
  </si>
  <si>
    <t>贾运启</t>
  </si>
  <si>
    <t>王桂萍</t>
  </si>
  <si>
    <t>李五子</t>
  </si>
  <si>
    <t>吴阳光</t>
  </si>
  <si>
    <t>范秀云</t>
  </si>
  <si>
    <t>张在英</t>
  </si>
  <si>
    <t>赵庆娥</t>
  </si>
  <si>
    <t>王艺情</t>
  </si>
  <si>
    <t>朱铁建</t>
  </si>
  <si>
    <t>周重庆</t>
  </si>
  <si>
    <t>吴成安</t>
  </si>
  <si>
    <t>李素兰</t>
  </si>
  <si>
    <t>李俊荣</t>
  </si>
  <si>
    <t>朱心文</t>
  </si>
  <si>
    <t>朱忠林</t>
  </si>
  <si>
    <t>朱昕瑶</t>
  </si>
  <si>
    <t>刘志义</t>
  </si>
  <si>
    <t>冯雪玲</t>
  </si>
  <si>
    <t>刘艳</t>
  </si>
  <si>
    <t>李勇</t>
  </si>
  <si>
    <t>韩理想</t>
  </si>
  <si>
    <t>常继云</t>
  </si>
  <si>
    <t>蒋美芹</t>
  </si>
  <si>
    <t>楚兰英</t>
  </si>
  <si>
    <t>邢会玲</t>
  </si>
  <si>
    <t>陈素玲</t>
  </si>
  <si>
    <t>李建平</t>
  </si>
  <si>
    <t>李美荣</t>
  </si>
  <si>
    <t>田家春</t>
  </si>
  <si>
    <t>张凤英</t>
  </si>
  <si>
    <t>郭茂兰</t>
  </si>
  <si>
    <t>申付堂</t>
  </si>
  <si>
    <t>丁连成</t>
  </si>
  <si>
    <t>刘爱英</t>
  </si>
  <si>
    <t>张其法</t>
  </si>
  <si>
    <t>高素莲</t>
  </si>
  <si>
    <t>张贵真</t>
  </si>
  <si>
    <t>张素花</t>
  </si>
  <si>
    <t>薄林祥</t>
  </si>
  <si>
    <t>刘景起</t>
  </si>
  <si>
    <t>赵书君</t>
  </si>
  <si>
    <t>王贵兴</t>
  </si>
  <si>
    <t>姚文婷</t>
  </si>
  <si>
    <t>耿素真</t>
  </si>
  <si>
    <t>翟金门</t>
  </si>
  <si>
    <t>尚云宝</t>
  </si>
  <si>
    <t>翟山丽</t>
  </si>
  <si>
    <t>袁从根</t>
  </si>
  <si>
    <t>朱秀亭</t>
  </si>
  <si>
    <t>李志军</t>
  </si>
  <si>
    <t>丁秀菊</t>
  </si>
  <si>
    <t>张聚芝</t>
  </si>
  <si>
    <t>刘仿玉</t>
  </si>
  <si>
    <t>朱海玲</t>
  </si>
  <si>
    <t>张笑颜</t>
  </si>
  <si>
    <t>陈胜英</t>
  </si>
  <si>
    <t>闫道真</t>
  </si>
  <si>
    <t>胡士方</t>
  </si>
  <si>
    <t>贾通秀</t>
  </si>
  <si>
    <t>刘琴芝</t>
  </si>
  <si>
    <t>袁业莲</t>
  </si>
  <si>
    <t>李洪英</t>
  </si>
  <si>
    <t>张景芝</t>
  </si>
  <si>
    <t>苏汉秀</t>
  </si>
  <si>
    <t>周光明</t>
  </si>
  <si>
    <t>黄建玉</t>
  </si>
  <si>
    <t>苏云芳</t>
  </si>
  <si>
    <t>王永玲</t>
  </si>
  <si>
    <t>陈元花</t>
  </si>
  <si>
    <t>吴绍阳</t>
  </si>
  <si>
    <t>张新芝</t>
  </si>
  <si>
    <t>侯玉敏</t>
  </si>
  <si>
    <t>杨勤芬</t>
  </si>
  <si>
    <t>尚秀花</t>
  </si>
  <si>
    <t>姜秀兰</t>
  </si>
  <si>
    <t>邢艾米</t>
  </si>
  <si>
    <t>朱占真</t>
  </si>
  <si>
    <t>李伟峰</t>
  </si>
  <si>
    <t>翟延庆</t>
  </si>
  <si>
    <t>郭华顺</t>
  </si>
  <si>
    <t>吴修现</t>
  </si>
  <si>
    <t>崔世兰</t>
  </si>
  <si>
    <t>李响芝</t>
  </si>
  <si>
    <t>韩佳皓</t>
  </si>
  <si>
    <t>李素玲</t>
  </si>
  <si>
    <t>冯秀峰</t>
  </si>
  <si>
    <t>刘振广</t>
  </si>
  <si>
    <t>周国胜</t>
  </si>
  <si>
    <t>侯雪兰</t>
  </si>
  <si>
    <t>闫爱美</t>
  </si>
  <si>
    <t>陈星均</t>
  </si>
  <si>
    <t>徐永芝</t>
  </si>
  <si>
    <t>刘超真</t>
  </si>
  <si>
    <t>宋连真</t>
  </si>
  <si>
    <t>翟渊洲</t>
  </si>
  <si>
    <t>张世兰</t>
  </si>
  <si>
    <t>郑庆兰</t>
  </si>
  <si>
    <t>康传明</t>
  </si>
  <si>
    <t>李五中</t>
  </si>
  <si>
    <t>高文义</t>
  </si>
  <si>
    <t>李秀荣</t>
  </si>
  <si>
    <t>李治献</t>
  </si>
  <si>
    <t>苏汉林</t>
  </si>
  <si>
    <t>吴慎本</t>
  </si>
  <si>
    <t>王玉祥</t>
  </si>
  <si>
    <t>夜礼葱</t>
  </si>
  <si>
    <t>王桂兰</t>
  </si>
  <si>
    <t>王美菊</t>
  </si>
  <si>
    <t>李保红</t>
  </si>
  <si>
    <t>张树林</t>
  </si>
  <si>
    <t>陈世德</t>
  </si>
  <si>
    <t>丁合军</t>
  </si>
  <si>
    <t>王景玲</t>
  </si>
  <si>
    <t>尚鼎壹</t>
  </si>
  <si>
    <t>李传堂</t>
  </si>
  <si>
    <t>张凤兰</t>
  </si>
  <si>
    <t>韩秀荣</t>
  </si>
  <si>
    <t>宋明亮</t>
  </si>
  <si>
    <t>刘伟</t>
  </si>
  <si>
    <t>刘广全</t>
  </si>
  <si>
    <t>申爱荣</t>
  </si>
  <si>
    <t>翟安强</t>
  </si>
  <si>
    <t>康文光</t>
  </si>
  <si>
    <t>翟红侠</t>
  </si>
  <si>
    <t>吴慎远</t>
  </si>
  <si>
    <t>李俊兰</t>
  </si>
  <si>
    <t>丁在歌</t>
  </si>
  <si>
    <t>朱传英</t>
  </si>
  <si>
    <t>杨荣真</t>
  </si>
  <si>
    <t>吴慎宣</t>
  </si>
  <si>
    <t>候秀英</t>
  </si>
  <si>
    <t>苏云民</t>
  </si>
  <si>
    <t>李振强</t>
  </si>
  <si>
    <t>王从礼</t>
  </si>
  <si>
    <t>刘治亮</t>
  </si>
  <si>
    <t>刘仿敬</t>
  </si>
  <si>
    <t>刘仿成</t>
  </si>
  <si>
    <t>刘仿才</t>
  </si>
  <si>
    <t>刘仿民</t>
  </si>
  <si>
    <t>夏金平</t>
  </si>
  <si>
    <t>高素芹</t>
  </si>
  <si>
    <t>李兰荣</t>
  </si>
  <si>
    <t>李先德</t>
  </si>
  <si>
    <t>许明荣</t>
  </si>
  <si>
    <t>朱忠奎</t>
  </si>
  <si>
    <t>吴炳珍</t>
  </si>
  <si>
    <t>刘传芝</t>
  </si>
  <si>
    <t>张秀花</t>
  </si>
  <si>
    <t>靳树花</t>
  </si>
  <si>
    <t>林国明</t>
  </si>
  <si>
    <t>闫玉霞</t>
  </si>
  <si>
    <t>张提</t>
  </si>
  <si>
    <t>贾玉玲</t>
  </si>
  <si>
    <t>薄林安</t>
  </si>
  <si>
    <t>董占武</t>
  </si>
  <si>
    <t>贾刚元</t>
  </si>
  <si>
    <t>张道敏</t>
  </si>
  <si>
    <t>董素兰</t>
  </si>
  <si>
    <t>李天喜</t>
  </si>
  <si>
    <t>冯在阁</t>
  </si>
  <si>
    <t>薛国兴</t>
  </si>
  <si>
    <t>朱心全</t>
  </si>
  <si>
    <t>张风云</t>
  </si>
  <si>
    <t>许丛真</t>
  </si>
  <si>
    <t>史秀云</t>
  </si>
  <si>
    <t>程新荣</t>
  </si>
  <si>
    <t>龙塘镇</t>
  </si>
  <si>
    <t>张堂村</t>
  </si>
  <si>
    <t>李爱荣</t>
  </si>
  <si>
    <t>寄岗村</t>
  </si>
  <si>
    <t>吕富荣</t>
  </si>
  <si>
    <t>董庄村</t>
  </si>
  <si>
    <t>刘宗花</t>
  </si>
  <si>
    <t>刘丹丹</t>
  </si>
  <si>
    <t>浑东村</t>
  </si>
  <si>
    <t>刘青霞</t>
  </si>
  <si>
    <t>安玲艳</t>
  </si>
  <si>
    <t>龙南村</t>
  </si>
  <si>
    <t>李爱银</t>
  </si>
  <si>
    <t>龙西村</t>
  </si>
  <si>
    <t>申巧真</t>
  </si>
  <si>
    <t>刘俊娥</t>
  </si>
  <si>
    <t>南杨庄村</t>
  </si>
  <si>
    <t>翟波</t>
  </si>
  <si>
    <t>乔口村</t>
  </si>
  <si>
    <t>黄德爱</t>
  </si>
  <si>
    <t>石槽村</t>
  </si>
  <si>
    <t>王在启</t>
  </si>
  <si>
    <t>王庄村</t>
  </si>
  <si>
    <t>吴坤</t>
  </si>
  <si>
    <t>吴堂村</t>
  </si>
  <si>
    <t>王清云</t>
  </si>
  <si>
    <t>韩贵珍</t>
  </si>
  <si>
    <t>王丛芝</t>
  </si>
  <si>
    <t>邢继修</t>
  </si>
  <si>
    <t>邢庄村</t>
  </si>
  <si>
    <t>杨东丽</t>
  </si>
  <si>
    <t>董家旗</t>
  </si>
  <si>
    <t>孙兴爱</t>
  </si>
  <si>
    <t>黄大庄村</t>
  </si>
  <si>
    <t>李东方</t>
  </si>
  <si>
    <t>冯贵丽</t>
  </si>
  <si>
    <t>龙北村</t>
  </si>
  <si>
    <t>马绍芝</t>
  </si>
  <si>
    <t>曹秀菊</t>
  </si>
  <si>
    <t>吴道田</t>
  </si>
  <si>
    <t>龙东村</t>
  </si>
  <si>
    <t>王玉生</t>
  </si>
  <si>
    <t>温长建</t>
  </si>
  <si>
    <t>袁业民</t>
  </si>
  <si>
    <t>陶东阳</t>
  </si>
  <si>
    <t>唐秀英</t>
  </si>
  <si>
    <t>汤庄村</t>
  </si>
  <si>
    <t>王保成</t>
  </si>
  <si>
    <t>陶郑庄村</t>
  </si>
  <si>
    <t>张实强</t>
  </si>
  <si>
    <t>王楼村</t>
  </si>
  <si>
    <t>高彦成</t>
  </si>
  <si>
    <t>刘海军</t>
  </si>
  <si>
    <t>王玉环村</t>
  </si>
  <si>
    <t>庞喜玲</t>
  </si>
  <si>
    <t>轩庄村</t>
  </si>
  <si>
    <t>吴思英</t>
  </si>
  <si>
    <t>浑西村</t>
  </si>
  <si>
    <t>郑传朋</t>
  </si>
  <si>
    <t>郑寨村</t>
  </si>
  <si>
    <t>赵明臣</t>
  </si>
  <si>
    <t>赵风龙</t>
  </si>
  <si>
    <t>老庄村</t>
  </si>
  <si>
    <t>朱秀美</t>
  </si>
  <si>
    <t>邢长解</t>
  </si>
  <si>
    <t>顾秀荣</t>
  </si>
  <si>
    <t>黄元兴</t>
  </si>
  <si>
    <t>吕永生</t>
  </si>
  <si>
    <t>吴思安</t>
  </si>
  <si>
    <t>栗林文</t>
  </si>
  <si>
    <t>蒋坡楼村</t>
  </si>
  <si>
    <t>董国林</t>
  </si>
  <si>
    <t>曹雪岚</t>
  </si>
  <si>
    <t>宋新平</t>
  </si>
  <si>
    <t>张刚</t>
  </si>
  <si>
    <t>轩勤民</t>
  </si>
  <si>
    <t>刘春英</t>
  </si>
  <si>
    <t>姬中印</t>
  </si>
  <si>
    <t>牌坊村</t>
  </si>
  <si>
    <t>王小玲</t>
  </si>
  <si>
    <t>吴炳州</t>
  </si>
  <si>
    <t>王振宣</t>
  </si>
  <si>
    <t>王振荣</t>
  </si>
  <si>
    <t>张振林</t>
  </si>
  <si>
    <t>户庄村</t>
  </si>
  <si>
    <t>李梅</t>
  </si>
  <si>
    <t>田继平</t>
  </si>
  <si>
    <t>陶世真</t>
  </si>
  <si>
    <t>时万平</t>
  </si>
  <si>
    <t>刘增安</t>
  </si>
  <si>
    <t>李广初</t>
  </si>
  <si>
    <t>王孝生</t>
  </si>
  <si>
    <t>邵世彬</t>
  </si>
  <si>
    <t>赵孝芹</t>
  </si>
  <si>
    <t>蒋成芝</t>
  </si>
  <si>
    <t>孙在芝</t>
  </si>
  <si>
    <t>陈兰菊</t>
  </si>
  <si>
    <t>许香莲</t>
  </si>
  <si>
    <t>杨秀玲</t>
  </si>
  <si>
    <t>李花真</t>
  </si>
  <si>
    <t>宋百川</t>
  </si>
  <si>
    <t>黄德连</t>
  </si>
  <si>
    <t>白本钊</t>
  </si>
  <si>
    <t>王则成</t>
  </si>
  <si>
    <t>彭忠花</t>
  </si>
  <si>
    <t>吴兴歌</t>
  </si>
  <si>
    <t>许天林</t>
  </si>
  <si>
    <t>马美兰</t>
  </si>
  <si>
    <t>申庄村</t>
  </si>
  <si>
    <t>梁传荣</t>
  </si>
  <si>
    <t>许希望</t>
  </si>
  <si>
    <t>史艳涛</t>
  </si>
  <si>
    <t>许石氏</t>
  </si>
  <si>
    <t>王运成</t>
  </si>
  <si>
    <t>冯运红</t>
  </si>
  <si>
    <t>冯运启</t>
  </si>
  <si>
    <t>王孝花</t>
  </si>
  <si>
    <t>肖宝磊</t>
  </si>
  <si>
    <t>许兰英</t>
  </si>
  <si>
    <t>潘治勇</t>
  </si>
  <si>
    <t>邓耀德</t>
  </si>
  <si>
    <t>许小楼村</t>
  </si>
  <si>
    <t>李学宣</t>
  </si>
  <si>
    <t>张素娥</t>
  </si>
  <si>
    <t>董孝堂</t>
  </si>
  <si>
    <t>王云环</t>
  </si>
  <si>
    <t>贺涛</t>
  </si>
  <si>
    <t>刘明芝</t>
  </si>
  <si>
    <t>董世红</t>
  </si>
  <si>
    <t>赵建花</t>
  </si>
  <si>
    <t>宋孝林</t>
  </si>
  <si>
    <t>赵玉才</t>
  </si>
  <si>
    <t>张卫涛</t>
  </si>
  <si>
    <t>曹俊豪</t>
  </si>
  <si>
    <t>王洪科</t>
  </si>
  <si>
    <t>王林雪</t>
  </si>
  <si>
    <t>申素荣</t>
  </si>
  <si>
    <t>孙俊杰</t>
  </si>
  <si>
    <t>赵从歌</t>
  </si>
  <si>
    <t>赵猛</t>
  </si>
  <si>
    <t>申安明</t>
  </si>
  <si>
    <t>牛双堂</t>
  </si>
  <si>
    <t>翟艳群</t>
  </si>
  <si>
    <t>付长亮</t>
  </si>
  <si>
    <t>付庄村</t>
  </si>
  <si>
    <t>汤其真</t>
  </si>
  <si>
    <t>许勤宣</t>
  </si>
  <si>
    <t>高彦才</t>
  </si>
  <si>
    <t>黄德营</t>
  </si>
  <si>
    <t>贾林海</t>
  </si>
  <si>
    <t>靳爱花</t>
  </si>
  <si>
    <t>陈先菊</t>
  </si>
  <si>
    <t>张世锋</t>
  </si>
  <si>
    <t>宋景兰</t>
  </si>
  <si>
    <t>史洋洋</t>
  </si>
  <si>
    <t>孟照起</t>
  </si>
  <si>
    <t>史林成</t>
  </si>
  <si>
    <t>肖德会</t>
  </si>
  <si>
    <t>高庄村</t>
  </si>
  <si>
    <t>陈金德</t>
  </si>
  <si>
    <t>李李氏</t>
  </si>
  <si>
    <t>李风连</t>
  </si>
  <si>
    <t>赵发芝</t>
  </si>
  <si>
    <t>张玉浩</t>
  </si>
  <si>
    <t>夏新芝</t>
  </si>
  <si>
    <t>鲍满堂</t>
  </si>
  <si>
    <t>杜连印</t>
  </si>
  <si>
    <t>鲍连生</t>
  </si>
  <si>
    <t>吴国强</t>
  </si>
  <si>
    <t>郭华芝</t>
  </si>
  <si>
    <t>轩贺</t>
  </si>
  <si>
    <t>郑春梅</t>
  </si>
  <si>
    <t>许美彦</t>
  </si>
  <si>
    <t>轩艳军</t>
  </si>
  <si>
    <t>郑秀玲</t>
  </si>
  <si>
    <t>刘红西</t>
  </si>
  <si>
    <t>黄德榜</t>
  </si>
  <si>
    <t>赵绍真</t>
  </si>
  <si>
    <t>张秀芝</t>
  </si>
  <si>
    <t>蒋冰倩</t>
  </si>
  <si>
    <t>申照亮</t>
  </si>
  <si>
    <t>黄亚辉</t>
  </si>
  <si>
    <t>梁明真</t>
  </si>
  <si>
    <t>蒋举星</t>
  </si>
  <si>
    <t>黄美真</t>
  </si>
  <si>
    <t>任性善</t>
  </si>
  <si>
    <t>黄俊法</t>
  </si>
  <si>
    <t>董忠申</t>
  </si>
  <si>
    <t>蔡喜民</t>
  </si>
  <si>
    <t>马兰</t>
  </si>
  <si>
    <t>董忠学</t>
  </si>
  <si>
    <t>董金堂</t>
  </si>
  <si>
    <t>刘桂英</t>
  </si>
  <si>
    <t>胡占荣</t>
  </si>
  <si>
    <t>申荣英</t>
  </si>
  <si>
    <t>赵艳梅</t>
  </si>
  <si>
    <t>李宇翔</t>
  </si>
  <si>
    <t>赵俊峰</t>
  </si>
  <si>
    <t>曹西官</t>
  </si>
  <si>
    <t>李兰兰</t>
  </si>
  <si>
    <t>刘宋氏</t>
  </si>
  <si>
    <t>李爱真</t>
  </si>
  <si>
    <t>龙新村</t>
  </si>
  <si>
    <t>周玉真</t>
  </si>
  <si>
    <t>张占军</t>
  </si>
  <si>
    <t>王合超</t>
  </si>
  <si>
    <t>许韦冈</t>
  </si>
  <si>
    <t>冯绍凡</t>
  </si>
  <si>
    <t>刘振花</t>
  </si>
  <si>
    <t>曹振朋</t>
  </si>
  <si>
    <t>浑北村</t>
  </si>
  <si>
    <t>贾国宣</t>
  </si>
  <si>
    <t>曹振杰</t>
  </si>
  <si>
    <t>曹兆瑞</t>
  </si>
  <si>
    <t>陶中民</t>
  </si>
  <si>
    <t>于玲玲</t>
  </si>
  <si>
    <t>冯志明</t>
  </si>
  <si>
    <t>程新海</t>
  </si>
  <si>
    <t>李献营</t>
  </si>
  <si>
    <t>陈风英</t>
  </si>
  <si>
    <t>李萌萌</t>
  </si>
  <si>
    <t>刘振娥</t>
  </si>
  <si>
    <t>陈天飞</t>
  </si>
  <si>
    <t>王清源</t>
  </si>
  <si>
    <t>吴思优</t>
  </si>
  <si>
    <t>王魁武</t>
  </si>
  <si>
    <t>翟连真</t>
  </si>
  <si>
    <t>李振芝</t>
  </si>
  <si>
    <t>唐保鹏</t>
  </si>
  <si>
    <t>赵铁军</t>
  </si>
  <si>
    <t>杨珂</t>
  </si>
  <si>
    <t>朱金丽</t>
  </si>
  <si>
    <t>李笑梅</t>
  </si>
  <si>
    <t>康建荣</t>
  </si>
  <si>
    <t>张齐英</t>
  </si>
  <si>
    <t>张记恩</t>
  </si>
  <si>
    <t>杨荣花</t>
  </si>
  <si>
    <t>张平训</t>
  </si>
  <si>
    <t>马登科</t>
  </si>
  <si>
    <t>周从义</t>
  </si>
  <si>
    <t>冯艳凤</t>
  </si>
  <si>
    <t>冯志忠</t>
  </si>
  <si>
    <t>吴雪花</t>
  </si>
  <si>
    <t>安元登</t>
  </si>
  <si>
    <t>安元村</t>
  </si>
  <si>
    <t>安利海</t>
  </si>
  <si>
    <t>汤其明</t>
  </si>
  <si>
    <t>梁传兵</t>
  </si>
  <si>
    <t>陈海荣</t>
  </si>
  <si>
    <t>王景</t>
  </si>
  <si>
    <t>刘行</t>
  </si>
  <si>
    <t>彭学真</t>
  </si>
  <si>
    <t>李付忠</t>
  </si>
  <si>
    <t>陈桂真</t>
  </si>
  <si>
    <t>丁明月</t>
  </si>
  <si>
    <t>徐秀英</t>
  </si>
  <si>
    <t>黄秀亮</t>
  </si>
  <si>
    <t>李德才</t>
  </si>
  <si>
    <t>朱建民</t>
  </si>
  <si>
    <t>桑宪法</t>
  </si>
  <si>
    <t>邓洪强</t>
  </si>
  <si>
    <t>赵世玲</t>
  </si>
  <si>
    <t>高艳兰</t>
  </si>
  <si>
    <t>任含笑</t>
  </si>
  <si>
    <t>徐猛</t>
  </si>
  <si>
    <t>王秀英</t>
  </si>
  <si>
    <t>申战方</t>
  </si>
  <si>
    <t>张克全</t>
  </si>
  <si>
    <t>韩风云</t>
  </si>
  <si>
    <t>王彦芝</t>
  </si>
  <si>
    <t>杨利香</t>
  </si>
  <si>
    <t>苏飞</t>
  </si>
  <si>
    <t>赵凤云</t>
  </si>
  <si>
    <t>刘增增</t>
  </si>
  <si>
    <t>杨秀勤</t>
  </si>
  <si>
    <t>肖玉宽</t>
  </si>
  <si>
    <t>郑庆歌</t>
  </si>
  <si>
    <t>刘现芝</t>
  </si>
  <si>
    <t>黄俊广</t>
  </si>
  <si>
    <t>杨善杰</t>
  </si>
  <si>
    <t>王学荣</t>
  </si>
  <si>
    <t>安存超</t>
  </si>
  <si>
    <t>程广玲</t>
  </si>
  <si>
    <t>崔玉芝</t>
  </si>
  <si>
    <t>杨广花</t>
  </si>
  <si>
    <t>牛丙银</t>
  </si>
  <si>
    <t>丁洪英</t>
  </si>
  <si>
    <t>张翠花</t>
  </si>
  <si>
    <t>贾传真</t>
  </si>
  <si>
    <t>翟杜氏</t>
  </si>
  <si>
    <t>杨英明</t>
  </si>
  <si>
    <t>王耀治</t>
  </si>
  <si>
    <t>韩德魁</t>
  </si>
  <si>
    <t>田大牛</t>
  </si>
  <si>
    <t>栾强</t>
  </si>
  <si>
    <t>马俊英</t>
  </si>
  <si>
    <t>刘勤真</t>
  </si>
  <si>
    <t>吴慧妍</t>
  </si>
  <si>
    <t>王雪涛</t>
  </si>
  <si>
    <t>杨凤娥</t>
  </si>
  <si>
    <t>杨长伟</t>
  </si>
  <si>
    <t>吴奕宣</t>
  </si>
  <si>
    <t>李冉</t>
  </si>
  <si>
    <t>张豪</t>
  </si>
  <si>
    <t>冯四均</t>
  </si>
  <si>
    <t>陈传芝</t>
  </si>
  <si>
    <t>贾国贞</t>
  </si>
  <si>
    <t>高艳丽</t>
  </si>
  <si>
    <t>梁子雯</t>
  </si>
  <si>
    <t>晁继生</t>
  </si>
  <si>
    <t>蒋志亮</t>
  </si>
  <si>
    <t>董振响</t>
  </si>
  <si>
    <t>董勤勤</t>
  </si>
  <si>
    <t>韩义文</t>
  </si>
  <si>
    <t>刘祥英</t>
  </si>
  <si>
    <t>王献荣</t>
  </si>
  <si>
    <t>王在良</t>
  </si>
  <si>
    <t>朱德凤</t>
  </si>
  <si>
    <t>陈中文</t>
  </si>
  <si>
    <t>石振芝</t>
  </si>
  <si>
    <t>黄秀芝</t>
  </si>
  <si>
    <t>姚四海</t>
  </si>
  <si>
    <t>杨素梅</t>
  </si>
  <si>
    <t>翟元东</t>
  </si>
  <si>
    <t>秦春丽</t>
  </si>
  <si>
    <t>翟明杰</t>
  </si>
  <si>
    <t>马玉洁</t>
  </si>
  <si>
    <t>董世荣</t>
  </si>
  <si>
    <t>冯安新</t>
  </si>
  <si>
    <t>李梦露</t>
  </si>
  <si>
    <t>蒋金芝</t>
  </si>
  <si>
    <t>陶中德</t>
  </si>
  <si>
    <t>许影红</t>
  </si>
  <si>
    <t>赵明阳</t>
  </si>
  <si>
    <t>赵振法</t>
  </si>
  <si>
    <t>付海杰</t>
  </si>
  <si>
    <t>付朋龙</t>
  </si>
  <si>
    <t>付合均</t>
  </si>
  <si>
    <t>吴金良</t>
  </si>
  <si>
    <t>轩友信</t>
  </si>
  <si>
    <t>尚延花</t>
  </si>
  <si>
    <t>肖卫兰</t>
  </si>
  <si>
    <t>崔桂清</t>
  </si>
  <si>
    <t>于秀敏</t>
  </si>
  <si>
    <t>朱秀峰</t>
  </si>
  <si>
    <t>赵金生</t>
  </si>
  <si>
    <t>薛天芝</t>
  </si>
  <si>
    <t>齐国修</t>
  </si>
  <si>
    <t>杜红真</t>
  </si>
  <si>
    <t>吴奇康</t>
  </si>
  <si>
    <t>姬超峰</t>
  </si>
  <si>
    <t>王喜梅</t>
  </si>
  <si>
    <t>郑继平</t>
  </si>
  <si>
    <t>吴秀梅</t>
  </si>
  <si>
    <t>翟好德</t>
  </si>
  <si>
    <t>张华鲟</t>
  </si>
  <si>
    <t>冯胜利</t>
  </si>
  <si>
    <t>蔡金芝</t>
  </si>
  <si>
    <t>张世玲</t>
  </si>
  <si>
    <t>杨光奇</t>
  </si>
  <si>
    <t>范秀荣</t>
  </si>
  <si>
    <t>付连荣</t>
  </si>
  <si>
    <t>吕永法</t>
  </si>
  <si>
    <t>李世莲</t>
  </si>
  <si>
    <t>付玉芝</t>
  </si>
  <si>
    <t>杨永峰</t>
  </si>
  <si>
    <t>齐桂花</t>
  </si>
  <si>
    <t>赵玉兰</t>
  </si>
  <si>
    <t>董秀英</t>
  </si>
  <si>
    <t>王誉儒</t>
  </si>
  <si>
    <t>周红英</t>
  </si>
  <si>
    <t>黄茂林</t>
  </si>
  <si>
    <t>黄东生</t>
  </si>
  <si>
    <t>杨海燕</t>
  </si>
  <si>
    <t>陈帅华</t>
  </si>
  <si>
    <t>徐泽林</t>
  </si>
  <si>
    <t>徐世清</t>
  </si>
  <si>
    <t>董朋飞</t>
  </si>
  <si>
    <t>朱世洁</t>
  </si>
  <si>
    <t>闫帅灵</t>
  </si>
  <si>
    <t>徐纷荣</t>
  </si>
  <si>
    <t>杨喜芝</t>
  </si>
  <si>
    <t>董忠福</t>
  </si>
  <si>
    <t>许连芝</t>
  </si>
  <si>
    <t>林美真</t>
  </si>
  <si>
    <t>赵孝华</t>
  </si>
  <si>
    <t>杨文初</t>
  </si>
  <si>
    <t>曹芳真</t>
  </si>
  <si>
    <t>黄广云</t>
  </si>
  <si>
    <t>赵学魁</t>
  </si>
  <si>
    <t>张敬才</t>
  </si>
  <si>
    <t>白本勤</t>
  </si>
  <si>
    <t>白远修</t>
  </si>
  <si>
    <t>孔秀芝</t>
  </si>
  <si>
    <t>轩勤亮</t>
  </si>
  <si>
    <t>徐建岭</t>
  </si>
  <si>
    <t>轩卫清</t>
  </si>
  <si>
    <t>袁秀芝</t>
  </si>
  <si>
    <t>牛典芝</t>
  </si>
  <si>
    <t>付爱玲</t>
  </si>
  <si>
    <t>董彦荣</t>
  </si>
  <si>
    <t>李洪玲</t>
  </si>
  <si>
    <t>高彦美</t>
  </si>
  <si>
    <t>翟连花</t>
  </si>
  <si>
    <t>朱芳云</t>
  </si>
  <si>
    <t>王洪真</t>
  </si>
  <si>
    <t>李凤芹</t>
  </si>
  <si>
    <t>韩涵</t>
  </si>
  <si>
    <t>王勇</t>
  </si>
  <si>
    <t>郑广耀</t>
  </si>
  <si>
    <t>付锦铭</t>
  </si>
  <si>
    <t>张文磊</t>
  </si>
  <si>
    <t>韩春瑞</t>
  </si>
  <si>
    <t>邢占学</t>
  </si>
  <si>
    <t>李长强</t>
  </si>
  <si>
    <t>董黄氏</t>
  </si>
  <si>
    <t>韩保坤</t>
  </si>
  <si>
    <t>董永花</t>
  </si>
  <si>
    <t>郭鲜花</t>
  </si>
  <si>
    <t>袁世梅</t>
  </si>
  <si>
    <t>史丽丽</t>
  </si>
  <si>
    <t>赵风荣</t>
  </si>
  <si>
    <t>赵远真</t>
  </si>
  <si>
    <t>付凤华</t>
  </si>
  <si>
    <t>安巧红</t>
  </si>
  <si>
    <t>庞家强</t>
  </si>
  <si>
    <t>蒋正兰</t>
  </si>
  <si>
    <t>张红凯</t>
  </si>
  <si>
    <t>丁在启</t>
  </si>
  <si>
    <t>张康</t>
  </si>
  <si>
    <t>曹现德</t>
  </si>
  <si>
    <t>屠迎春</t>
  </si>
  <si>
    <t>申欣彤</t>
  </si>
  <si>
    <t>贾长芝</t>
  </si>
  <si>
    <t>许从福</t>
  </si>
  <si>
    <t>安存花</t>
  </si>
  <si>
    <t>张世杰</t>
  </si>
  <si>
    <t>刘余良</t>
  </si>
  <si>
    <t>单秀兰</t>
  </si>
  <si>
    <t>耿永鸽</t>
  </si>
  <si>
    <t>韩英俊</t>
  </si>
  <si>
    <t>黄连仲</t>
  </si>
  <si>
    <t>吴玉蓝</t>
  </si>
  <si>
    <t>张晁朋</t>
  </si>
  <si>
    <t>周昱晨</t>
  </si>
  <si>
    <t>董秀花</t>
  </si>
  <si>
    <t>黄德根</t>
  </si>
  <si>
    <t>黄彦方</t>
  </si>
  <si>
    <t>黄常中</t>
  </si>
  <si>
    <t>黄俊见</t>
  </si>
  <si>
    <t>李琴芝</t>
  </si>
  <si>
    <t>高月红</t>
  </si>
  <si>
    <t>牛宣明</t>
  </si>
  <si>
    <t>许风芝</t>
  </si>
  <si>
    <t>彭钦世</t>
  </si>
  <si>
    <t>张学争</t>
  </si>
  <si>
    <t>陶世平</t>
  </si>
  <si>
    <t>张振军</t>
  </si>
  <si>
    <t>杨美荣</t>
  </si>
  <si>
    <t>陶中生</t>
  </si>
  <si>
    <t>林国英</t>
  </si>
  <si>
    <t>陶李氏</t>
  </si>
  <si>
    <t>马绍康</t>
  </si>
  <si>
    <t>汤其西</t>
  </si>
  <si>
    <t>车玉芹</t>
  </si>
  <si>
    <t>杨孝广</t>
  </si>
  <si>
    <t>赵国荣</t>
  </si>
  <si>
    <t>唐飞</t>
  </si>
  <si>
    <t>周保卫</t>
  </si>
  <si>
    <t>吴献荣</t>
  </si>
  <si>
    <t>赵勤学</t>
  </si>
  <si>
    <t>岳恩</t>
  </si>
  <si>
    <t>李广玲</t>
  </si>
  <si>
    <t>唐日瑞</t>
  </si>
  <si>
    <t>闫素勤</t>
  </si>
  <si>
    <t>芦玉真</t>
  </si>
  <si>
    <t>苗玉才</t>
  </si>
  <si>
    <t>孙恒正</t>
  </si>
  <si>
    <t>段庆生</t>
  </si>
  <si>
    <t>史鑫琦</t>
  </si>
  <si>
    <t>安玉杰</t>
  </si>
  <si>
    <t>轩勤领</t>
  </si>
  <si>
    <t>张焕芝</t>
  </si>
  <si>
    <t>翟文起</t>
  </si>
  <si>
    <t>庞绍营</t>
  </si>
  <si>
    <t>陈西真</t>
  </si>
  <si>
    <t>赵瑞献</t>
  </si>
  <si>
    <t>翟连成</t>
  </si>
  <si>
    <t>犁秀荣</t>
  </si>
  <si>
    <t>郑念章</t>
  </si>
  <si>
    <t>彭陈氏</t>
  </si>
  <si>
    <t>史春梅</t>
  </si>
  <si>
    <t>张克玲</t>
  </si>
  <si>
    <t>黄绍升</t>
  </si>
  <si>
    <t>马秀花</t>
  </si>
  <si>
    <t>袁米芝</t>
  </si>
  <si>
    <t>付政委</t>
  </si>
  <si>
    <t>邢文真</t>
  </si>
  <si>
    <t>闫志英</t>
  </si>
  <si>
    <t>付财宜</t>
  </si>
  <si>
    <t>徐永宽</t>
  </si>
  <si>
    <t>徐紫云</t>
  </si>
  <si>
    <t>杨福启</t>
  </si>
  <si>
    <t>王永涛</t>
  </si>
  <si>
    <t>张保峰</t>
  </si>
  <si>
    <t>杨新建</t>
  </si>
  <si>
    <t>李爱菊</t>
  </si>
  <si>
    <t>张启梅</t>
  </si>
  <si>
    <t>杨芸</t>
  </si>
  <si>
    <t>张景兰</t>
  </si>
  <si>
    <t>杨祥辉</t>
  </si>
  <si>
    <t>李中堂</t>
  </si>
  <si>
    <t>王战生</t>
  </si>
  <si>
    <t>孔祥明</t>
  </si>
  <si>
    <t>蒋春英</t>
  </si>
  <si>
    <t>吴思宇</t>
  </si>
  <si>
    <t>高新英</t>
  </si>
  <si>
    <t>王耀辉</t>
  </si>
  <si>
    <t>吴思臣</t>
  </si>
  <si>
    <t>赵先进</t>
  </si>
  <si>
    <t>冯绍真</t>
  </si>
  <si>
    <t>史现玲</t>
  </si>
  <si>
    <t>刘旭尧</t>
  </si>
  <si>
    <t>赵良芝</t>
  </si>
  <si>
    <t>午念真</t>
  </si>
  <si>
    <t>陈明启</t>
  </si>
  <si>
    <t>轩友福</t>
  </si>
  <si>
    <t>崔兰芝</t>
  </si>
  <si>
    <t>张孝澳</t>
  </si>
  <si>
    <t>张舒涵</t>
  </si>
  <si>
    <t>魏克玲</t>
  </si>
  <si>
    <t>张金朋</t>
  </si>
  <si>
    <t>陈心兰</t>
  </si>
  <si>
    <t>陈月敬</t>
  </si>
  <si>
    <t>张成林</t>
  </si>
  <si>
    <t>韩帅印</t>
  </si>
  <si>
    <t>王艳霞</t>
  </si>
  <si>
    <t>韩圣勤</t>
  </si>
  <si>
    <t>朱红帅</t>
  </si>
  <si>
    <t>许来勤</t>
  </si>
  <si>
    <t>张锡祥</t>
  </si>
  <si>
    <t>张培歌</t>
  </si>
  <si>
    <t>翟井福</t>
  </si>
  <si>
    <t>杨孝礼</t>
  </si>
  <si>
    <t>杨有芝</t>
  </si>
  <si>
    <t>马光辉</t>
  </si>
  <si>
    <t>董泽恩</t>
  </si>
  <si>
    <t>董忠新</t>
  </si>
  <si>
    <t>王世海</t>
  </si>
  <si>
    <t>魏秀花</t>
  </si>
  <si>
    <t>赵风远</t>
  </si>
  <si>
    <t>田现启</t>
  </si>
  <si>
    <t>白丽</t>
  </si>
  <si>
    <t>韩世亮</t>
  </si>
  <si>
    <t>王爱英</t>
  </si>
  <si>
    <t>康秀兰</t>
  </si>
  <si>
    <t>陈秀梅</t>
  </si>
  <si>
    <t>闫玉萍</t>
  </si>
  <si>
    <t>范景真</t>
  </si>
  <si>
    <t>田凤芝</t>
  </si>
  <si>
    <t>董孝暢</t>
  </si>
  <si>
    <t>申纪英</t>
  </si>
  <si>
    <t>孙广芝</t>
  </si>
  <si>
    <t>王艳丽</t>
  </si>
  <si>
    <t>周从兴</t>
  </si>
  <si>
    <t>邢广修</t>
  </si>
  <si>
    <t>陶汉荣</t>
  </si>
  <si>
    <t>李安敏</t>
  </si>
  <si>
    <t>冯振高</t>
  </si>
  <si>
    <t>冯振彬</t>
  </si>
  <si>
    <t>程海英</t>
  </si>
  <si>
    <t>邢殿元</t>
  </si>
  <si>
    <t>史艳平</t>
  </si>
  <si>
    <t>宋献军</t>
  </si>
  <si>
    <t>胡香芝</t>
  </si>
  <si>
    <t>许志文</t>
  </si>
  <si>
    <t>安元真</t>
  </si>
  <si>
    <t>肖玉真</t>
  </si>
  <si>
    <t>刘笑笑</t>
  </si>
  <si>
    <t>李晨</t>
  </si>
  <si>
    <t>王志亭</t>
  </si>
  <si>
    <t>常世兰</t>
  </si>
  <si>
    <t>陈景云</t>
  </si>
  <si>
    <t>安阳</t>
  </si>
  <si>
    <t>赵新月</t>
  </si>
  <si>
    <t>李学义</t>
  </si>
  <si>
    <t>孔祥河</t>
  </si>
  <si>
    <t>张发亮</t>
  </si>
  <si>
    <t>康振荣</t>
  </si>
  <si>
    <t>蒋园厂</t>
  </si>
  <si>
    <t>刘德真</t>
  </si>
  <si>
    <t>王书修</t>
  </si>
  <si>
    <t>张玉兰</t>
  </si>
  <si>
    <t>王在奇</t>
  </si>
  <si>
    <t>罗素真</t>
  </si>
  <si>
    <t>张玉东</t>
  </si>
  <si>
    <t>许勤平</t>
  </si>
  <si>
    <t>张三功</t>
  </si>
  <si>
    <t>杨荣有</t>
  </si>
  <si>
    <t>陈永霞</t>
  </si>
  <si>
    <t>王永芝</t>
  </si>
  <si>
    <t>肖素真</t>
  </si>
  <si>
    <t>张桂英</t>
  </si>
  <si>
    <t>韩瑞升</t>
  </si>
  <si>
    <t>刘永波</t>
  </si>
  <si>
    <t>邓秀兰</t>
  </si>
  <si>
    <t>宋梅英</t>
  </si>
  <si>
    <t>冯道成</t>
  </si>
  <si>
    <t>邓耀兰</t>
  </si>
  <si>
    <t>刘家初</t>
  </si>
  <si>
    <t>郑继书</t>
  </si>
  <si>
    <t>刘振叶</t>
  </si>
  <si>
    <t>王玉民</t>
  </si>
  <si>
    <t>张中义</t>
  </si>
  <si>
    <t>李金祥</t>
  </si>
  <si>
    <t>吴家珍</t>
  </si>
  <si>
    <t>吴俊峰</t>
  </si>
  <si>
    <t>翟渊汉</t>
  </si>
  <si>
    <t>陈永勤</t>
  </si>
  <si>
    <t>付喜明</t>
  </si>
  <si>
    <t>刘瑞连</t>
  </si>
  <si>
    <t>董忠田</t>
  </si>
  <si>
    <t>陈永昌</t>
  </si>
  <si>
    <t>陈善良</t>
  </si>
  <si>
    <t>邓同建</t>
  </si>
  <si>
    <t>宋金玉</t>
  </si>
  <si>
    <t>邢洪修</t>
  </si>
  <si>
    <t>肖留杰</t>
  </si>
  <si>
    <t>吕桂英</t>
  </si>
  <si>
    <t>曹芳云</t>
  </si>
  <si>
    <t>白凌雨</t>
  </si>
  <si>
    <t>史世耀</t>
  </si>
  <si>
    <t>许念生</t>
  </si>
  <si>
    <t>朱合良</t>
  </si>
  <si>
    <t>李佳豪</t>
  </si>
  <si>
    <t>冯志苹</t>
  </si>
  <si>
    <t>李莲慧</t>
  </si>
  <si>
    <t>杨光义</t>
  </si>
  <si>
    <t>何启兰</t>
  </si>
  <si>
    <t>王玉荣</t>
  </si>
  <si>
    <t>李玉峰</t>
  </si>
  <si>
    <t>李广霞</t>
  </si>
  <si>
    <t>赵法彦</t>
  </si>
  <si>
    <t>贾李氏</t>
  </si>
  <si>
    <t>赵书法</t>
  </si>
  <si>
    <t>许加思</t>
  </si>
  <si>
    <t>李凤玲</t>
  </si>
  <si>
    <t>闫安生</t>
  </si>
  <si>
    <t>许桂真</t>
  </si>
  <si>
    <t>杨胜利</t>
  </si>
  <si>
    <t>轩升杰</t>
  </si>
  <si>
    <t>史学堂</t>
  </si>
  <si>
    <t>轩勤荣</t>
  </si>
  <si>
    <t>王配花</t>
  </si>
  <si>
    <t>李书全</t>
  </si>
  <si>
    <t>宋红梅</t>
  </si>
  <si>
    <t>翟渊水</t>
  </si>
  <si>
    <t>马建锋</t>
  </si>
  <si>
    <t>朱先超</t>
  </si>
  <si>
    <t>李腾亮</t>
  </si>
  <si>
    <t>张月信</t>
  </si>
  <si>
    <t>焦文强</t>
  </si>
  <si>
    <t>赵海彬</t>
  </si>
  <si>
    <t>陈国均</t>
  </si>
  <si>
    <t>张渊博</t>
  </si>
  <si>
    <t>邓玉明</t>
  </si>
  <si>
    <t>陈盼娜</t>
  </si>
  <si>
    <t>王振英</t>
  </si>
  <si>
    <t>苗磊</t>
  </si>
  <si>
    <t>肖广云</t>
  </si>
  <si>
    <t>马秀英</t>
  </si>
  <si>
    <t>孔令峡</t>
  </si>
  <si>
    <t>李爱娇</t>
  </si>
  <si>
    <t>孔令森</t>
  </si>
  <si>
    <t>吴柱成</t>
  </si>
  <si>
    <t>吴文胜</t>
  </si>
  <si>
    <t>张海燕</t>
  </si>
  <si>
    <t>李刚生</t>
  </si>
  <si>
    <t>陶韵熙</t>
  </si>
  <si>
    <t>汤艳梅</t>
  </si>
  <si>
    <t>韩翠荣</t>
  </si>
  <si>
    <t>王凤荣</t>
  </si>
  <si>
    <t>马玉梅</t>
  </si>
  <si>
    <t>马丙兰</t>
  </si>
  <si>
    <t>张瑞文</t>
  </si>
  <si>
    <t>冯书生</t>
  </si>
  <si>
    <t>周景升</t>
  </si>
  <si>
    <t>朱传兰</t>
  </si>
  <si>
    <t>梁义花</t>
  </si>
  <si>
    <t>冯绍廷</t>
  </si>
  <si>
    <t>冯国瑞</t>
  </si>
  <si>
    <t>柳秀菊</t>
  </si>
  <si>
    <t>白银修</t>
  </si>
  <si>
    <t>朱秀兰</t>
  </si>
  <si>
    <t>李兰英</t>
  </si>
  <si>
    <t>陈永宜</t>
  </si>
  <si>
    <t>杨继芝</t>
  </si>
  <si>
    <t>王翠英</t>
  </si>
  <si>
    <t>任凤玲</t>
  </si>
  <si>
    <t>王玉启</t>
  </si>
  <si>
    <t>梁段氏</t>
  </si>
  <si>
    <t>许家兴</t>
  </si>
  <si>
    <t>司秀英</t>
  </si>
  <si>
    <t>梁明德</t>
  </si>
  <si>
    <t>张露舒晴</t>
  </si>
  <si>
    <t>王书田</t>
  </si>
  <si>
    <t>陈荣秀</t>
  </si>
  <si>
    <t>邓跃真</t>
  </si>
  <si>
    <t>刘宗顺</t>
  </si>
  <si>
    <t>王聚兰</t>
  </si>
  <si>
    <t>黄德广</t>
  </si>
  <si>
    <t>黄俊月</t>
  </si>
  <si>
    <t>赵献真</t>
  </si>
  <si>
    <t>董秀玲</t>
  </si>
  <si>
    <t>刘勤梅</t>
  </si>
  <si>
    <t>苗立亚</t>
  </si>
  <si>
    <t>冯秀秀</t>
  </si>
  <si>
    <t>王孩</t>
  </si>
  <si>
    <t>黄卫锋</t>
  </si>
  <si>
    <t>韩圣军</t>
  </si>
  <si>
    <t>冯绍英</t>
  </si>
  <si>
    <t>王景德</t>
  </si>
  <si>
    <t>杨守兰</t>
  </si>
  <si>
    <t>崔兰芳</t>
  </si>
  <si>
    <t>徐世兰</t>
  </si>
  <si>
    <t>王传荣</t>
  </si>
  <si>
    <t>雍传德</t>
  </si>
  <si>
    <t>蒋朝阳</t>
  </si>
  <si>
    <t>魏克芝</t>
  </si>
  <si>
    <t>彭秀云</t>
  </si>
  <si>
    <t>杨广芝</t>
  </si>
  <si>
    <t>董勤彬</t>
  </si>
  <si>
    <t>张明宣</t>
  </si>
  <si>
    <t>杨秀兰</t>
  </si>
  <si>
    <t>杨成彬</t>
  </si>
  <si>
    <t>汤楠楠</t>
  </si>
  <si>
    <t>庞海云</t>
  </si>
  <si>
    <t>赵继真</t>
  </si>
  <si>
    <t>张玉良</t>
  </si>
  <si>
    <t>朱冬领</t>
  </si>
  <si>
    <t>牛炳学</t>
  </si>
  <si>
    <t>朱灿田</t>
  </si>
  <si>
    <t>刘翠</t>
  </si>
  <si>
    <t>张其兰</t>
  </si>
  <si>
    <t>安道兰</t>
  </si>
  <si>
    <t>张顺利</t>
  </si>
  <si>
    <t>崔长兴</t>
  </si>
  <si>
    <t>李红真</t>
  </si>
  <si>
    <t>娄远芝</t>
  </si>
  <si>
    <t>黄俊良</t>
  </si>
  <si>
    <t>黄德福</t>
  </si>
  <si>
    <t>陶振娥</t>
  </si>
  <si>
    <t>黄俊卫</t>
  </si>
  <si>
    <t>王凤英</t>
  </si>
  <si>
    <t>袁素云</t>
  </si>
  <si>
    <t>黄明团</t>
  </si>
  <si>
    <t>吴玉真</t>
  </si>
  <si>
    <t>娄本真</t>
  </si>
  <si>
    <t>黄绍曾</t>
  </si>
  <si>
    <t>栗秀玲</t>
  </si>
  <si>
    <t>黄在云</t>
  </si>
  <si>
    <t>马国营</t>
  </si>
  <si>
    <t>焦志兰</t>
  </si>
  <si>
    <t>翟言胜</t>
  </si>
  <si>
    <t>王志美</t>
  </si>
  <si>
    <t>刘涛</t>
  </si>
  <si>
    <t>温克敏</t>
  </si>
  <si>
    <t>陈善云</t>
  </si>
  <si>
    <t>张万芝</t>
  </si>
  <si>
    <t>付保光</t>
  </si>
  <si>
    <t>邓天禄</t>
  </si>
  <si>
    <t>邓红岗</t>
  </si>
  <si>
    <t>张秀云</t>
  </si>
  <si>
    <t>邓远良</t>
  </si>
  <si>
    <t>杨五行</t>
  </si>
  <si>
    <t>常世得</t>
  </si>
  <si>
    <t>宋齐化</t>
  </si>
  <si>
    <t>宋永涛</t>
  </si>
  <si>
    <t>孙艳菊</t>
  </si>
  <si>
    <t>马文亭</t>
  </si>
  <si>
    <t>杜发利</t>
  </si>
  <si>
    <t>史学勤</t>
  </si>
  <si>
    <t>黄建芝</t>
  </si>
  <si>
    <t>郭志荣</t>
  </si>
  <si>
    <t>闫学真</t>
  </si>
  <si>
    <t>郑素云</t>
  </si>
  <si>
    <t>段庆松</t>
  </si>
  <si>
    <t>焦全领</t>
  </si>
  <si>
    <t>葛爱民</t>
  </si>
  <si>
    <t>赵九珠</t>
  </si>
  <si>
    <t>夏进科</t>
  </si>
  <si>
    <t>吴秀祝</t>
  </si>
  <si>
    <t>李振光</t>
  </si>
  <si>
    <t>马景芝</t>
  </si>
  <si>
    <t>耿导弹</t>
  </si>
  <si>
    <t>董世远</t>
  </si>
  <si>
    <t>杨其亮</t>
  </si>
  <si>
    <t>白玉芝</t>
  </si>
  <si>
    <t>吴先敬</t>
  </si>
  <si>
    <t>赵军化</t>
  </si>
  <si>
    <t>刘运邦</t>
  </si>
  <si>
    <t>许长伟</t>
  </si>
  <si>
    <t>吴绍荣</t>
  </si>
  <si>
    <t>李学起</t>
  </si>
  <si>
    <t>李世保</t>
  </si>
  <si>
    <t>黄秀真</t>
  </si>
  <si>
    <t>蒋志利</t>
  </si>
  <si>
    <t>张子平</t>
  </si>
  <si>
    <t>申德学</t>
  </si>
  <si>
    <t>牛宋启</t>
  </si>
  <si>
    <t>牛志堂</t>
  </si>
  <si>
    <t>高志生</t>
  </si>
  <si>
    <t>张玉红</t>
  </si>
  <si>
    <t>吴思敬</t>
  </si>
  <si>
    <t>童秀芝</t>
  </si>
  <si>
    <t>吴道峰</t>
  </si>
  <si>
    <t>王巧云</t>
  </si>
  <si>
    <t>吴卫民</t>
  </si>
  <si>
    <t>轩桂英</t>
  </si>
  <si>
    <t>王学治</t>
  </si>
  <si>
    <t>白孬蛋</t>
  </si>
  <si>
    <t>白雪</t>
  </si>
  <si>
    <t>白帅</t>
  </si>
  <si>
    <t>王永生</t>
  </si>
  <si>
    <t>李树荣</t>
  </si>
  <si>
    <t>付文秀</t>
  </si>
  <si>
    <t>韩桂真</t>
  </si>
  <si>
    <t>曹全义</t>
  </si>
  <si>
    <t>王素兰</t>
  </si>
  <si>
    <t>史家明</t>
  </si>
  <si>
    <t>李巧芝</t>
  </si>
  <si>
    <t>杨康氏</t>
  </si>
  <si>
    <t>刘传义</t>
  </si>
  <si>
    <t>刘传颂</t>
  </si>
  <si>
    <t>李光友</t>
  </si>
  <si>
    <t>杨志修</t>
  </si>
  <si>
    <t>汤建喜</t>
  </si>
  <si>
    <t>陈红伟</t>
  </si>
  <si>
    <t>王远</t>
  </si>
  <si>
    <t>李福启</t>
  </si>
  <si>
    <t>杜连兴</t>
  </si>
  <si>
    <t>杜洪娥</t>
  </si>
  <si>
    <t>史敬伟</t>
  </si>
  <si>
    <t>李桂英</t>
  </si>
  <si>
    <t>姚现治</t>
  </si>
  <si>
    <t>轩勤法</t>
  </si>
  <si>
    <t>杜洪艳</t>
  </si>
  <si>
    <t>刘青义</t>
  </si>
  <si>
    <t>郑秀芝</t>
  </si>
  <si>
    <t>石振荣</t>
  </si>
  <si>
    <t>姬凤云</t>
  </si>
  <si>
    <t>王洪兴</t>
  </si>
  <si>
    <t>张秀菊</t>
  </si>
  <si>
    <t>孟祥真</t>
  </si>
  <si>
    <t>黄志伟</t>
  </si>
  <si>
    <t>尚贵芹</t>
  </si>
  <si>
    <t>齐国兴</t>
  </si>
  <si>
    <t>王则树</t>
  </si>
  <si>
    <t>许从芝</t>
  </si>
  <si>
    <t>杜贵芹</t>
  </si>
  <si>
    <t>李书真</t>
  </si>
  <si>
    <t>马绍钦</t>
  </si>
  <si>
    <t>李连真</t>
  </si>
  <si>
    <t>王永贺</t>
  </si>
  <si>
    <t>朱红彬</t>
  </si>
  <si>
    <t>齐美歌</t>
  </si>
  <si>
    <t>刘兴云</t>
  </si>
  <si>
    <t>丁传太</t>
  </si>
  <si>
    <t>程广州</t>
  </si>
  <si>
    <t>王蔓</t>
  </si>
  <si>
    <t>崔文祥</t>
  </si>
  <si>
    <t>管墨花</t>
  </si>
  <si>
    <t>李建伟</t>
  </si>
  <si>
    <t>黄绍荣</t>
  </si>
  <si>
    <t>许伟</t>
  </si>
  <si>
    <t>曲水芝</t>
  </si>
  <si>
    <t>康凯</t>
  </si>
  <si>
    <t>冯书堂</t>
  </si>
  <si>
    <t>董泽芝</t>
  </si>
  <si>
    <t>娄秀英</t>
  </si>
  <si>
    <t>郑传治</t>
  </si>
  <si>
    <t>魏秀荣</t>
  </si>
  <si>
    <t>张智慧</t>
  </si>
  <si>
    <t>焦振丽</t>
  </si>
  <si>
    <t>赵磊涛</t>
  </si>
  <si>
    <t>王振花</t>
  </si>
  <si>
    <t>李会</t>
  </si>
  <si>
    <t>韩圣言</t>
  </si>
  <si>
    <t>杨付真</t>
  </si>
  <si>
    <t>宋凤敏</t>
  </si>
  <si>
    <t>赵康乐</t>
  </si>
  <si>
    <t>申怀田</t>
  </si>
  <si>
    <t>张玉真</t>
  </si>
  <si>
    <t>汤致祥</t>
  </si>
  <si>
    <t>董文英</t>
  </si>
  <si>
    <t>汤其云</t>
  </si>
  <si>
    <t>苏玉军</t>
  </si>
  <si>
    <t>马培祥</t>
  </si>
  <si>
    <t>苗震</t>
  </si>
  <si>
    <t>常世芝</t>
  </si>
  <si>
    <t>刘忠义</t>
  </si>
  <si>
    <t>许影芝</t>
  </si>
  <si>
    <t>王洪修</t>
  </si>
  <si>
    <t>李新原</t>
  </si>
  <si>
    <t>付传义</t>
  </si>
  <si>
    <t>刘传彬</t>
  </si>
  <si>
    <t>栗亚伟</t>
  </si>
  <si>
    <t>付举荣</t>
  </si>
  <si>
    <t>冯孝堂</t>
  </si>
  <si>
    <t>闫秋</t>
  </si>
  <si>
    <t>杨永敢</t>
  </si>
  <si>
    <t>栗林花</t>
  </si>
  <si>
    <t>唐丹丹</t>
  </si>
  <si>
    <t>苗玉芝</t>
  </si>
  <si>
    <t>史玉兰</t>
  </si>
  <si>
    <t>李秀英</t>
  </si>
  <si>
    <t>崔振荣</t>
  </si>
  <si>
    <t>闫朝兰</t>
  </si>
  <si>
    <t>董花</t>
  </si>
  <si>
    <t>杨开开</t>
  </si>
  <si>
    <t>申永年</t>
  </si>
  <si>
    <t>丁银真</t>
  </si>
  <si>
    <t>王洪现</t>
  </si>
  <si>
    <t>姚婼研</t>
  </si>
  <si>
    <t>张金生</t>
  </si>
  <si>
    <t>宋永刚</t>
  </si>
  <si>
    <t>张靖博</t>
  </si>
  <si>
    <t>李灿军</t>
  </si>
  <si>
    <t>陈永超</t>
  </si>
  <si>
    <t>杨晨宇</t>
  </si>
  <si>
    <t>王庆赫</t>
  </si>
  <si>
    <t>王国真</t>
  </si>
  <si>
    <t>菜志荣</t>
  </si>
  <si>
    <t>胡士真</t>
  </si>
  <si>
    <t>冯春常</t>
  </si>
  <si>
    <t>郑继忠</t>
  </si>
  <si>
    <t>李继宽</t>
  </si>
  <si>
    <t>冯忠兰</t>
  </si>
  <si>
    <t>邓玉祥</t>
  </si>
  <si>
    <t>王玉亭</t>
  </si>
  <si>
    <t>张彦平</t>
  </si>
  <si>
    <t>王璐瑶</t>
  </si>
  <si>
    <t>王在升</t>
  </si>
  <si>
    <t>赵传根</t>
  </si>
  <si>
    <t>赵传献</t>
  </si>
  <si>
    <t>郭海朋</t>
  </si>
  <si>
    <t>白艳琴</t>
  </si>
  <si>
    <t>李世花</t>
  </si>
  <si>
    <t>许志华</t>
  </si>
  <si>
    <t>马银修</t>
  </si>
  <si>
    <t>蒋成山</t>
  </si>
  <si>
    <t>赵绍勋</t>
  </si>
  <si>
    <t>刘翠花</t>
  </si>
  <si>
    <t>闫杏芝</t>
  </si>
  <si>
    <t>申占菊</t>
  </si>
  <si>
    <t>翟权友</t>
  </si>
  <si>
    <t>鲍明真</t>
  </si>
  <si>
    <t>马瑞娜</t>
  </si>
  <si>
    <t>马丙升</t>
  </si>
  <si>
    <t>郑素真</t>
  </si>
  <si>
    <t>马永贵</t>
  </si>
  <si>
    <t>刘银歌</t>
  </si>
  <si>
    <t>刘凤菊</t>
  </si>
  <si>
    <t>吴协峰</t>
  </si>
  <si>
    <t>李可馨</t>
  </si>
  <si>
    <t>吕秀英</t>
  </si>
  <si>
    <t>张瑞安</t>
  </si>
  <si>
    <t>赵治法</t>
  </si>
  <si>
    <t>白合成</t>
  </si>
  <si>
    <t>轩秀菊</t>
  </si>
  <si>
    <t>白新修</t>
  </si>
  <si>
    <t>葛桂青</t>
  </si>
  <si>
    <t>李莲真</t>
  </si>
  <si>
    <t>底世荣</t>
  </si>
  <si>
    <t>周秀兰</t>
  </si>
  <si>
    <t>汤本英</t>
  </si>
  <si>
    <t>申怀曾</t>
  </si>
  <si>
    <t>付均凤</t>
  </si>
  <si>
    <t>郝其修</t>
  </si>
  <si>
    <t>丁秀敏</t>
  </si>
  <si>
    <t>韩世军</t>
  </si>
  <si>
    <t>冯保国</t>
  </si>
  <si>
    <t>李安林</t>
  </si>
  <si>
    <t>杨春香</t>
  </si>
  <si>
    <t>姬中德</t>
  </si>
  <si>
    <t>孙娇娜</t>
  </si>
  <si>
    <t>吴思社</t>
  </si>
  <si>
    <t>姬金花</t>
  </si>
  <si>
    <t>杨荣勤</t>
  </si>
  <si>
    <t>申根现</t>
  </si>
  <si>
    <t>马绍峰</t>
  </si>
  <si>
    <t>陶志胜</t>
  </si>
  <si>
    <t>黄绍军</t>
  </si>
  <si>
    <t>牛丙英</t>
  </si>
  <si>
    <t>冯振如</t>
  </si>
  <si>
    <t>王书荣</t>
  </si>
  <si>
    <t>马炳喜</t>
  </si>
  <si>
    <t>马秀真</t>
  </si>
  <si>
    <t>葛石梅</t>
  </si>
  <si>
    <t>轩桂真</t>
  </si>
  <si>
    <t>吴丙荣</t>
  </si>
  <si>
    <t>翟世修</t>
  </si>
  <si>
    <t>邓耀芝</t>
  </si>
  <si>
    <t>翟元明</t>
  </si>
  <si>
    <t>鲍敏娥</t>
  </si>
  <si>
    <t>许来花</t>
  </si>
  <si>
    <t>赵瑞青</t>
  </si>
  <si>
    <t>马中桥</t>
  </si>
  <si>
    <t>陈志均</t>
  </si>
  <si>
    <t>王红霞</t>
  </si>
  <si>
    <t>吴杏兰</t>
  </si>
  <si>
    <t>董贵林</t>
  </si>
  <si>
    <t>宋天顺</t>
  </si>
  <si>
    <t>黄修晨</t>
  </si>
  <si>
    <t>王素芹</t>
  </si>
  <si>
    <t>杨明振</t>
  </si>
  <si>
    <t>韩明德</t>
  </si>
  <si>
    <t>吴军峰</t>
  </si>
  <si>
    <t>王荣花</t>
  </si>
  <si>
    <t>赵红丽</t>
  </si>
  <si>
    <t>刘风英</t>
  </si>
  <si>
    <t>付志云</t>
  </si>
  <si>
    <t>刘秀花</t>
  </si>
  <si>
    <t>彭爱霞</t>
  </si>
  <si>
    <t>董帅恒</t>
  </si>
  <si>
    <t>邓耕田</t>
  </si>
  <si>
    <t>王孝忠</t>
  </si>
  <si>
    <t>张艳荣</t>
  </si>
  <si>
    <t>亚素真</t>
  </si>
  <si>
    <t>付家勇</t>
  </si>
  <si>
    <t>张齐芝</t>
  </si>
  <si>
    <t>申书明</t>
  </si>
  <si>
    <t>程广秀</t>
  </si>
  <si>
    <t>冯在荣</t>
  </si>
  <si>
    <t>甫贵连</t>
  </si>
  <si>
    <t>梁祥云</t>
  </si>
  <si>
    <t>靳巧连</t>
  </si>
  <si>
    <t>张广英</t>
  </si>
  <si>
    <t>聂守琴</t>
  </si>
  <si>
    <t>史桂菊</t>
  </si>
  <si>
    <t>付志豪</t>
  </si>
  <si>
    <t>冯志荣</t>
  </si>
  <si>
    <t>徐世芳</t>
  </si>
  <si>
    <t>许志敏</t>
  </si>
  <si>
    <t>付春宜</t>
  </si>
  <si>
    <t>付元利</t>
  </si>
  <si>
    <t>闫恩赐</t>
  </si>
  <si>
    <t>仵潇帅</t>
  </si>
  <si>
    <t>庞志花</t>
  </si>
  <si>
    <t>王娥芝</t>
  </si>
  <si>
    <t>许家中</t>
  </si>
  <si>
    <t>耿华玲</t>
  </si>
  <si>
    <t>韩冯氏</t>
  </si>
  <si>
    <t>张慧敏</t>
  </si>
  <si>
    <t>吴绍芝</t>
  </si>
  <si>
    <t>李振歌</t>
  </si>
  <si>
    <t>翟永彬</t>
  </si>
  <si>
    <t>陈善义</t>
  </si>
  <si>
    <t>王洪英</t>
  </si>
  <si>
    <t>张喜云</t>
  </si>
  <si>
    <t>黄印双</t>
  </si>
  <si>
    <t>栾玉玲</t>
  </si>
  <si>
    <t>王瑞芝</t>
  </si>
  <si>
    <t>安伟利</t>
  </si>
  <si>
    <t>黄修河</t>
  </si>
  <si>
    <t>崔敬刚</t>
  </si>
  <si>
    <t>李宏光</t>
  </si>
  <si>
    <t>赵中瑞</t>
  </si>
  <si>
    <t>赵瑞娜</t>
  </si>
  <si>
    <t>车林笑</t>
  </si>
  <si>
    <t>赵平</t>
  </si>
  <si>
    <t>刘洪华</t>
  </si>
  <si>
    <t>刘风云</t>
  </si>
  <si>
    <t>赵文修</t>
  </si>
  <si>
    <t>陈自纲</t>
  </si>
  <si>
    <t>张姬花</t>
  </si>
  <si>
    <t>张妍</t>
  </si>
  <si>
    <t>闫奥鑫</t>
  </si>
  <si>
    <t>郝宁宁</t>
  </si>
  <si>
    <t>刘芳芹</t>
  </si>
  <si>
    <t>陈爱荣</t>
  </si>
  <si>
    <t>李好忠</t>
  </si>
  <si>
    <t>赵宝玲</t>
  </si>
  <si>
    <t>王爱芝</t>
  </si>
  <si>
    <t>吴秀琴</t>
  </si>
  <si>
    <t>唐凤英</t>
  </si>
  <si>
    <t>梁新生</t>
  </si>
  <si>
    <t>王海军</t>
  </si>
  <si>
    <t>赵湖</t>
  </si>
  <si>
    <t>陈永花</t>
  </si>
  <si>
    <t>李光文</t>
  </si>
  <si>
    <t>刘富强</t>
  </si>
  <si>
    <t>轩富祥</t>
  </si>
  <si>
    <t>张恩慧</t>
  </si>
  <si>
    <t>冯陶氏</t>
  </si>
  <si>
    <t>张凤莲</t>
  </si>
  <si>
    <t>陈美真</t>
  </si>
  <si>
    <t>翟世铁</t>
  </si>
  <si>
    <t>陈东</t>
  </si>
  <si>
    <t>焦幸运</t>
  </si>
  <si>
    <t>马瑞连</t>
  </si>
  <si>
    <t>肖马氏</t>
  </si>
  <si>
    <t>白彩霞</t>
  </si>
  <si>
    <t>杨明真</t>
  </si>
  <si>
    <t>刘振平</t>
  </si>
  <si>
    <t>徐香云</t>
  </si>
  <si>
    <t>李风录</t>
  </si>
  <si>
    <t>王桃</t>
  </si>
  <si>
    <t>申喜堂</t>
  </si>
  <si>
    <t>董振卓</t>
  </si>
  <si>
    <t>陈济民</t>
  </si>
  <si>
    <t>赵中澳</t>
  </si>
  <si>
    <t>黄桂荣</t>
  </si>
  <si>
    <t>徐美芝</t>
  </si>
  <si>
    <t>崔秀英</t>
  </si>
  <si>
    <t>张明</t>
  </si>
  <si>
    <t>张家轩</t>
  </si>
  <si>
    <t>姬小曼</t>
  </si>
  <si>
    <t>姬豪</t>
  </si>
  <si>
    <t>张新英</t>
  </si>
  <si>
    <t>张启芝</t>
  </si>
  <si>
    <t>许志秀</t>
  </si>
  <si>
    <t>张成荣</t>
  </si>
  <si>
    <t>李灿玲</t>
  </si>
  <si>
    <t>贾金威</t>
  </si>
  <si>
    <t>户萧喆</t>
  </si>
  <si>
    <t>曹佑璋</t>
  </si>
  <si>
    <t>吴素芹</t>
  </si>
  <si>
    <t>王占歌</t>
  </si>
  <si>
    <t>董金良</t>
  </si>
  <si>
    <t>魏梓玥</t>
  </si>
  <si>
    <t>马秀云</t>
  </si>
  <si>
    <t>齐贵芝</t>
  </si>
  <si>
    <t>侯爱英</t>
  </si>
  <si>
    <t>李家昌</t>
  </si>
  <si>
    <t>李远祥</t>
  </si>
  <si>
    <t>宋桂兰</t>
  </si>
  <si>
    <t>李欢欢</t>
  </si>
  <si>
    <t>张振起</t>
  </si>
  <si>
    <t>陶安徽</t>
  </si>
  <si>
    <t>张振国</t>
  </si>
  <si>
    <t>彭钦芝</t>
  </si>
  <si>
    <t>付占元</t>
  </si>
  <si>
    <t>付超宜</t>
  </si>
  <si>
    <t>齐永亮</t>
  </si>
  <si>
    <t>户秀勤</t>
  </si>
  <si>
    <t>付立战</t>
  </si>
  <si>
    <t>王景全</t>
  </si>
  <si>
    <t>董玉峡</t>
  </si>
  <si>
    <t>安佳</t>
  </si>
  <si>
    <t>马凤杰</t>
  </si>
  <si>
    <t>马会斌</t>
  </si>
  <si>
    <t>轩勤花</t>
  </si>
  <si>
    <t>焦俊德</t>
  </si>
  <si>
    <t>许明生</t>
  </si>
  <si>
    <t>杨荣兴</t>
  </si>
  <si>
    <t>张玉英</t>
  </si>
  <si>
    <t>李敬美</t>
  </si>
  <si>
    <t>刘俊敏</t>
  </si>
  <si>
    <t>苗林生</t>
  </si>
  <si>
    <t>许振英</t>
  </si>
  <si>
    <t>黄俊瑞</t>
  </si>
  <si>
    <t>黄鹤翔</t>
  </si>
  <si>
    <t>韩圣亚</t>
  </si>
  <si>
    <t>张美芝</t>
  </si>
  <si>
    <t>李安芝</t>
  </si>
  <si>
    <t>赵二剑</t>
  </si>
  <si>
    <t>韩云泼</t>
  </si>
  <si>
    <t>邓耀林</t>
  </si>
  <si>
    <t>陈心美</t>
  </si>
  <si>
    <t>侯艳真</t>
  </si>
  <si>
    <t>何芝凤</t>
  </si>
  <si>
    <t>黄修社</t>
  </si>
  <si>
    <t>申秀英</t>
  </si>
  <si>
    <t>吴先勇</t>
  </si>
  <si>
    <t>王俊敏</t>
  </si>
  <si>
    <t>杨富余</t>
  </si>
  <si>
    <t>李颂阳</t>
  </si>
  <si>
    <t>许来战</t>
  </si>
  <si>
    <t>李阳</t>
  </si>
  <si>
    <t>张水英</t>
  </si>
  <si>
    <t>陶中臣</t>
  </si>
  <si>
    <t>马守悌</t>
  </si>
  <si>
    <t>肖思航</t>
  </si>
  <si>
    <t>张四军</t>
  </si>
  <si>
    <t>付巧玲</t>
  </si>
  <si>
    <t>申振全</t>
  </si>
  <si>
    <t>许永阁</t>
  </si>
  <si>
    <t>李玉玲</t>
  </si>
  <si>
    <t>李茂荣</t>
  </si>
  <si>
    <t>陈永真</t>
  </si>
  <si>
    <t>赵学光</t>
  </si>
  <si>
    <t>刘思柔</t>
  </si>
  <si>
    <t>赵绍敏</t>
  </si>
  <si>
    <t>王俊梅</t>
  </si>
  <si>
    <t>牛增堂</t>
  </si>
  <si>
    <t>申元元</t>
  </si>
  <si>
    <t>高彦关</t>
  </si>
  <si>
    <t>王明芝</t>
  </si>
  <si>
    <t>邓广平</t>
  </si>
  <si>
    <t>牛炳云</t>
  </si>
  <si>
    <t>来秋英</t>
  </si>
  <si>
    <t>石振清</t>
  </si>
  <si>
    <t>林国芝</t>
  </si>
  <si>
    <t>史喜芝</t>
  </si>
  <si>
    <t>李远朋</t>
  </si>
  <si>
    <t>杨文明</t>
  </si>
  <si>
    <t>王金福</t>
  </si>
  <si>
    <t>张家芝</t>
  </si>
  <si>
    <t>陈伟</t>
  </si>
  <si>
    <t>李文英</t>
  </si>
  <si>
    <t>刘桂芝</t>
  </si>
  <si>
    <t>刘素英</t>
  </si>
  <si>
    <t>李宗现</t>
  </si>
  <si>
    <t>史平真</t>
  </si>
  <si>
    <t>李士学</t>
  </si>
  <si>
    <t>魏进荣</t>
  </si>
  <si>
    <t>赵桂莲</t>
  </si>
  <si>
    <t>王义涛</t>
  </si>
  <si>
    <t>邓同贤</t>
  </si>
  <si>
    <t>黄风玲</t>
  </si>
  <si>
    <t>王春霞</t>
  </si>
  <si>
    <t>王涵</t>
  </si>
  <si>
    <t>聂美荣</t>
  </si>
  <si>
    <t>陈永刚</t>
  </si>
  <si>
    <t>董孝彬</t>
  </si>
  <si>
    <t>张传伦</t>
  </si>
  <si>
    <t>宋崇献</t>
  </si>
  <si>
    <t>田孝荣</t>
  </si>
  <si>
    <t>杨永生</t>
  </si>
  <si>
    <t>朱金磊</t>
  </si>
  <si>
    <t>王政治</t>
  </si>
  <si>
    <t>邵生</t>
  </si>
  <si>
    <t>董朝阳</t>
  </si>
  <si>
    <t>陈新国</t>
  </si>
  <si>
    <t>王运起</t>
  </si>
  <si>
    <t>李树芝</t>
  </si>
  <si>
    <t>郑念普</t>
  </si>
  <si>
    <t>孟献忠</t>
  </si>
  <si>
    <t>王春玲</t>
  </si>
  <si>
    <t>张西会</t>
  </si>
  <si>
    <t>宋崇田</t>
  </si>
  <si>
    <t>杨红霞</t>
  </si>
  <si>
    <t>郑满响</t>
  </si>
  <si>
    <t>陈正芝</t>
  </si>
  <si>
    <t>吴大蔬</t>
  </si>
  <si>
    <t>高丽丽</t>
  </si>
  <si>
    <t>苏志真</t>
  </si>
  <si>
    <t>付秀敏</t>
  </si>
  <si>
    <t>陈兰芝</t>
  </si>
  <si>
    <t>冯玉英</t>
  </si>
  <si>
    <t>吴霞</t>
  </si>
  <si>
    <t>张现芝</t>
  </si>
  <si>
    <t>邢秀芝</t>
  </si>
  <si>
    <t>李艳平</t>
  </si>
  <si>
    <t>刘玉宽</t>
  </si>
  <si>
    <t>王战军</t>
  </si>
  <si>
    <t>马书敏</t>
  </si>
  <si>
    <t>朱清兰</t>
  </si>
  <si>
    <t>雍桂花</t>
  </si>
  <si>
    <t>徐永魁</t>
  </si>
  <si>
    <t>王颜英</t>
  </si>
  <si>
    <t>黄中芝</t>
  </si>
  <si>
    <t>康俊富</t>
  </si>
  <si>
    <t>康世云</t>
  </si>
  <si>
    <t>闫世明</t>
  </si>
  <si>
    <t>吴成菊</t>
  </si>
  <si>
    <t>梁志娥</t>
  </si>
  <si>
    <t>梁明堂</t>
  </si>
  <si>
    <t>郑传道</t>
  </si>
  <si>
    <t>许常荣</t>
  </si>
  <si>
    <t>许影强</t>
  </si>
  <si>
    <t>朱秀明</t>
  </si>
  <si>
    <t>吴思均</t>
  </si>
  <si>
    <t>杨荣彬</t>
  </si>
  <si>
    <t>张秀连</t>
  </si>
  <si>
    <t>赵瑞兰</t>
  </si>
  <si>
    <t>赵秀琴</t>
  </si>
  <si>
    <t>孙广英</t>
  </si>
  <si>
    <t>孙建设</t>
  </si>
  <si>
    <t>宋金花</t>
  </si>
  <si>
    <t>杨秀真</t>
  </si>
  <si>
    <t>李桂芝</t>
  </si>
  <si>
    <t>吴景娥</t>
  </si>
  <si>
    <t>吴兴琴</t>
  </si>
  <si>
    <t>宋孝义</t>
  </si>
  <si>
    <t>常如芝</t>
  </si>
  <si>
    <t>陈晓凤</t>
  </si>
  <si>
    <t>赵圆圆</t>
  </si>
  <si>
    <t>轩勤生</t>
  </si>
  <si>
    <t>吴海献</t>
  </si>
  <si>
    <t>孔令章</t>
  </si>
  <si>
    <t>马巧美</t>
  </si>
  <si>
    <t>汤秋雨</t>
  </si>
  <si>
    <t>冯志清</t>
  </si>
  <si>
    <t>刘银海</t>
  </si>
  <si>
    <t>徐紫晴</t>
  </si>
  <si>
    <t>蒋正彬</t>
  </si>
  <si>
    <t>陈贵俭</t>
  </si>
  <si>
    <t>邓耀光</t>
  </si>
  <si>
    <t>蒋正文</t>
  </si>
  <si>
    <t>课起忠</t>
  </si>
  <si>
    <t>杨荣生</t>
  </si>
  <si>
    <t>马新皓</t>
  </si>
  <si>
    <t>马丙清</t>
  </si>
  <si>
    <t>吴思阳</t>
  </si>
  <si>
    <t>赵现礼</t>
  </si>
  <si>
    <t>赵献章</t>
  </si>
  <si>
    <t>刘淑群</t>
  </si>
  <si>
    <t>黄俊铁</t>
  </si>
  <si>
    <t>黄贵华</t>
  </si>
  <si>
    <t>董豫东</t>
  </si>
  <si>
    <t>杨荣斌</t>
  </si>
  <si>
    <t>冯换杰</t>
  </si>
  <si>
    <t>申美云</t>
  </si>
  <si>
    <t>邢义修</t>
  </si>
  <si>
    <t>冯振永</t>
  </si>
  <si>
    <t>姚海营</t>
  </si>
  <si>
    <t>魏治民</t>
  </si>
  <si>
    <t>史瑞瑞</t>
  </si>
  <si>
    <t>杨广义</t>
  </si>
  <si>
    <t>杨荣兰</t>
  </si>
  <si>
    <t>张重占</t>
  </si>
  <si>
    <t>张金松</t>
  </si>
  <si>
    <t>王巧连</t>
  </si>
  <si>
    <t>刘仿美</t>
  </si>
  <si>
    <t>轩勤真</t>
  </si>
  <si>
    <t>朱运鸿</t>
  </si>
  <si>
    <t>王义攀</t>
  </si>
  <si>
    <t>王永德</t>
  </si>
  <si>
    <t>董孝辛</t>
  </si>
  <si>
    <t>董翔宇</t>
  </si>
  <si>
    <t>许美芝</t>
  </si>
  <si>
    <t>赵学贤</t>
  </si>
  <si>
    <t>李运生</t>
  </si>
  <si>
    <t>郝洪亮</t>
  </si>
  <si>
    <t>曹广真</t>
  </si>
  <si>
    <t>闫交连</t>
  </si>
  <si>
    <t>王爱华</t>
  </si>
  <si>
    <t>闫树生</t>
  </si>
  <si>
    <t>李红敏</t>
  </si>
  <si>
    <t>许志学</t>
  </si>
  <si>
    <t>曹广德</t>
  </si>
  <si>
    <t>王霞</t>
  </si>
  <si>
    <t>申国良</t>
  </si>
  <si>
    <t>徐文兴</t>
  </si>
  <si>
    <t>梁永安</t>
  </si>
  <si>
    <t>梁振兴</t>
  </si>
  <si>
    <t>丁凤英</t>
  </si>
  <si>
    <t>白德民</t>
  </si>
  <si>
    <t>王均正</t>
  </si>
  <si>
    <t>史扣粮</t>
  </si>
  <si>
    <t>申娟娟</t>
  </si>
  <si>
    <t>杨名建</t>
  </si>
  <si>
    <t>李国友</t>
  </si>
  <si>
    <t>鲁照芹</t>
  </si>
  <si>
    <t>张西英</t>
  </si>
  <si>
    <t>李志友</t>
  </si>
  <si>
    <t>李素清</t>
  </si>
  <si>
    <t>梁玉芝</t>
  </si>
  <si>
    <t>桥口村</t>
  </si>
  <si>
    <t>赵文东</t>
  </si>
  <si>
    <t>吴思启</t>
  </si>
  <si>
    <t>陈中臣</t>
  </si>
  <si>
    <t>欧放英</t>
  </si>
  <si>
    <t>汤玫玫</t>
  </si>
  <si>
    <t>张长城</t>
  </si>
  <si>
    <t>李国英</t>
  </si>
  <si>
    <t>冯秀英</t>
  </si>
  <si>
    <t>马金磊</t>
  </si>
  <si>
    <t>李文学</t>
  </si>
  <si>
    <t>李传刚</t>
  </si>
  <si>
    <t>曹桂花</t>
  </si>
  <si>
    <t>许雨</t>
  </si>
  <si>
    <t>曹发展</t>
  </si>
  <si>
    <t>朱继生</t>
  </si>
  <si>
    <t>马守云</t>
  </si>
  <si>
    <t>付红梅</t>
  </si>
  <si>
    <t>张克祥</t>
  </si>
  <si>
    <t>黄雪霞</t>
  </si>
  <si>
    <t>高志禄</t>
  </si>
  <si>
    <t>栗林启</t>
  </si>
  <si>
    <t>段礼田</t>
  </si>
  <si>
    <t>赵雪峰</t>
  </si>
  <si>
    <t>黄玉芝</t>
  </si>
  <si>
    <t>赵振金</t>
  </si>
  <si>
    <t>闫素兰</t>
  </si>
  <si>
    <t>杜柏寒</t>
  </si>
  <si>
    <t>田洪钦</t>
  </si>
  <si>
    <t>冯庆华</t>
  </si>
  <si>
    <t>梁志英</t>
  </si>
  <si>
    <t>闫新芝</t>
  </si>
  <si>
    <t>吴焕平</t>
  </si>
  <si>
    <t>黄凤梅</t>
  </si>
  <si>
    <t>袁景连</t>
  </si>
  <si>
    <t>韩瑞香</t>
  </si>
  <si>
    <t>董存丽</t>
  </si>
  <si>
    <t>王玉龙</t>
  </si>
  <si>
    <t>朱俊浩</t>
  </si>
  <si>
    <t>吴学海</t>
  </si>
  <si>
    <t>许玉玲</t>
  </si>
  <si>
    <t>吴兴安</t>
  </si>
  <si>
    <t>赵现余</t>
  </si>
  <si>
    <t>李文书</t>
  </si>
  <si>
    <t>闫青松</t>
  </si>
  <si>
    <t>张文阳</t>
  </si>
  <si>
    <t>许文静</t>
  </si>
  <si>
    <t>邓要芝</t>
  </si>
  <si>
    <t>冯绍山</t>
  </si>
  <si>
    <t>轩省成</t>
  </si>
  <si>
    <t>陈永玲</t>
  </si>
  <si>
    <t>韩贵真</t>
  </si>
  <si>
    <t>任新峰</t>
  </si>
  <si>
    <t>李永治</t>
  </si>
  <si>
    <t>杨丽</t>
  </si>
  <si>
    <t>李军生</t>
  </si>
  <si>
    <t>董金环</t>
  </si>
  <si>
    <t>张素真</t>
  </si>
  <si>
    <t>苗现芝</t>
  </si>
  <si>
    <t>孟祥玲</t>
  </si>
  <si>
    <t>张振合</t>
  </si>
  <si>
    <t>张学廷</t>
  </si>
  <si>
    <t>崔红兵</t>
  </si>
  <si>
    <t xml:space="preserve">黄富民 </t>
  </si>
  <si>
    <t>张爱青</t>
  </si>
  <si>
    <t>唐爱玲</t>
  </si>
  <si>
    <t>李树兰</t>
  </si>
  <si>
    <t>冯保涛</t>
  </si>
  <si>
    <t>杨荣彩</t>
  </si>
  <si>
    <t>杨学光</t>
  </si>
  <si>
    <t>杨荣新</t>
  </si>
  <si>
    <t>杨彩虹</t>
  </si>
  <si>
    <t>程爱英</t>
  </si>
  <si>
    <t>董现林</t>
  </si>
  <si>
    <t>董明皓</t>
  </si>
  <si>
    <t>李苗花</t>
  </si>
  <si>
    <t>陶世业</t>
  </si>
  <si>
    <t>赵普兰</t>
  </si>
  <si>
    <t>许永歌</t>
  </si>
  <si>
    <t>董桂云</t>
  </si>
  <si>
    <t>王海廷</t>
  </si>
  <si>
    <t>黄营</t>
  </si>
  <si>
    <t>刘苗</t>
  </si>
  <si>
    <t>苏世玲</t>
  </si>
  <si>
    <t>唐翔云</t>
  </si>
  <si>
    <t>王宝珍</t>
  </si>
  <si>
    <t>王兰荣</t>
  </si>
  <si>
    <t>翟佳祥</t>
  </si>
  <si>
    <t>王勤汤</t>
  </si>
  <si>
    <t>王志华</t>
  </si>
  <si>
    <t>王素香</t>
  </si>
  <si>
    <t>韩领宇</t>
  </si>
  <si>
    <t>邢俊广</t>
  </si>
  <si>
    <t>丁国启</t>
  </si>
  <si>
    <t>郭振海</t>
  </si>
  <si>
    <t>朱照明</t>
  </si>
  <si>
    <t>韩道英</t>
  </si>
  <si>
    <t>徐贤振</t>
  </si>
  <si>
    <t>赵新建</t>
  </si>
  <si>
    <t>刘治本</t>
  </si>
  <si>
    <t>张玉芝</t>
  </si>
  <si>
    <t>王凤云</t>
  </si>
  <si>
    <t>李凤英</t>
  </si>
  <si>
    <t>王在峰</t>
  </si>
  <si>
    <t>张振柯</t>
  </si>
  <si>
    <t>冯连花</t>
  </si>
  <si>
    <t>田玉芝</t>
  </si>
  <si>
    <t>程秀芝</t>
  </si>
  <si>
    <t>郑传敏</t>
  </si>
  <si>
    <t>冯义修</t>
  </si>
  <si>
    <t>吴思悦</t>
  </si>
  <si>
    <t>马守平</t>
  </si>
  <si>
    <t>马守林</t>
  </si>
  <si>
    <t>冯连芝</t>
  </si>
  <si>
    <t>程铭勤</t>
  </si>
  <si>
    <t>申风荣</t>
  </si>
  <si>
    <t>付西萍</t>
  </si>
  <si>
    <t>轩红生</t>
  </si>
  <si>
    <t>史建德</t>
  </si>
  <si>
    <t>杨守强</t>
  </si>
  <si>
    <t>赵玉歌</t>
  </si>
  <si>
    <t>刘沛然</t>
  </si>
  <si>
    <t>李敏</t>
  </si>
  <si>
    <t>吴秀英</t>
  </si>
  <si>
    <t>张启来</t>
  </si>
  <si>
    <t>杨庆利</t>
  </si>
  <si>
    <t>刘振秀</t>
  </si>
  <si>
    <t>吴杜菊</t>
  </si>
  <si>
    <t>邓少兰</t>
  </si>
  <si>
    <t>冯志亮</t>
  </si>
  <si>
    <t xml:space="preserve">邢宁波 </t>
  </si>
  <si>
    <t>周从启</t>
  </si>
  <si>
    <t>赵志法</t>
  </si>
  <si>
    <t>孟祥平</t>
  </si>
  <si>
    <t>曹运芝</t>
  </si>
  <si>
    <t>闫美英</t>
  </si>
  <si>
    <t>周传芝</t>
  </si>
  <si>
    <t>吴连真</t>
  </si>
  <si>
    <t>李常花</t>
  </si>
  <si>
    <t>张玉芹</t>
  </si>
  <si>
    <t>黄保军</t>
  </si>
  <si>
    <t>张广成</t>
  </si>
  <si>
    <t>付雨杨</t>
  </si>
  <si>
    <t>王浩</t>
  </si>
  <si>
    <t>郑念中</t>
  </si>
  <si>
    <t>姬中信</t>
  </si>
  <si>
    <t>楚扣真</t>
  </si>
  <si>
    <t>张中华</t>
  </si>
  <si>
    <t>孔爱平</t>
  </si>
  <si>
    <t>陈昊</t>
  </si>
  <si>
    <t>吴思军</t>
  </si>
  <si>
    <t>陈春艳</t>
  </si>
  <si>
    <t>徐献勤</t>
  </si>
  <si>
    <t>魏红霞</t>
  </si>
  <si>
    <t>李远常</t>
  </si>
  <si>
    <t>刘宋荣</t>
  </si>
  <si>
    <t>杨学秀</t>
  </si>
  <si>
    <t>邢桂玲</t>
  </si>
  <si>
    <t>王志启</t>
  </si>
  <si>
    <t>黄广芝</t>
  </si>
  <si>
    <t>朱献彬</t>
  </si>
  <si>
    <t>杨九勤</t>
  </si>
  <si>
    <t>王德营</t>
  </si>
  <si>
    <t>张敬德</t>
  </si>
  <si>
    <t>蒋卓</t>
  </si>
  <si>
    <t>梁陈氏</t>
  </si>
  <si>
    <t>赵林东</t>
  </si>
  <si>
    <t>马铭远</t>
  </si>
  <si>
    <t>宋义芝</t>
  </si>
  <si>
    <t>王素萍</t>
  </si>
  <si>
    <t>牛玉真</t>
  </si>
  <si>
    <t>冯志波</t>
  </si>
  <si>
    <t>汤金凤</t>
  </si>
  <si>
    <t>武念强</t>
  </si>
  <si>
    <t>赵继荣</t>
  </si>
  <si>
    <t>韩世松</t>
  </si>
  <si>
    <t>黄所平</t>
  </si>
  <si>
    <t>白艳菊</t>
  </si>
  <si>
    <t>刘传立</t>
  </si>
  <si>
    <t>姬亚琳</t>
  </si>
  <si>
    <t>李俊毅</t>
  </si>
  <si>
    <t>李继德</t>
  </si>
  <si>
    <t>刘玉军</t>
  </si>
  <si>
    <t>宋永祥</t>
  </si>
  <si>
    <t>张瑞英</t>
  </si>
  <si>
    <t>耿红英</t>
  </si>
  <si>
    <t>张春玉</t>
  </si>
  <si>
    <t>马丙银</t>
  </si>
  <si>
    <t>张密密</t>
  </si>
  <si>
    <t>程广英</t>
  </si>
  <si>
    <t>王魁礼</t>
  </si>
  <si>
    <t>安元玲</t>
  </si>
  <si>
    <t>冯绍信</t>
  </si>
  <si>
    <t>陈先锋</t>
  </si>
  <si>
    <t>赵绍义</t>
  </si>
  <si>
    <t>贾军军</t>
  </si>
  <si>
    <t>闫可悦</t>
  </si>
  <si>
    <t>徐兰英</t>
  </si>
  <si>
    <t>杨光玲</t>
  </si>
  <si>
    <t>吴凡宇</t>
  </si>
  <si>
    <t>吴思远</t>
  </si>
  <si>
    <t>韩建生</t>
  </si>
  <si>
    <t>陈中举</t>
  </si>
  <si>
    <t>史家书</t>
  </si>
  <si>
    <t>张秀珠</t>
  </si>
  <si>
    <t>董玉东</t>
  </si>
  <si>
    <t>张世起</t>
  </si>
  <si>
    <t>张艳丽</t>
  </si>
  <si>
    <t>安银生</t>
  </si>
  <si>
    <t>王晓强</t>
  </si>
  <si>
    <t>黄修攀</t>
  </si>
  <si>
    <t>曹瑞英</t>
  </si>
  <si>
    <t>杨华成</t>
  </si>
  <si>
    <t>董泽玉</t>
  </si>
  <si>
    <t>张美英</t>
  </si>
  <si>
    <t>刘三华</t>
  </si>
  <si>
    <t>韩桂芝</t>
  </si>
  <si>
    <t>邵金环</t>
  </si>
  <si>
    <t>付兰芝</t>
  </si>
  <si>
    <t>张海娟</t>
  </si>
  <si>
    <t>齐秀玲</t>
  </si>
  <si>
    <t>张瑞民</t>
  </si>
  <si>
    <t>周从文</t>
  </si>
  <si>
    <t>许来兴</t>
  </si>
  <si>
    <t>董秀敏</t>
  </si>
  <si>
    <t>李树年</t>
  </si>
  <si>
    <t>董家佑</t>
  </si>
  <si>
    <t>李长民</t>
  </si>
  <si>
    <t>董孝亮</t>
  </si>
  <si>
    <t>王进升</t>
  </si>
  <si>
    <t>朱翠英</t>
  </si>
  <si>
    <t>何红旗</t>
  </si>
  <si>
    <t>朱树苒</t>
  </si>
  <si>
    <t>陈新治</t>
  </si>
  <si>
    <t>徐素英</t>
  </si>
  <si>
    <t>李腾芝</t>
  </si>
  <si>
    <t>申春丽</t>
  </si>
  <si>
    <t>申旭尧</t>
  </si>
  <si>
    <t>申勇智</t>
  </si>
  <si>
    <t>申顺修</t>
  </si>
  <si>
    <t>申奥洋</t>
  </si>
  <si>
    <t>宋月芳</t>
  </si>
  <si>
    <t>邓玉真</t>
  </si>
  <si>
    <t>孔祥宇</t>
  </si>
  <si>
    <t>黄秀英</t>
  </si>
  <si>
    <t>吴同亮</t>
  </si>
  <si>
    <t>白本星</t>
  </si>
  <si>
    <t>梁森</t>
  </si>
  <si>
    <t>许喜玲</t>
  </si>
  <si>
    <t>秦树芝</t>
  </si>
  <si>
    <t>黄德录</t>
  </si>
  <si>
    <t>黄德其</t>
  </si>
  <si>
    <t>段晓欣</t>
  </si>
  <si>
    <t>赵学恩</t>
  </si>
  <si>
    <t>徐秀玲</t>
  </si>
  <si>
    <t>张世刚</t>
  </si>
  <si>
    <t>蒋颜霞</t>
  </si>
  <si>
    <t>冯海平</t>
  </si>
  <si>
    <t>王文升</t>
  </si>
  <si>
    <t>梁明福</t>
  </si>
  <si>
    <t>马俊荣</t>
  </si>
  <si>
    <t>郭大海</t>
  </si>
  <si>
    <t>张松丽</t>
  </si>
  <si>
    <t>张秀芬</t>
  </si>
  <si>
    <t>付红英</t>
  </si>
  <si>
    <t>刘昭华</t>
  </si>
  <si>
    <t>马俊忠</t>
  </si>
  <si>
    <t>崔志敏</t>
  </si>
  <si>
    <t>宋义魁</t>
  </si>
  <si>
    <t>冯振新</t>
  </si>
  <si>
    <t>宋茂生</t>
  </si>
  <si>
    <t>申宜修</t>
  </si>
  <si>
    <t>雍照兰</t>
  </si>
  <si>
    <t>聂守荣</t>
  </si>
  <si>
    <t>田洪昌</t>
  </si>
  <si>
    <t>许志明</t>
  </si>
  <si>
    <t>刘学启</t>
  </si>
  <si>
    <t>何小飞</t>
  </si>
  <si>
    <t>陈冠宇</t>
  </si>
  <si>
    <t>宋志荣</t>
  </si>
  <si>
    <t>黄秀玲</t>
  </si>
  <si>
    <t>李婷</t>
  </si>
  <si>
    <t>马守连</t>
  </si>
  <si>
    <t>王艳红</t>
  </si>
  <si>
    <t>马紫彤</t>
  </si>
  <si>
    <t>马守良</t>
  </si>
  <si>
    <t>丁素云</t>
  </si>
  <si>
    <t>马丙良</t>
  </si>
  <si>
    <t>翟元修</t>
  </si>
  <si>
    <t>丁兰兰</t>
  </si>
  <si>
    <t>党金真</t>
  </si>
  <si>
    <t>赵二伟</t>
  </si>
  <si>
    <t>赵省法</t>
  </si>
  <si>
    <t>赵风世</t>
  </si>
  <si>
    <t>孙兰兰</t>
  </si>
  <si>
    <t>黄俊亮</t>
  </si>
  <si>
    <t>张素芹</t>
  </si>
  <si>
    <t>彭媛媛</t>
  </si>
  <si>
    <t>王在传</t>
  </si>
  <si>
    <t>王培颖</t>
  </si>
  <si>
    <t>席成玲</t>
  </si>
  <si>
    <t>杨文真</t>
  </si>
  <si>
    <t>陶世界</t>
  </si>
  <si>
    <t>朱德良</t>
  </si>
  <si>
    <t>邓铭泽</t>
  </si>
  <si>
    <t>韩圣升</t>
  </si>
  <si>
    <t>黄得真</t>
  </si>
  <si>
    <t>张丹丹</t>
  </si>
  <si>
    <t>白爱菊</t>
  </si>
  <si>
    <t>马玉兰</t>
  </si>
  <si>
    <t>高思真</t>
  </si>
  <si>
    <t>赵绍兰</t>
  </si>
  <si>
    <t>姬忠礼</t>
  </si>
  <si>
    <t>任秀玲</t>
  </si>
  <si>
    <t>唐日田</t>
  </si>
  <si>
    <t>葛秀芝</t>
  </si>
  <si>
    <t>袁业真</t>
  </si>
  <si>
    <t>丁素梅</t>
  </si>
  <si>
    <t>李成美</t>
  </si>
  <si>
    <t>齐文献</t>
  </si>
  <si>
    <t>汤庄</t>
  </si>
  <si>
    <t>韩依诺</t>
  </si>
  <si>
    <t>韩嘉柠</t>
  </si>
  <si>
    <t>邓广于</t>
  </si>
  <si>
    <t>刘如邦</t>
  </si>
  <si>
    <t>翟兴旺</t>
  </si>
  <si>
    <t>吴礼秀</t>
  </si>
  <si>
    <t>蒋举花</t>
  </si>
  <si>
    <t>冯子花</t>
  </si>
  <si>
    <t>高起生</t>
  </si>
  <si>
    <t>刘清英</t>
  </si>
  <si>
    <t>付长江</t>
  </si>
  <si>
    <t>付元林</t>
  </si>
  <si>
    <t>温秀玲</t>
  </si>
  <si>
    <t>付平宣</t>
  </si>
  <si>
    <t>付均显</t>
  </si>
  <si>
    <t>刘世花</t>
  </si>
  <si>
    <t>杨粉菊</t>
  </si>
  <si>
    <t>黄爱英</t>
  </si>
  <si>
    <t>候玉霞</t>
  </si>
  <si>
    <t>李学勤</t>
  </si>
  <si>
    <t>李红玲</t>
  </si>
  <si>
    <t>肖世明</t>
  </si>
  <si>
    <t>李存荣</t>
  </si>
  <si>
    <t>史廷章</t>
  </si>
  <si>
    <t>杨康</t>
  </si>
  <si>
    <t>陆美香</t>
  </si>
  <si>
    <t>徐永生</t>
  </si>
  <si>
    <t>刘芳真</t>
  </si>
  <si>
    <t>韩芳真</t>
  </si>
  <si>
    <t>刘战云</t>
  </si>
  <si>
    <t>周玉兰</t>
  </si>
  <si>
    <t>邓彦波</t>
  </si>
  <si>
    <t>王建瑛</t>
  </si>
  <si>
    <t>渠全得</t>
  </si>
  <si>
    <t>王志峰</t>
  </si>
  <si>
    <t>白云寺镇</t>
  </si>
  <si>
    <t>白东村</t>
  </si>
  <si>
    <t>辛保平</t>
  </si>
  <si>
    <t>王广文</t>
  </si>
  <si>
    <t>刘合西</t>
  </si>
  <si>
    <t>邱红波</t>
  </si>
  <si>
    <t>林文菊</t>
  </si>
  <si>
    <t>吴潘氏</t>
  </si>
  <si>
    <t>许颖强</t>
  </si>
  <si>
    <t>黄荣</t>
  </si>
  <si>
    <t>闫秀英</t>
  </si>
  <si>
    <t>邱琳琳</t>
  </si>
  <si>
    <t>孙爱花</t>
  </si>
  <si>
    <t>代瑞瑞</t>
  </si>
  <si>
    <t>赵明星</t>
  </si>
  <si>
    <t>赵婉婉</t>
  </si>
  <si>
    <t>赵思博</t>
  </si>
  <si>
    <t>王东林</t>
  </si>
  <si>
    <t>王广仁</t>
  </si>
  <si>
    <t>吴忠志</t>
  </si>
  <si>
    <t>田段氏</t>
  </si>
  <si>
    <t>赵红建</t>
  </si>
  <si>
    <t>李独</t>
  </si>
  <si>
    <t>许新中</t>
  </si>
  <si>
    <t>郭祥玲</t>
  </si>
  <si>
    <t>陈运良</t>
  </si>
  <si>
    <t>盛鹏程</t>
  </si>
  <si>
    <t>邑秀琴</t>
  </si>
  <si>
    <t>王中新</t>
  </si>
  <si>
    <t>王景莲</t>
  </si>
  <si>
    <t>王海云</t>
  </si>
  <si>
    <t>胡秀荣</t>
  </si>
  <si>
    <t>白玉玲</t>
  </si>
  <si>
    <t>肖巧英</t>
  </si>
  <si>
    <t>李相成</t>
  </si>
  <si>
    <t>吴协真</t>
  </si>
  <si>
    <t>张畔良</t>
  </si>
  <si>
    <t>吴忠堂</t>
  </si>
  <si>
    <t>赵玉民</t>
  </si>
  <si>
    <t>邢凤英</t>
  </si>
  <si>
    <t>张红华</t>
  </si>
  <si>
    <t>白庙村</t>
  </si>
  <si>
    <t>张培兰</t>
  </si>
  <si>
    <t>秦国民</t>
  </si>
  <si>
    <t>吴振华</t>
  </si>
  <si>
    <t>代素金</t>
  </si>
  <si>
    <t>夏启生</t>
  </si>
  <si>
    <t>苏世花</t>
  </si>
  <si>
    <t>韩玉真</t>
  </si>
  <si>
    <t>李克粉</t>
  </si>
  <si>
    <t>张献生</t>
  </si>
  <si>
    <t>鲁丽英</t>
  </si>
  <si>
    <t>黄迁荣</t>
  </si>
  <si>
    <t>谢世恩</t>
  </si>
  <si>
    <t>谢世贤</t>
  </si>
  <si>
    <t>张玉花</t>
  </si>
  <si>
    <t>王明乐</t>
  </si>
  <si>
    <t>张玉荣</t>
  </si>
  <si>
    <t>耿学堂</t>
  </si>
  <si>
    <t>赵德荣</t>
  </si>
  <si>
    <t>吴传林</t>
  </si>
  <si>
    <t>邵美英</t>
  </si>
  <si>
    <t>马守花</t>
  </si>
  <si>
    <t>张莲花</t>
  </si>
  <si>
    <t>耿莉莉</t>
  </si>
  <si>
    <t>彭中菊</t>
  </si>
  <si>
    <t>朱堂英</t>
  </si>
  <si>
    <t>孟庆群</t>
  </si>
  <si>
    <t>尹书兰</t>
  </si>
  <si>
    <t>楼岗村</t>
  </si>
  <si>
    <t>谢世臣</t>
  </si>
  <si>
    <t>谢永良</t>
  </si>
  <si>
    <t>王文英</t>
  </si>
  <si>
    <t>韩玉玲</t>
  </si>
  <si>
    <t>张国庆</t>
  </si>
  <si>
    <t>李庆荣</t>
  </si>
  <si>
    <t>谢传友</t>
  </si>
  <si>
    <t>李雪英</t>
  </si>
  <si>
    <t>苏景歌</t>
  </si>
  <si>
    <t>谢秀英</t>
  </si>
  <si>
    <t>张爱琴</t>
  </si>
  <si>
    <t>黄忠兰</t>
  </si>
  <si>
    <t>候传芬</t>
  </si>
  <si>
    <t>郑恩乾</t>
  </si>
  <si>
    <t>吴印</t>
  </si>
  <si>
    <t>谢党伟</t>
  </si>
  <si>
    <t>韩明芝</t>
  </si>
  <si>
    <t>吴传军</t>
  </si>
  <si>
    <t>毕世花</t>
  </si>
  <si>
    <t>耿谢氏</t>
  </si>
  <si>
    <t>张洪宣</t>
  </si>
  <si>
    <t>尚顺</t>
  </si>
  <si>
    <t>吴诗兰</t>
  </si>
  <si>
    <t>崔永兰</t>
  </si>
  <si>
    <t>罗焕歌</t>
  </si>
  <si>
    <t>白南村</t>
  </si>
  <si>
    <t>孙洪勋</t>
  </si>
  <si>
    <t>赵继兰</t>
  </si>
  <si>
    <t>吴俊霞</t>
  </si>
  <si>
    <t>吴运芝</t>
  </si>
  <si>
    <t>李云信</t>
  </si>
  <si>
    <t>李荣柱</t>
  </si>
  <si>
    <t>冯广荣</t>
  </si>
  <si>
    <t>许林英</t>
  </si>
  <si>
    <t>孙兴占</t>
  </si>
  <si>
    <t>孙兴房</t>
  </si>
  <si>
    <t>孙继法</t>
  </si>
  <si>
    <t>许三红</t>
  </si>
  <si>
    <t>李丙臣</t>
  </si>
  <si>
    <t>李学秀</t>
  </si>
  <si>
    <t>彭现荣</t>
  </si>
  <si>
    <t>张昌兰</t>
  </si>
  <si>
    <t>黄雪琴</t>
  </si>
  <si>
    <t>辛辉</t>
  </si>
  <si>
    <t>吴诗美</t>
  </si>
  <si>
    <t>孙文正</t>
  </si>
  <si>
    <t>袁业明</t>
  </si>
  <si>
    <t>朱红莲</t>
  </si>
  <si>
    <t>陈素英</t>
  </si>
  <si>
    <t>黄真秀</t>
  </si>
  <si>
    <t>许振广</t>
  </si>
  <si>
    <t>代竹林</t>
  </si>
  <si>
    <t>田士文</t>
  </si>
  <si>
    <t>杜秀荣</t>
  </si>
  <si>
    <t>谭任氏</t>
  </si>
  <si>
    <t>许战胜</t>
  </si>
  <si>
    <t>吴成香</t>
  </si>
  <si>
    <t>刘金花</t>
  </si>
  <si>
    <t>马井顺</t>
  </si>
  <si>
    <t>王守彦</t>
  </si>
  <si>
    <t>录相云</t>
  </si>
  <si>
    <t>陈爱芝</t>
  </si>
  <si>
    <t>黄玉英</t>
  </si>
  <si>
    <t>田先进</t>
  </si>
  <si>
    <t>田县委</t>
  </si>
  <si>
    <t>许海东</t>
  </si>
  <si>
    <t>牛兰芝</t>
  </si>
  <si>
    <t>吴礼平</t>
  </si>
  <si>
    <t>孙兴飞</t>
  </si>
  <si>
    <t>孙景才</t>
  </si>
  <si>
    <t>钟叶芝</t>
  </si>
  <si>
    <t>李云彩</t>
  </si>
  <si>
    <t>杨振玲</t>
  </si>
  <si>
    <t>魏进芝</t>
  </si>
  <si>
    <t>杨明兰</t>
  </si>
  <si>
    <t>程秀真</t>
  </si>
  <si>
    <t>齐方轶</t>
  </si>
  <si>
    <t>秦幸福</t>
  </si>
  <si>
    <t>康永丽</t>
  </si>
  <si>
    <t>李凤永</t>
  </si>
  <si>
    <t>刘传云</t>
  </si>
  <si>
    <t>李恩忠</t>
  </si>
  <si>
    <t>李长杰</t>
  </si>
  <si>
    <t>盛世民</t>
  </si>
  <si>
    <t>张世真</t>
  </si>
  <si>
    <t>袁其超</t>
  </si>
  <si>
    <t>李云海</t>
  </si>
  <si>
    <t>李现荣</t>
  </si>
  <si>
    <t>孙家锋</t>
  </si>
  <si>
    <t>刘美云</t>
  </si>
  <si>
    <t>孙兴伦</t>
  </si>
  <si>
    <t>马景玲</t>
  </si>
  <si>
    <t>孙家科</t>
  </si>
  <si>
    <t>韩秀芝</t>
  </si>
  <si>
    <t>柏木岗村</t>
  </si>
  <si>
    <t>付陈氏</t>
  </si>
  <si>
    <t>赵广玲</t>
  </si>
  <si>
    <t>马良飞</t>
  </si>
  <si>
    <t>杨顺芳</t>
  </si>
  <si>
    <t>张书士</t>
  </si>
  <si>
    <t>邓风娥</t>
  </si>
  <si>
    <t>付修智</t>
  </si>
  <si>
    <t>张训义</t>
  </si>
  <si>
    <t>宋玉兰</t>
  </si>
  <si>
    <t>黄地震</t>
  </si>
  <si>
    <t>张桂荣</t>
  </si>
  <si>
    <t>皇甫喜凤</t>
  </si>
  <si>
    <t>宋孝真</t>
  </si>
  <si>
    <t>杜远英</t>
  </si>
  <si>
    <t>吴美菊</t>
  </si>
  <si>
    <t>张世荣</t>
  </si>
  <si>
    <t>黄家琴</t>
  </si>
  <si>
    <t>张长红</t>
  </si>
  <si>
    <t>李新荣</t>
  </si>
  <si>
    <t>马满平</t>
  </si>
  <si>
    <t>黄献堂</t>
  </si>
  <si>
    <t>北黄庄村</t>
  </si>
  <si>
    <t>黄五孩</t>
  </si>
  <si>
    <t>黄家邦</t>
  </si>
  <si>
    <t>黄绍晋</t>
  </si>
  <si>
    <t>王成萍</t>
  </si>
  <si>
    <t>黄浩翔</t>
  </si>
  <si>
    <t>黄飞翔</t>
  </si>
  <si>
    <t>黄雪珍</t>
  </si>
  <si>
    <t>郑万霞</t>
  </si>
  <si>
    <t>许飞飞</t>
  </si>
  <si>
    <t>苍头村</t>
  </si>
  <si>
    <t>贾洪进</t>
  </si>
  <si>
    <t>陈贵前</t>
  </si>
  <si>
    <t>郑云娜</t>
  </si>
  <si>
    <t>许献本</t>
  </si>
  <si>
    <t>王明慧</t>
  </si>
  <si>
    <t>王文政</t>
  </si>
  <si>
    <t>孙玉祥</t>
  </si>
  <si>
    <t>井贵民</t>
  </si>
  <si>
    <t>李克林</t>
  </si>
  <si>
    <t>陈家露</t>
  </si>
  <si>
    <t>蒋成荣</t>
  </si>
  <si>
    <t>陈金花</t>
  </si>
  <si>
    <t>许井河</t>
  </si>
  <si>
    <t>段礼兰</t>
  </si>
  <si>
    <t>刘见英</t>
  </si>
  <si>
    <t>贺成真</t>
  </si>
  <si>
    <t>朱远学</t>
  </si>
  <si>
    <t>李军浩</t>
  </si>
  <si>
    <t>田广荣</t>
  </si>
  <si>
    <t>崔敬兰</t>
  </si>
  <si>
    <t>杨陈氏</t>
  </si>
  <si>
    <t>吴占民</t>
  </si>
  <si>
    <t>李克新</t>
  </si>
  <si>
    <t>陈秋歌</t>
  </si>
  <si>
    <t>贾司晨</t>
  </si>
  <si>
    <t>杨风荣</t>
  </si>
  <si>
    <t>郭传粉</t>
  </si>
  <si>
    <t>李素德</t>
  </si>
  <si>
    <t>井雪亮</t>
  </si>
  <si>
    <t>陈春明</t>
  </si>
  <si>
    <t>陈贵允</t>
  </si>
  <si>
    <t>贾献岗</t>
  </si>
  <si>
    <t>井永生</t>
  </si>
  <si>
    <t>李朝林</t>
  </si>
  <si>
    <t>杨树真</t>
  </si>
  <si>
    <t>杨永智</t>
  </si>
  <si>
    <t>陈许氏</t>
  </si>
  <si>
    <t>吴瑞欣</t>
  </si>
  <si>
    <t>苏爱连</t>
  </si>
  <si>
    <t>胡素琴</t>
  </si>
  <si>
    <t>郝秀芝</t>
  </si>
  <si>
    <t>朱崔氏</t>
  </si>
  <si>
    <t>朱培花</t>
  </si>
  <si>
    <t>杨洋</t>
  </si>
  <si>
    <t>贾劝成</t>
  </si>
  <si>
    <t>王秀菊</t>
  </si>
  <si>
    <t>陈军红</t>
  </si>
  <si>
    <t>贾溢颖</t>
  </si>
  <si>
    <t>朱保信</t>
  </si>
  <si>
    <t>陈华氏</t>
  </si>
  <si>
    <t>苏付玲</t>
  </si>
  <si>
    <t>郝爱花</t>
  </si>
  <si>
    <t>韩玉民</t>
  </si>
  <si>
    <t>樊砦村</t>
  </si>
  <si>
    <t>马忠生</t>
  </si>
  <si>
    <t>赵学顺</t>
  </si>
  <si>
    <t>汤爱云</t>
  </si>
  <si>
    <t>刘德荣</t>
  </si>
  <si>
    <t>李远玲</t>
  </si>
  <si>
    <t>李克仁</t>
  </si>
  <si>
    <t>韩超</t>
  </si>
  <si>
    <t>史金真</t>
  </si>
  <si>
    <t>王晓随</t>
  </si>
  <si>
    <t>范砦村</t>
  </si>
  <si>
    <t>韩志信</t>
  </si>
  <si>
    <t>李传荣</t>
  </si>
  <si>
    <t>李克兴</t>
  </si>
  <si>
    <t>郭保国</t>
  </si>
  <si>
    <t>韩志豪</t>
  </si>
  <si>
    <t>李磊</t>
  </si>
  <si>
    <t>黄李氏</t>
  </si>
  <si>
    <t>赵瑞镜</t>
  </si>
  <si>
    <t>尹久冲</t>
  </si>
  <si>
    <t>李克勤</t>
  </si>
  <si>
    <t>李雪芹</t>
  </si>
  <si>
    <t>袁梦瑶</t>
  </si>
  <si>
    <t>吴诗歌</t>
  </si>
  <si>
    <t>程永琴</t>
  </si>
  <si>
    <t>韩新亮</t>
  </si>
  <si>
    <t>刘权威</t>
  </si>
  <si>
    <t>乔文辉</t>
  </si>
  <si>
    <t>韩雪梅</t>
  </si>
  <si>
    <t>韩新义</t>
  </si>
  <si>
    <t>李烁轩</t>
  </si>
  <si>
    <t>马世兰</t>
  </si>
  <si>
    <t>杨守业</t>
  </si>
  <si>
    <t>崔凌辉</t>
  </si>
  <si>
    <t>陈春荣</t>
  </si>
  <si>
    <t>吴明德</t>
  </si>
  <si>
    <t>任中英</t>
  </si>
  <si>
    <t>吴国峰</t>
  </si>
  <si>
    <t>张苏联</t>
  </si>
  <si>
    <t>青行村</t>
  </si>
  <si>
    <t>侯秀芝</t>
  </si>
  <si>
    <t>王运芝</t>
  </si>
  <si>
    <t>吴礼云</t>
  </si>
  <si>
    <t>陈玉东</t>
  </si>
  <si>
    <t>赵秀芝</t>
  </si>
  <si>
    <t>杨占起</t>
  </si>
  <si>
    <t>崔振明</t>
  </si>
  <si>
    <t>王艳</t>
  </si>
  <si>
    <t>杨肖氏</t>
  </si>
  <si>
    <t>崔卫娟</t>
  </si>
  <si>
    <t>陈洪远</t>
  </si>
  <si>
    <t>吴国立</t>
  </si>
  <si>
    <t>蔡启花</t>
  </si>
  <si>
    <t>王洪玲</t>
  </si>
  <si>
    <t>王方禄</t>
  </si>
  <si>
    <t>田东宁</t>
  </si>
  <si>
    <t>陈居贤</t>
  </si>
  <si>
    <t>杨付德</t>
  </si>
  <si>
    <t>马利霞</t>
  </si>
  <si>
    <t>户信光</t>
  </si>
  <si>
    <t>张金环</t>
  </si>
  <si>
    <t>王彬彬</t>
  </si>
  <si>
    <t>王四青</t>
  </si>
  <si>
    <t>冯爱琴</t>
  </si>
  <si>
    <t>宋克花</t>
  </si>
  <si>
    <t>吴兰青</t>
  </si>
  <si>
    <t>汤本芝</t>
  </si>
  <si>
    <t>王丹丹</t>
  </si>
  <si>
    <t>吴传芝</t>
  </si>
  <si>
    <t>户国善</t>
  </si>
  <si>
    <t>王学兰</t>
  </si>
  <si>
    <t>王振玲</t>
  </si>
  <si>
    <t>徐乾芳</t>
  </si>
  <si>
    <t>王方起</t>
  </si>
  <si>
    <t>张齐叶</t>
  </si>
  <si>
    <t>户彬彬</t>
  </si>
  <si>
    <t>户兴善</t>
  </si>
  <si>
    <t>王治杰</t>
  </si>
  <si>
    <t>张全生</t>
  </si>
  <si>
    <t>户传书</t>
  </si>
  <si>
    <t>杨同升</t>
  </si>
  <si>
    <t>吴诗真</t>
  </si>
  <si>
    <t>崔继</t>
  </si>
  <si>
    <t>李运真</t>
  </si>
  <si>
    <t>陈超敏</t>
  </si>
  <si>
    <t>杨风英</t>
  </si>
  <si>
    <t>王文训</t>
  </si>
  <si>
    <t>郭玉兰</t>
  </si>
  <si>
    <t>李宏亮</t>
  </si>
  <si>
    <t>张誉文</t>
  </si>
  <si>
    <t>陈星宇</t>
  </si>
  <si>
    <t>王一冉</t>
  </si>
  <si>
    <t>闪居莲</t>
  </si>
  <si>
    <t>崔信争</t>
  </si>
  <si>
    <t>陈万平</t>
  </si>
  <si>
    <t>蔡世芝</t>
  </si>
  <si>
    <t>张恒远</t>
  </si>
  <si>
    <t>崔民中</t>
  </si>
  <si>
    <t>吴礼英</t>
  </si>
  <si>
    <t>杨修启</t>
  </si>
  <si>
    <t>陈长林</t>
  </si>
  <si>
    <t>许艳丽</t>
  </si>
  <si>
    <t>赵绍莲</t>
  </si>
  <si>
    <t>户长善</t>
  </si>
  <si>
    <t>沈亮红</t>
  </si>
  <si>
    <t>高公寺村</t>
  </si>
  <si>
    <t>魏红花</t>
  </si>
  <si>
    <t>赵庆芝</t>
  </si>
  <si>
    <t>耿远真</t>
  </si>
  <si>
    <t>刘韩氏</t>
  </si>
  <si>
    <t>吴从英</t>
  </si>
  <si>
    <t>刘俊峰</t>
  </si>
  <si>
    <t>钱玉荣</t>
  </si>
  <si>
    <t>李占营</t>
  </si>
  <si>
    <t>赵云</t>
  </si>
  <si>
    <t>沈建初</t>
  </si>
  <si>
    <t>时海彬</t>
  </si>
  <si>
    <t>李庆林</t>
  </si>
  <si>
    <t>李新仪</t>
  </si>
  <si>
    <t>李庆连</t>
  </si>
  <si>
    <t>赵秋娜</t>
  </si>
  <si>
    <t>时开展</t>
  </si>
  <si>
    <t>时博伦</t>
  </si>
  <si>
    <t>任岁芝</t>
  </si>
  <si>
    <t>张蒙蒙</t>
  </si>
  <si>
    <t>刘红亮</t>
  </si>
  <si>
    <t>肖庆荣</t>
  </si>
  <si>
    <t>田威</t>
  </si>
  <si>
    <t>刘学仁</t>
  </si>
  <si>
    <t>孙广修</t>
  </si>
  <si>
    <t>王学彩</t>
  </si>
  <si>
    <t>李肖康</t>
  </si>
  <si>
    <t>沈建华</t>
  </si>
  <si>
    <t>孙稳</t>
  </si>
  <si>
    <t>程文浩</t>
  </si>
  <si>
    <t>胡坑村</t>
  </si>
  <si>
    <t>李传青</t>
  </si>
  <si>
    <t>董富友</t>
  </si>
  <si>
    <t>蔡秀云</t>
  </si>
  <si>
    <t>吴其民</t>
  </si>
  <si>
    <t>崔红芹</t>
  </si>
  <si>
    <t>王美荣</t>
  </si>
  <si>
    <t>董中庆</t>
  </si>
  <si>
    <t>郝正法</t>
  </si>
  <si>
    <t>李庆银</t>
  </si>
  <si>
    <t>张继兰</t>
  </si>
  <si>
    <t>董泽起</t>
  </si>
  <si>
    <t>邓爱真</t>
  </si>
  <si>
    <t>董泽建</t>
  </si>
  <si>
    <t>赵玉勤</t>
  </si>
  <si>
    <t>肖玉芝</t>
  </si>
  <si>
    <t>薛得永</t>
  </si>
  <si>
    <t>董段氏</t>
  </si>
  <si>
    <t>程凤英</t>
  </si>
  <si>
    <t>李灯启</t>
  </si>
  <si>
    <t>王义勤</t>
  </si>
  <si>
    <t>郝正民</t>
  </si>
  <si>
    <t>董鹏</t>
  </si>
  <si>
    <t>董孝生</t>
  </si>
  <si>
    <t>董世德</t>
  </si>
  <si>
    <t>董泽升</t>
  </si>
  <si>
    <t>王彩云</t>
  </si>
  <si>
    <t>许京花</t>
  </si>
  <si>
    <t>董泽力</t>
  </si>
  <si>
    <t>郝修国</t>
  </si>
  <si>
    <t>王东丽</t>
  </si>
  <si>
    <t>薛得中</t>
  </si>
  <si>
    <t>董泽文</t>
  </si>
  <si>
    <t>董泽雷</t>
  </si>
  <si>
    <t>杨玉红</t>
  </si>
  <si>
    <t>董孝洁</t>
  </si>
  <si>
    <t>李灯领</t>
  </si>
  <si>
    <t>朱秀丽</t>
  </si>
  <si>
    <t>黄岗村</t>
  </si>
  <si>
    <t>单红军</t>
  </si>
  <si>
    <t>陶花</t>
  </si>
  <si>
    <t>吕国福</t>
  </si>
  <si>
    <t>单启合</t>
  </si>
  <si>
    <t>谢庆祥</t>
  </si>
  <si>
    <t>吕维政</t>
  </si>
  <si>
    <t>黄美芝</t>
  </si>
  <si>
    <t>单高展</t>
  </si>
  <si>
    <t>贾红景</t>
  </si>
  <si>
    <t>吕世升</t>
  </si>
  <si>
    <t>朱广菊</t>
  </si>
  <si>
    <t>凡谢氏</t>
  </si>
  <si>
    <t>候俊芝</t>
  </si>
  <si>
    <t>王约荣</t>
  </si>
  <si>
    <t>裴寨村</t>
  </si>
  <si>
    <t>谢如良</t>
  </si>
  <si>
    <t>尹提荣</t>
  </si>
  <si>
    <t>吕维勤</t>
  </si>
  <si>
    <t>单同福</t>
  </si>
  <si>
    <t>单起海</t>
  </si>
  <si>
    <t>吕存愿</t>
  </si>
  <si>
    <t>吕维强</t>
  </si>
  <si>
    <t>朱广生</t>
  </si>
  <si>
    <t>吕天赐</t>
  </si>
  <si>
    <t>李凤启</t>
  </si>
  <si>
    <t>李米乐</t>
  </si>
  <si>
    <t>王素真</t>
  </si>
  <si>
    <t>单威威</t>
  </si>
  <si>
    <t>黄保芹</t>
  </si>
  <si>
    <t>陶中芝</t>
  </si>
  <si>
    <t>单起祥</t>
  </si>
  <si>
    <t>谢如忠</t>
  </si>
  <si>
    <t>安美英</t>
  </si>
  <si>
    <t>单绍弟</t>
  </si>
  <si>
    <t>李焕祥</t>
  </si>
  <si>
    <t>魏在民</t>
  </si>
  <si>
    <t>王启学</t>
  </si>
  <si>
    <t>俭厂村</t>
  </si>
  <si>
    <t>吴传领</t>
  </si>
  <si>
    <t>王风升</t>
  </si>
  <si>
    <t>苏远荣</t>
  </si>
  <si>
    <t>李克玲</t>
  </si>
  <si>
    <t>张义荣</t>
  </si>
  <si>
    <t>陈春兰</t>
  </si>
  <si>
    <t>吴佳訓</t>
  </si>
  <si>
    <t>张岩</t>
  </si>
  <si>
    <t>毕世生</t>
  </si>
  <si>
    <t>吴蔡氏</t>
  </si>
  <si>
    <t>王启德</t>
  </si>
  <si>
    <t>宋秀真</t>
  </si>
  <si>
    <t>陈长华</t>
  </si>
  <si>
    <t>何连营</t>
  </si>
  <si>
    <t>韩世忠</t>
  </si>
  <si>
    <t>毕世力</t>
  </si>
  <si>
    <t>吴彤雨</t>
  </si>
  <si>
    <t>王天佑</t>
  </si>
  <si>
    <t>王风明</t>
  </si>
  <si>
    <t>吴想想</t>
  </si>
  <si>
    <t>何少生</t>
  </si>
  <si>
    <t>吴建立</t>
  </si>
  <si>
    <t>毕世启</t>
  </si>
  <si>
    <t>苏世真</t>
  </si>
  <si>
    <t>郝红玲</t>
  </si>
  <si>
    <t>徐荣芝</t>
  </si>
  <si>
    <t>李克芝</t>
  </si>
  <si>
    <t>吴传起</t>
  </si>
  <si>
    <t>何世航</t>
  </si>
  <si>
    <t>何松月</t>
  </si>
  <si>
    <t>董贵芝</t>
  </si>
  <si>
    <t>吴贾氏</t>
  </si>
  <si>
    <t>何知魁</t>
  </si>
  <si>
    <t>何知强</t>
  </si>
  <si>
    <t>王鑫怡</t>
  </si>
  <si>
    <t>吴礼林</t>
  </si>
  <si>
    <t>蒋雨晴</t>
  </si>
  <si>
    <t>蒋孟庄村</t>
  </si>
  <si>
    <t>蒋清丽</t>
  </si>
  <si>
    <t>蒋家峰</t>
  </si>
  <si>
    <t>崔景玲</t>
  </si>
  <si>
    <t>许太营</t>
  </si>
  <si>
    <t>蒋举坤</t>
  </si>
  <si>
    <t>蒋成功</t>
  </si>
  <si>
    <t>张树花</t>
  </si>
  <si>
    <t>马宁义</t>
  </si>
  <si>
    <t>田卫东</t>
  </si>
  <si>
    <t>张传荣</t>
  </si>
  <si>
    <t>陈风真</t>
  </si>
  <si>
    <t>郝香菊</t>
  </si>
  <si>
    <t>李孝真</t>
  </si>
  <si>
    <t>袁孟田</t>
  </si>
  <si>
    <t>王玉秀</t>
  </si>
  <si>
    <t>蒋成忠</t>
  </si>
  <si>
    <t>宋素霞</t>
  </si>
  <si>
    <t>张光华</t>
  </si>
  <si>
    <t>蒋举峰</t>
  </si>
  <si>
    <t>马张氏</t>
  </si>
  <si>
    <t>郑宇轩</t>
  </si>
  <si>
    <t>郝全菊</t>
  </si>
  <si>
    <t>蒋成毫</t>
  </si>
  <si>
    <t>唐世英</t>
  </si>
  <si>
    <t>张占良</t>
  </si>
  <si>
    <t>郑世强</t>
  </si>
  <si>
    <t>户自霞</t>
  </si>
  <si>
    <t>蒋玉玲</t>
  </si>
  <si>
    <t>张芳芝</t>
  </si>
  <si>
    <t>郭振威</t>
  </si>
  <si>
    <t>王寺砦村</t>
  </si>
  <si>
    <t>陈秀真</t>
  </si>
  <si>
    <t>李素真</t>
  </si>
  <si>
    <t>蒋成彬</t>
  </si>
  <si>
    <t>孟庆真</t>
  </si>
  <si>
    <t>陈国光</t>
  </si>
  <si>
    <t>李岗村</t>
  </si>
  <si>
    <t>孙立业</t>
  </si>
  <si>
    <t>陈爱玲</t>
  </si>
  <si>
    <t>李世真</t>
  </si>
  <si>
    <t>孙在昌</t>
  </si>
  <si>
    <t>王秀娟</t>
  </si>
  <si>
    <t>李晨瑜</t>
  </si>
  <si>
    <t>黄洪立</t>
  </si>
  <si>
    <t>贺现真</t>
  </si>
  <si>
    <t>吴兴玲</t>
  </si>
  <si>
    <t>李子文</t>
  </si>
  <si>
    <t>李洪喜</t>
  </si>
  <si>
    <t>王俊英</t>
  </si>
  <si>
    <t>陈留洋</t>
  </si>
  <si>
    <t>孙在邦</t>
  </si>
  <si>
    <t>李民建</t>
  </si>
  <si>
    <t>孙在文</t>
  </si>
  <si>
    <t>孙董氏</t>
  </si>
  <si>
    <t>李月娇</t>
  </si>
  <si>
    <t>楚艳青</t>
  </si>
  <si>
    <t>张芝</t>
  </si>
  <si>
    <t>楚明远</t>
  </si>
  <si>
    <t>陈攀博</t>
  </si>
  <si>
    <t>李高星</t>
  </si>
  <si>
    <t>许桂兰</t>
  </si>
  <si>
    <t>张娜</t>
  </si>
  <si>
    <t>马丽芝</t>
  </si>
  <si>
    <t>史凤菊</t>
  </si>
  <si>
    <t>孙在修</t>
  </si>
  <si>
    <t>孙洪松</t>
  </si>
  <si>
    <t>孙保兴</t>
  </si>
  <si>
    <t>郭云甫</t>
  </si>
  <si>
    <t>李学枝</t>
  </si>
  <si>
    <t>陈委防</t>
  </si>
  <si>
    <t>李肖锋</t>
  </si>
  <si>
    <t>杨钦荣</t>
  </si>
  <si>
    <t>黄秀云</t>
  </si>
  <si>
    <t>楚明振</t>
  </si>
  <si>
    <t>潘孝梅</t>
  </si>
  <si>
    <t>张换英</t>
  </si>
  <si>
    <t>杜世花</t>
  </si>
  <si>
    <t>郭胜朝</t>
  </si>
  <si>
    <t>孙金龙</t>
  </si>
  <si>
    <t>张继本</t>
  </si>
  <si>
    <t>王许氏</t>
  </si>
  <si>
    <t>张丽英</t>
  </si>
  <si>
    <t>何春菊</t>
  </si>
  <si>
    <t>孙海龙</t>
  </si>
  <si>
    <t>李约</t>
  </si>
  <si>
    <t>李钟氏</t>
  </si>
  <si>
    <t>郭知勇</t>
  </si>
  <si>
    <t>陈治国</t>
  </si>
  <si>
    <t>楚明生</t>
  </si>
  <si>
    <t>张玉妮</t>
  </si>
  <si>
    <t>王学英</t>
  </si>
  <si>
    <t>郭一博</t>
  </si>
  <si>
    <t>孙翊淞</t>
  </si>
  <si>
    <t>孙翊清</t>
  </si>
  <si>
    <t>蒋举芝</t>
  </si>
  <si>
    <t>张俊立</t>
  </si>
  <si>
    <t>楚铁钢</t>
  </si>
  <si>
    <t>李新国</t>
  </si>
  <si>
    <t>倪传民</t>
  </si>
  <si>
    <t>候俊忠</t>
  </si>
  <si>
    <t>俞会芝</t>
  </si>
  <si>
    <t>朱培林</t>
  </si>
  <si>
    <t>朱永兰</t>
  </si>
  <si>
    <t>候俊方</t>
  </si>
  <si>
    <t>刘汉荣</t>
  </si>
  <si>
    <t>刘宗心</t>
  </si>
  <si>
    <t>吴诗英</t>
  </si>
  <si>
    <t>吴冬冬</t>
  </si>
  <si>
    <t>李庆霞</t>
  </si>
  <si>
    <t>朱赵氏</t>
  </si>
  <si>
    <t>冯秀菊</t>
  </si>
  <si>
    <t>候彦昌</t>
  </si>
  <si>
    <t>朱心成</t>
  </si>
  <si>
    <t>吴传福</t>
  </si>
  <si>
    <t>吴礼真</t>
  </si>
  <si>
    <t>候俊海</t>
  </si>
  <si>
    <t>朱保玲</t>
  </si>
  <si>
    <t>倪世林</t>
  </si>
  <si>
    <t>倪传锋</t>
  </si>
  <si>
    <t>杨传连</t>
  </si>
  <si>
    <t>朱春霞</t>
  </si>
  <si>
    <t>王俊秀</t>
  </si>
  <si>
    <t>刘占义</t>
  </si>
  <si>
    <t>李会勤</t>
  </si>
  <si>
    <t>罗玉玲</t>
  </si>
  <si>
    <t>张艳霞</t>
  </si>
  <si>
    <t>张爱菊</t>
  </si>
  <si>
    <t>吴欣怡</t>
  </si>
  <si>
    <t>张本秀</t>
  </si>
  <si>
    <t>李金花</t>
  </si>
  <si>
    <t>马九平</t>
  </si>
  <si>
    <t>张丙荣</t>
  </si>
  <si>
    <t>候思彤</t>
  </si>
  <si>
    <t>吴传生</t>
  </si>
  <si>
    <t>刘洪田</t>
  </si>
  <si>
    <t>管玉芝</t>
  </si>
  <si>
    <t>朱冰洁</t>
  </si>
  <si>
    <t>宋阳阳</t>
  </si>
  <si>
    <t>许太荣</t>
  </si>
  <si>
    <t>张勤霞</t>
  </si>
  <si>
    <t>赵玉霞</t>
  </si>
  <si>
    <t>李金良</t>
  </si>
  <si>
    <t>张文建</t>
  </si>
  <si>
    <t>张景德</t>
  </si>
  <si>
    <t>候俊英</t>
  </si>
  <si>
    <t>刘修民</t>
  </si>
  <si>
    <t>程守国</t>
  </si>
  <si>
    <t>杜绪礼</t>
  </si>
  <si>
    <t>杨红亮</t>
  </si>
  <si>
    <t>张国营</t>
  </si>
  <si>
    <t>黄紫琪</t>
  </si>
  <si>
    <t>黄昌付</t>
  </si>
  <si>
    <t>侯俊霞</t>
  </si>
  <si>
    <t>张卫勇</t>
  </si>
  <si>
    <t>张玲</t>
  </si>
  <si>
    <t>朱培芝</t>
  </si>
  <si>
    <t>程守莲</t>
  </si>
  <si>
    <t>王梓任</t>
  </si>
  <si>
    <t>刘传英</t>
  </si>
  <si>
    <t>李占宣</t>
  </si>
  <si>
    <t>王天翊</t>
  </si>
  <si>
    <t>赵庆民</t>
  </si>
  <si>
    <t>张书华</t>
  </si>
  <si>
    <t>杜春生</t>
  </si>
  <si>
    <t>陈同英</t>
  </si>
  <si>
    <t>武分新</t>
  </si>
  <si>
    <t>刘雨蝶</t>
  </si>
  <si>
    <t>武华中</t>
  </si>
  <si>
    <t>耿献歌</t>
  </si>
  <si>
    <t>张付英</t>
  </si>
  <si>
    <t>袁翠章</t>
  </si>
  <si>
    <t>朱银花</t>
  </si>
  <si>
    <t>王俊花</t>
  </si>
  <si>
    <t>刘志强</t>
  </si>
  <si>
    <t>韩留邦</t>
  </si>
  <si>
    <t>张茂岭</t>
  </si>
  <si>
    <t>赵培英</t>
  </si>
  <si>
    <t>桂金</t>
  </si>
  <si>
    <t>黄宗歌</t>
  </si>
  <si>
    <t>张德荣</t>
  </si>
  <si>
    <t>张利豪</t>
  </si>
  <si>
    <t>杜祥真</t>
  </si>
  <si>
    <t>张文民</t>
  </si>
  <si>
    <t>程李氏</t>
  </si>
  <si>
    <t>刘世海</t>
  </si>
  <si>
    <t>张修治</t>
  </si>
  <si>
    <t>黄宗彦</t>
  </si>
  <si>
    <t>蔡贵方</t>
  </si>
  <si>
    <t>何彩彦</t>
  </si>
  <si>
    <t>黄巧丽</t>
  </si>
  <si>
    <t>张军廷</t>
  </si>
  <si>
    <t>安龙飞</t>
  </si>
  <si>
    <t>码头村</t>
  </si>
  <si>
    <t>张玉俊</t>
  </si>
  <si>
    <t>马献花</t>
  </si>
  <si>
    <t>朱彦芝</t>
  </si>
  <si>
    <t>韩春丽</t>
  </si>
  <si>
    <t>刘素珍</t>
  </si>
  <si>
    <t>许三孩</t>
  </si>
  <si>
    <t>李兴峰</t>
  </si>
  <si>
    <t>李继伍</t>
  </si>
  <si>
    <t>黄伶俐</t>
  </si>
  <si>
    <t>魏爱芝</t>
  </si>
  <si>
    <t>黄智富</t>
  </si>
  <si>
    <t>许乐康</t>
  </si>
  <si>
    <t>许静文</t>
  </si>
  <si>
    <t>魏克文</t>
  </si>
  <si>
    <t>付元真</t>
  </si>
  <si>
    <t>黄帅康</t>
  </si>
  <si>
    <t>韩喜敏</t>
  </si>
  <si>
    <t>黄广伍</t>
  </si>
  <si>
    <t>黄文亮</t>
  </si>
  <si>
    <t>赵玉粉</t>
  </si>
  <si>
    <t>黄文贵</t>
  </si>
  <si>
    <t>吴传云</t>
  </si>
  <si>
    <t>安海全</t>
  </si>
  <si>
    <t>黄明献</t>
  </si>
  <si>
    <t>黄长海</t>
  </si>
  <si>
    <t>娄秀荣</t>
  </si>
  <si>
    <t>王昆仑</t>
  </si>
  <si>
    <t>仝秀坡</t>
  </si>
  <si>
    <t>魏培立</t>
  </si>
  <si>
    <t>王秀梅</t>
  </si>
  <si>
    <t>李孝华</t>
  </si>
  <si>
    <t>张柏祺</t>
  </si>
  <si>
    <t>魏赵氏</t>
  </si>
  <si>
    <t>仝东威</t>
  </si>
  <si>
    <t>黄永涛</t>
  </si>
  <si>
    <t>黄政委</t>
  </si>
  <si>
    <t>李陆云</t>
  </si>
  <si>
    <t>许从坤</t>
  </si>
  <si>
    <t>许铁炮</t>
  </si>
  <si>
    <t>黄文静</t>
  </si>
  <si>
    <t>吕团结</t>
  </si>
  <si>
    <t>段秀真</t>
  </si>
  <si>
    <t>王振川</t>
  </si>
  <si>
    <t>黄卫东</t>
  </si>
  <si>
    <t>齐秀荣</t>
  </si>
  <si>
    <t>吴凤菊</t>
  </si>
  <si>
    <t>吴翠玲</t>
  </si>
  <si>
    <t>王付义</t>
  </si>
  <si>
    <t>许珂</t>
  </si>
  <si>
    <t>魏首都</t>
  </si>
  <si>
    <t>黄冰杰</t>
  </si>
  <si>
    <t>薛澳</t>
  </si>
  <si>
    <t>吕顺昌</t>
  </si>
  <si>
    <t>许秀荣</t>
  </si>
  <si>
    <t>黄德玲</t>
  </si>
  <si>
    <t>齐国玲</t>
  </si>
  <si>
    <t>张玉全</t>
  </si>
  <si>
    <t>黄明云</t>
  </si>
  <si>
    <t>刘爱云</t>
  </si>
  <si>
    <t>彭克芝</t>
  </si>
  <si>
    <t>许英涛</t>
  </si>
  <si>
    <t>王文</t>
  </si>
  <si>
    <t>许紫含</t>
  </si>
  <si>
    <t>汤玉廷</t>
  </si>
  <si>
    <t>许喜英</t>
  </si>
  <si>
    <t>孙秀花</t>
  </si>
  <si>
    <t>云朋花</t>
  </si>
  <si>
    <t>黄宗彬</t>
  </si>
  <si>
    <t>裴砦村</t>
  </si>
  <si>
    <t>刘海胜</t>
  </si>
  <si>
    <t>蔡艳芝</t>
  </si>
  <si>
    <t>候传荣</t>
  </si>
  <si>
    <t>张勤亮</t>
  </si>
  <si>
    <t>黄合彬</t>
  </si>
  <si>
    <t>张娟</t>
  </si>
  <si>
    <t>程春霞</t>
  </si>
  <si>
    <t>高世花</t>
  </si>
  <si>
    <t>郭文英</t>
  </si>
  <si>
    <t>韩英</t>
  </si>
  <si>
    <t>黄嘉佑</t>
  </si>
  <si>
    <t>黄嘉茵</t>
  </si>
  <si>
    <t>黄先忠</t>
  </si>
  <si>
    <t>黄林慧</t>
  </si>
  <si>
    <t>任学真</t>
  </si>
  <si>
    <t>孟爱勤</t>
  </si>
  <si>
    <t>史松花</t>
  </si>
  <si>
    <t>刘文英</t>
  </si>
  <si>
    <t>黄长磊</t>
  </si>
  <si>
    <t>胡梦玲</t>
  </si>
  <si>
    <t>张合启</t>
  </si>
  <si>
    <t>郑明真</t>
  </si>
  <si>
    <t>谢世真</t>
  </si>
  <si>
    <t>黄甫成</t>
  </si>
  <si>
    <t>黄迁桥</t>
  </si>
  <si>
    <t>路同芹</t>
  </si>
  <si>
    <t>黄先臣</t>
  </si>
  <si>
    <t>洪世芝</t>
  </si>
  <si>
    <t>黄永富</t>
  </si>
  <si>
    <t>张玉坤</t>
  </si>
  <si>
    <t>黄忠生</t>
  </si>
  <si>
    <t>张玉振</t>
  </si>
  <si>
    <t>张军旗</t>
  </si>
  <si>
    <t>张勤忠</t>
  </si>
  <si>
    <t>张玉田</t>
  </si>
  <si>
    <t>张玉海</t>
  </si>
  <si>
    <t>张勤保</t>
  </si>
  <si>
    <t>黄红洋</t>
  </si>
  <si>
    <t>黄宗河</t>
  </si>
  <si>
    <t>牛景真</t>
  </si>
  <si>
    <t>贾雪梅</t>
  </si>
  <si>
    <t>黄革命</t>
  </si>
  <si>
    <t>黄中花</t>
  </si>
  <si>
    <t>程雪芹</t>
  </si>
  <si>
    <t>马宗芝</t>
  </si>
  <si>
    <t>彭庄村</t>
  </si>
  <si>
    <t>彭传彬</t>
  </si>
  <si>
    <t>彭钦民</t>
  </si>
  <si>
    <t>王吴氏</t>
  </si>
  <si>
    <t>管风真</t>
  </si>
  <si>
    <t>彭根须</t>
  </si>
  <si>
    <t>彭宗豪</t>
  </si>
  <si>
    <t>王德合</t>
  </si>
  <si>
    <t>赵庆歌</t>
  </si>
  <si>
    <t>彭曾辉</t>
  </si>
  <si>
    <t>许秀英</t>
  </si>
  <si>
    <t>王书法</t>
  </si>
  <si>
    <t>彭耿氏</t>
  </si>
  <si>
    <t>李言彬</t>
  </si>
  <si>
    <t>夏继兰</t>
  </si>
  <si>
    <t>高瑞真</t>
  </si>
  <si>
    <t>彭海风</t>
  </si>
  <si>
    <t>彭赵氏</t>
  </si>
  <si>
    <t>彭宗飞</t>
  </si>
  <si>
    <t>彭宗起</t>
  </si>
  <si>
    <t>彭宗先</t>
  </si>
  <si>
    <t>朱蔡兰</t>
  </si>
  <si>
    <t>彭宗升</t>
  </si>
  <si>
    <t>邵学英</t>
  </si>
  <si>
    <t>彭国建</t>
  </si>
  <si>
    <t>杨德菊</t>
  </si>
  <si>
    <t>刘军各</t>
  </si>
  <si>
    <t>彭王氏</t>
  </si>
  <si>
    <t>彭巧良</t>
  </si>
  <si>
    <t>彭文彬</t>
  </si>
  <si>
    <t>王彤彤</t>
  </si>
  <si>
    <t>平庄村</t>
  </si>
  <si>
    <t>朱赞城</t>
  </si>
  <si>
    <t>王保力</t>
  </si>
  <si>
    <t>张春英</t>
  </si>
  <si>
    <t>朱远凤</t>
  </si>
  <si>
    <t>候传玲</t>
  </si>
  <si>
    <t>张盼盼</t>
  </si>
  <si>
    <t>张永花</t>
  </si>
  <si>
    <t>申家治</t>
  </si>
  <si>
    <t>杨启</t>
  </si>
  <si>
    <t>苏凤琴</t>
  </si>
  <si>
    <t>张献良</t>
  </si>
  <si>
    <t>郑怀英</t>
  </si>
  <si>
    <t>杨中翰</t>
  </si>
  <si>
    <t>陈明山</t>
  </si>
  <si>
    <t>张广书</t>
  </si>
  <si>
    <t>蒋举连</t>
  </si>
  <si>
    <t>吴礼安</t>
  </si>
  <si>
    <t>耿华齐</t>
  </si>
  <si>
    <t>朱松涛</t>
  </si>
  <si>
    <t>吴沙杰</t>
  </si>
  <si>
    <t>张明礼</t>
  </si>
  <si>
    <t>董泽中</t>
  </si>
  <si>
    <t>王梦萱</t>
  </si>
  <si>
    <t>陈思颖</t>
  </si>
  <si>
    <t>程安荣</t>
  </si>
  <si>
    <t>黄爱平</t>
  </si>
  <si>
    <t>耿兴堂</t>
  </si>
  <si>
    <t>吴礼民</t>
  </si>
  <si>
    <t>张丽</t>
  </si>
  <si>
    <t>陈石磊</t>
  </si>
  <si>
    <t>王坤鹏</t>
  </si>
  <si>
    <t>黄在荣</t>
  </si>
  <si>
    <t>管国英</t>
  </si>
  <si>
    <t>朱王氏</t>
  </si>
  <si>
    <t>耿传民</t>
  </si>
  <si>
    <t>陈万芝</t>
  </si>
  <si>
    <t>蒋凤英</t>
  </si>
  <si>
    <t>吴诗革</t>
  </si>
  <si>
    <t>吴香涵</t>
  </si>
  <si>
    <t>崔国见</t>
  </si>
  <si>
    <t>杨世花</t>
  </si>
  <si>
    <t>朱登科</t>
  </si>
  <si>
    <t>吕维荣</t>
  </si>
  <si>
    <t>姜永光</t>
  </si>
  <si>
    <t>孙松林</t>
  </si>
  <si>
    <t>曹洪海</t>
  </si>
  <si>
    <t>张思信</t>
  </si>
  <si>
    <t>徐秀容</t>
  </si>
  <si>
    <t>赵红帅</t>
  </si>
  <si>
    <t>刘保玉</t>
  </si>
  <si>
    <t>杨茂真</t>
  </si>
  <si>
    <t>吴玲玲</t>
  </si>
  <si>
    <t>张齐良</t>
  </si>
  <si>
    <t>黄颜芝</t>
  </si>
  <si>
    <t>王文芝</t>
  </si>
  <si>
    <t>张德力</t>
  </si>
  <si>
    <t>张振</t>
  </si>
  <si>
    <t>吕顺芝</t>
  </si>
  <si>
    <t>张世平</t>
  </si>
  <si>
    <t>孙满</t>
  </si>
  <si>
    <t>云贵珍</t>
  </si>
  <si>
    <t>王会丽</t>
  </si>
  <si>
    <t>张思诺</t>
  </si>
  <si>
    <t>吴占梅</t>
  </si>
  <si>
    <t>姬中花</t>
  </si>
  <si>
    <t>夏国荣</t>
  </si>
  <si>
    <t>潘孝芝</t>
  </si>
  <si>
    <t>高传兰</t>
  </si>
  <si>
    <t>任彩凤</t>
  </si>
  <si>
    <t>任岗村</t>
  </si>
  <si>
    <t>李香</t>
  </si>
  <si>
    <t>黎金海</t>
  </si>
  <si>
    <t>黄美荣</t>
  </si>
  <si>
    <t>张红娟</t>
  </si>
  <si>
    <t>马秋珍</t>
  </si>
  <si>
    <t>代金英</t>
  </si>
  <si>
    <t>张战威</t>
  </si>
  <si>
    <t>张昆仑</t>
  </si>
  <si>
    <t>陈启林</t>
  </si>
  <si>
    <t>邢其真</t>
  </si>
  <si>
    <t>梁俊英</t>
  </si>
  <si>
    <t>陶云勤</t>
  </si>
  <si>
    <t>张玉阁</t>
  </si>
  <si>
    <t>杨茂业</t>
  </si>
  <si>
    <t>魏秀菊</t>
  </si>
  <si>
    <t>马广阔</t>
  </si>
  <si>
    <t>黎守卫</t>
  </si>
  <si>
    <t>许世连</t>
  </si>
  <si>
    <t>方明真</t>
  </si>
  <si>
    <t>任雪涵</t>
  </si>
  <si>
    <t>韩秀英</t>
  </si>
  <si>
    <t>张其梅</t>
  </si>
  <si>
    <t>张开阔</t>
  </si>
  <si>
    <t>云朋芝</t>
  </si>
  <si>
    <t>侯世花</t>
  </si>
  <si>
    <t>赵庆启</t>
  </si>
  <si>
    <t>闪砦村</t>
  </si>
  <si>
    <t>刘绍真</t>
  </si>
  <si>
    <t>李峰修</t>
  </si>
  <si>
    <t>苏明兰</t>
  </si>
  <si>
    <t>吴传花</t>
  </si>
  <si>
    <t>陈固荣</t>
  </si>
  <si>
    <t>郭培芝</t>
  </si>
  <si>
    <t>邓海芬</t>
  </si>
  <si>
    <t>赵贾氏</t>
  </si>
  <si>
    <t>郝刚健</t>
  </si>
  <si>
    <t>陈秀平</t>
  </si>
  <si>
    <t>鲁运力</t>
  </si>
  <si>
    <t>李玉梅</t>
  </si>
  <si>
    <t>赵玉海</t>
  </si>
  <si>
    <t>李民修</t>
  </si>
  <si>
    <t>金霞</t>
  </si>
  <si>
    <t>孙培峰</t>
  </si>
  <si>
    <t>闪萝头</t>
  </si>
  <si>
    <t>赵玉书</t>
  </si>
  <si>
    <t>鲁瑞民</t>
  </si>
  <si>
    <t>赵花氏</t>
  </si>
  <si>
    <t>张美荣</t>
  </si>
  <si>
    <t>王自力</t>
  </si>
  <si>
    <t>杨凤玲</t>
  </si>
  <si>
    <t>郑恩歌</t>
  </si>
  <si>
    <t>胡曼美</t>
  </si>
  <si>
    <t>王恒</t>
  </si>
  <si>
    <t>方永红</t>
  </si>
  <si>
    <t>赵晶晶</t>
  </si>
  <si>
    <t>郜其领</t>
  </si>
  <si>
    <t>刘美芝</t>
  </si>
  <si>
    <t>谢兰梅</t>
  </si>
  <si>
    <t>赵康帝</t>
  </si>
  <si>
    <t>方辉</t>
  </si>
  <si>
    <t>许金艳</t>
  </si>
  <si>
    <t>石北村</t>
  </si>
  <si>
    <t>朱万真</t>
  </si>
  <si>
    <t>魏水英</t>
  </si>
  <si>
    <t>徐俊博</t>
  </si>
  <si>
    <t>申俊梅</t>
  </si>
  <si>
    <t>姬忠敏</t>
  </si>
  <si>
    <t>徐永争</t>
  </si>
  <si>
    <t>黄廷</t>
  </si>
  <si>
    <t>娄世女</t>
  </si>
  <si>
    <t>马春霞</t>
  </si>
  <si>
    <t>赵明远</t>
  </si>
  <si>
    <t>赵庆春</t>
  </si>
  <si>
    <t>滑广福</t>
  </si>
  <si>
    <t>陈善俊</t>
  </si>
  <si>
    <t>李娇萍</t>
  </si>
  <si>
    <t>陈善州</t>
  </si>
  <si>
    <t>云银霞</t>
  </si>
  <si>
    <t>徐国庆</t>
  </si>
  <si>
    <t>徐永超</t>
  </si>
  <si>
    <t>吴照玲</t>
  </si>
  <si>
    <t>徐婷婷</t>
  </si>
  <si>
    <t>刘彦玲</t>
  </si>
  <si>
    <t>石南村</t>
  </si>
  <si>
    <t>徐家乐</t>
  </si>
  <si>
    <t>徐光平</t>
  </si>
  <si>
    <t>丁付兰</t>
  </si>
  <si>
    <t>白翠花</t>
  </si>
  <si>
    <t>白凤仙</t>
  </si>
  <si>
    <t>徐海峰</t>
  </si>
  <si>
    <t>徐光胜</t>
  </si>
  <si>
    <t>刘其菊</t>
  </si>
  <si>
    <t>徐显虎</t>
  </si>
  <si>
    <t>吕玉兰</t>
  </si>
  <si>
    <t>徐旭林</t>
  </si>
  <si>
    <t>徐偌西</t>
  </si>
  <si>
    <t>徐如同</t>
  </si>
  <si>
    <t>杨天英</t>
  </si>
  <si>
    <t>徐光菊</t>
  </si>
  <si>
    <t>徐铱晗</t>
  </si>
  <si>
    <t>王学梅</t>
  </si>
  <si>
    <t>顾俊英</t>
  </si>
  <si>
    <t>赵良华</t>
  </si>
  <si>
    <t>孟凤梅</t>
  </si>
  <si>
    <t>徐陈氏</t>
  </si>
  <si>
    <t>徐杨氏</t>
  </si>
  <si>
    <t>陈桂玲</t>
  </si>
  <si>
    <t>陈同芝</t>
  </si>
  <si>
    <t>廉献芝</t>
  </si>
  <si>
    <t>赵明极</t>
  </si>
  <si>
    <t>徐耀廷</t>
  </si>
  <si>
    <t>李爱玲</t>
  </si>
  <si>
    <t>白怀英</t>
  </si>
  <si>
    <t>李粉娥</t>
  </si>
  <si>
    <t>王玲歌</t>
  </si>
  <si>
    <t>苏庄村</t>
  </si>
  <si>
    <t>苏家栋</t>
  </si>
  <si>
    <t>程秀彬</t>
  </si>
  <si>
    <t>苏张氏</t>
  </si>
  <si>
    <t>蔡世安</t>
  </si>
  <si>
    <t>苏业强</t>
  </si>
  <si>
    <t>尹文真</t>
  </si>
  <si>
    <t>吴美荣</t>
  </si>
  <si>
    <t>王均朋</t>
  </si>
  <si>
    <t>赵国邦</t>
  </si>
  <si>
    <t>徐丛梅</t>
  </si>
  <si>
    <t>杜石</t>
  </si>
  <si>
    <t>许保安</t>
  </si>
  <si>
    <t>张海忠</t>
  </si>
  <si>
    <t>蔡中贤</t>
  </si>
  <si>
    <t>蔡建文</t>
  </si>
  <si>
    <t>蔡焰辉</t>
  </si>
  <si>
    <t>武岑</t>
  </si>
  <si>
    <t>蔡中新</t>
  </si>
  <si>
    <t>苏浩辉</t>
  </si>
  <si>
    <t>桑雪滨</t>
  </si>
  <si>
    <t>李培林</t>
  </si>
  <si>
    <t>蔡可心</t>
  </si>
  <si>
    <t>郑广玉</t>
  </si>
  <si>
    <t>陈桂云</t>
  </si>
  <si>
    <t>王树芝</t>
  </si>
  <si>
    <t>马秀兰</t>
  </si>
  <si>
    <t>赵学功</t>
  </si>
  <si>
    <t>李孝梅</t>
  </si>
  <si>
    <t>杨翠平</t>
  </si>
  <si>
    <t>李打梅</t>
  </si>
  <si>
    <t>苏文亮</t>
  </si>
  <si>
    <t>李付春</t>
  </si>
  <si>
    <t>盛亮丽</t>
  </si>
  <si>
    <t>苏业建</t>
  </si>
  <si>
    <t>张礼菊</t>
  </si>
  <si>
    <t>席青云</t>
  </si>
  <si>
    <t>魏红荣</t>
  </si>
  <si>
    <t>吴礼梅</t>
  </si>
  <si>
    <t>程守冬</t>
  </si>
  <si>
    <t>苏辉辉</t>
  </si>
  <si>
    <t>张明智</t>
  </si>
  <si>
    <t>蔡含修</t>
  </si>
  <si>
    <t>苏王氏</t>
  </si>
  <si>
    <t>苏远西</t>
  </si>
  <si>
    <t>苏世庆</t>
  </si>
  <si>
    <t>桑雨鑫</t>
  </si>
  <si>
    <t>苏世贤</t>
  </si>
  <si>
    <t>张瑞花</t>
  </si>
  <si>
    <t>弓世真</t>
  </si>
  <si>
    <t>蔡龙彪</t>
  </si>
  <si>
    <t>曹金岗</t>
  </si>
  <si>
    <t>安振花</t>
  </si>
  <si>
    <t>谢振华</t>
  </si>
  <si>
    <t>蔡圣霞</t>
  </si>
  <si>
    <t>杨桂真</t>
  </si>
  <si>
    <t>蔡守生</t>
  </si>
  <si>
    <t>张保家</t>
  </si>
  <si>
    <t>弯子村</t>
  </si>
  <si>
    <t>程高氏</t>
  </si>
  <si>
    <t>夏国红</t>
  </si>
  <si>
    <t>袁九歌</t>
  </si>
  <si>
    <t>朱安然</t>
  </si>
  <si>
    <t>会秀荣</t>
  </si>
  <si>
    <t>张成芝</t>
  </si>
  <si>
    <t>高大丽</t>
  </si>
  <si>
    <t>刘运</t>
  </si>
  <si>
    <t>陈秀英</t>
  </si>
  <si>
    <t>王云霞</t>
  </si>
  <si>
    <t>苏玉梅</t>
  </si>
  <si>
    <t>张永华</t>
  </si>
  <si>
    <t>张学仁</t>
  </si>
  <si>
    <t>张安生</t>
  </si>
  <si>
    <t>高诗文</t>
  </si>
  <si>
    <t>高瑞清</t>
  </si>
  <si>
    <t>刘焕荣</t>
  </si>
  <si>
    <t>高瑞珍</t>
  </si>
  <si>
    <t>弓云素</t>
  </si>
  <si>
    <t>程守党</t>
  </si>
  <si>
    <t>郭庆荣</t>
  </si>
  <si>
    <t>王洪坤</t>
  </si>
  <si>
    <t>曹法宣</t>
  </si>
  <si>
    <t>高传顶</t>
  </si>
  <si>
    <t>高瑞远</t>
  </si>
  <si>
    <t>徐子恒</t>
  </si>
  <si>
    <t>朱中礼</t>
  </si>
  <si>
    <t>户气争</t>
  </si>
  <si>
    <t>王桂芝</t>
  </si>
  <si>
    <t>高瑞东</t>
  </si>
  <si>
    <t>张光书</t>
  </si>
  <si>
    <t>黄长秀</t>
  </si>
  <si>
    <t>程守华</t>
  </si>
  <si>
    <t>崔翟氏</t>
  </si>
  <si>
    <t>高传中</t>
  </si>
  <si>
    <t>朱张氏</t>
  </si>
  <si>
    <t>张学花</t>
  </si>
  <si>
    <t>李克荣</t>
  </si>
  <si>
    <t>马秀菊</t>
  </si>
  <si>
    <t>张培荣</t>
  </si>
  <si>
    <t>毕香歌</t>
  </si>
  <si>
    <t>夏国民</t>
  </si>
  <si>
    <t>程飞</t>
  </si>
  <si>
    <t>史金芝</t>
  </si>
  <si>
    <t>赵超荣</t>
  </si>
  <si>
    <t>朱飞溥</t>
  </si>
  <si>
    <t>程陈氏</t>
  </si>
  <si>
    <t>崔凤英</t>
  </si>
  <si>
    <t>苏富荣</t>
  </si>
  <si>
    <t>贾景芝</t>
  </si>
  <si>
    <t>高诗真</t>
  </si>
  <si>
    <t>夏红印</t>
  </si>
  <si>
    <t>张林奎</t>
  </si>
  <si>
    <t>程新豫</t>
  </si>
  <si>
    <t>高瑞领</t>
  </si>
  <si>
    <t>赵兰真</t>
  </si>
  <si>
    <t>申巧芝</t>
  </si>
  <si>
    <t>高文革</t>
  </si>
  <si>
    <t>高诗成</t>
  </si>
  <si>
    <t>曹献芝</t>
  </si>
  <si>
    <t>夏战涛</t>
  </si>
  <si>
    <t>夏战胜</t>
  </si>
  <si>
    <t>武华兰</t>
  </si>
  <si>
    <t>朱永真</t>
  </si>
  <si>
    <t>夏中永</t>
  </si>
  <si>
    <t>程安然</t>
  </si>
  <si>
    <t>夏中廷</t>
  </si>
  <si>
    <t>张启凤</t>
  </si>
  <si>
    <t>程守科</t>
  </si>
  <si>
    <t>夏国河</t>
  </si>
  <si>
    <t>陈万民</t>
  </si>
  <si>
    <t>张爱英</t>
  </si>
  <si>
    <t>刘彬芝</t>
  </si>
  <si>
    <t>于雪广</t>
  </si>
  <si>
    <t>吴占荣</t>
  </si>
  <si>
    <t>郭万春</t>
  </si>
  <si>
    <t>王殿平</t>
  </si>
  <si>
    <t>耿书德</t>
  </si>
  <si>
    <t>史有忠</t>
  </si>
  <si>
    <t>闪玉芝</t>
  </si>
  <si>
    <t>周元兰</t>
  </si>
  <si>
    <t>耿书民</t>
  </si>
  <si>
    <t>高二党</t>
  </si>
  <si>
    <t>王殿轩</t>
  </si>
  <si>
    <t>贺春姑</t>
  </si>
  <si>
    <t>谢金廷</t>
  </si>
  <si>
    <t>李士勇</t>
  </si>
  <si>
    <t>李恩典</t>
  </si>
  <si>
    <t>孙连方</t>
  </si>
  <si>
    <t>王合生</t>
  </si>
  <si>
    <t>毕喜梅</t>
  </si>
  <si>
    <t>朱生芝</t>
  </si>
  <si>
    <t>徐贵芝</t>
  </si>
  <si>
    <t>郭传军</t>
  </si>
  <si>
    <t>代亚珍</t>
  </si>
  <si>
    <t>孙连海</t>
  </si>
  <si>
    <t>郭义章</t>
  </si>
  <si>
    <t>李中起</t>
  </si>
  <si>
    <t>高四党</t>
  </si>
  <si>
    <t>孙永见</t>
  </si>
  <si>
    <t>代西胜</t>
  </si>
  <si>
    <t>黄紫平</t>
  </si>
  <si>
    <t>盛秀芝</t>
  </si>
  <si>
    <t>苏明娥</t>
  </si>
  <si>
    <t>王三英</t>
  </si>
  <si>
    <t>韩秀兰</t>
  </si>
  <si>
    <t>郭光辉</t>
  </si>
  <si>
    <t>张晓萱</t>
  </si>
  <si>
    <t>耿长豪</t>
  </si>
  <si>
    <t>代西京</t>
  </si>
  <si>
    <t>耿长征</t>
  </si>
  <si>
    <t>耿蔡氏</t>
  </si>
  <si>
    <t>郭占力</t>
  </si>
  <si>
    <t>高国威</t>
  </si>
  <si>
    <t>潘知兰</t>
  </si>
  <si>
    <t>刘秀英</t>
  </si>
  <si>
    <t>梁永英</t>
  </si>
  <si>
    <t>梨金荣</t>
  </si>
  <si>
    <t>武明昊</t>
  </si>
  <si>
    <t>武明芝</t>
  </si>
  <si>
    <t>魏克杰</t>
  </si>
  <si>
    <t>蒋家英</t>
  </si>
  <si>
    <t>魏念臣</t>
  </si>
  <si>
    <t>尤恒勤</t>
  </si>
  <si>
    <t>王中汉</t>
  </si>
  <si>
    <t>潘占委</t>
  </si>
  <si>
    <t>王进轩</t>
  </si>
  <si>
    <t>郭传英</t>
  </si>
  <si>
    <t>王雪丽</t>
  </si>
  <si>
    <t>潘秋丽</t>
  </si>
  <si>
    <t>王小珂</t>
  </si>
  <si>
    <t>潘治连</t>
  </si>
  <si>
    <t>王艳垒</t>
  </si>
  <si>
    <t>王春鑫</t>
  </si>
  <si>
    <t>闪居义</t>
  </si>
  <si>
    <t>梁艳华</t>
  </si>
  <si>
    <t>王廷菊</t>
  </si>
  <si>
    <t>侯新春</t>
  </si>
  <si>
    <t>蒋成兰</t>
  </si>
  <si>
    <t>王永升</t>
  </si>
  <si>
    <t>王月</t>
  </si>
  <si>
    <t>潘成秀</t>
  </si>
  <si>
    <t>王义福</t>
  </si>
  <si>
    <t>王永彬</t>
  </si>
  <si>
    <t>潘美玲</t>
  </si>
  <si>
    <t>景桂风</t>
  </si>
  <si>
    <t>赵素云</t>
  </si>
  <si>
    <t>倪秀芹</t>
  </si>
  <si>
    <t>赵正国</t>
  </si>
  <si>
    <t>梁敬治</t>
  </si>
  <si>
    <t>张琴伟</t>
  </si>
  <si>
    <t>王家安</t>
  </si>
  <si>
    <t>梁占成</t>
  </si>
  <si>
    <t>刘爱芝</t>
  </si>
  <si>
    <t>杨金娥</t>
  </si>
  <si>
    <t>吴东村</t>
  </si>
  <si>
    <t>皇甫双阵</t>
  </si>
  <si>
    <t>李学花</t>
  </si>
  <si>
    <t>皇甫慧芬</t>
  </si>
  <si>
    <t>吴亮伟</t>
  </si>
  <si>
    <t>田云涛</t>
  </si>
  <si>
    <t>张兴兰</t>
  </si>
  <si>
    <t>秦钦禹</t>
  </si>
  <si>
    <t>吴诗龙</t>
  </si>
  <si>
    <t>王美芝</t>
  </si>
  <si>
    <t>陈贵英</t>
  </si>
  <si>
    <t>朱保国</t>
  </si>
  <si>
    <t>吴朱氏</t>
  </si>
  <si>
    <t>吴传安</t>
  </si>
  <si>
    <t>吴传腔</t>
  </si>
  <si>
    <t>田景周</t>
  </si>
  <si>
    <t>吴文亮</t>
  </si>
  <si>
    <t>皇甫金辉</t>
  </si>
  <si>
    <t>吴礼顺</t>
  </si>
  <si>
    <t>谢世荣</t>
  </si>
  <si>
    <t>丁传芝</t>
  </si>
  <si>
    <t>张继玲</t>
  </si>
  <si>
    <t>潘效霞</t>
  </si>
  <si>
    <t>吴礼前</t>
  </si>
  <si>
    <t>吴趁意</t>
  </si>
  <si>
    <t>赵国花</t>
  </si>
  <si>
    <t>刘学玲</t>
  </si>
  <si>
    <t>陈井秀</t>
  </si>
  <si>
    <t>崔彦海</t>
  </si>
  <si>
    <t>吴礼青</t>
  </si>
  <si>
    <t>吴宇航</t>
  </si>
  <si>
    <t>吴照杰</t>
  </si>
  <si>
    <t>皇甫泽章</t>
  </si>
  <si>
    <t>吴礼法</t>
  </si>
  <si>
    <t>吴传新</t>
  </si>
  <si>
    <t>田广玲</t>
  </si>
  <si>
    <t>吴传敬</t>
  </si>
  <si>
    <t>黄培兰</t>
  </si>
  <si>
    <t>朱保让</t>
  </si>
  <si>
    <t>吴礼生</t>
  </si>
  <si>
    <t>吴照德</t>
  </si>
  <si>
    <t>吴照得</t>
  </si>
  <si>
    <t>吴传荣</t>
  </si>
  <si>
    <t>徐显荣</t>
  </si>
  <si>
    <t>楚明英</t>
  </si>
  <si>
    <t>吴传启</t>
  </si>
  <si>
    <t>董世花</t>
  </si>
  <si>
    <t>刘世芝</t>
  </si>
  <si>
    <t>吴传德</t>
  </si>
  <si>
    <t>吴嘉贝</t>
  </si>
  <si>
    <t>皇甫仰起</t>
  </si>
  <si>
    <t>谢传芝</t>
  </si>
  <si>
    <t>王福真</t>
  </si>
  <si>
    <t>袁其梅</t>
  </si>
  <si>
    <t>田水方</t>
  </si>
  <si>
    <t>王文兰</t>
  </si>
  <si>
    <t>吴诗言</t>
  </si>
  <si>
    <t>陈周兰</t>
  </si>
  <si>
    <t>王记英</t>
  </si>
  <si>
    <t>吴西村</t>
  </si>
  <si>
    <t>吴礼臣</t>
  </si>
  <si>
    <t>吴照生</t>
  </si>
  <si>
    <t>秦钦争</t>
  </si>
  <si>
    <t>盛世林</t>
  </si>
  <si>
    <t>吴礼义</t>
  </si>
  <si>
    <t>李青玲</t>
  </si>
  <si>
    <t>吴诗昌</t>
  </si>
  <si>
    <t>吴礼凯</t>
  </si>
  <si>
    <t>吴诗颂</t>
  </si>
  <si>
    <t>吴玥</t>
  </si>
  <si>
    <t>刘店芝</t>
  </si>
  <si>
    <t>王井太</t>
  </si>
  <si>
    <t>孙白妮</t>
  </si>
  <si>
    <t>吴诗献</t>
  </si>
  <si>
    <t>张学芹</t>
  </si>
  <si>
    <t>吴协冲</t>
  </si>
  <si>
    <t>董金霞</t>
  </si>
  <si>
    <t>吴念慈</t>
  </si>
  <si>
    <t>吴诗安</t>
  </si>
  <si>
    <t>吴协动</t>
  </si>
  <si>
    <t>吴小凡</t>
  </si>
  <si>
    <t>吴文礼</t>
  </si>
  <si>
    <t>芳起梅</t>
  </si>
  <si>
    <t>吴诗治</t>
  </si>
  <si>
    <t>吴协青</t>
  </si>
  <si>
    <t>吴协臣</t>
  </si>
  <si>
    <t>吴付才</t>
  </si>
  <si>
    <t>吴允德</t>
  </si>
  <si>
    <t>吴保伟</t>
  </si>
  <si>
    <t>吴诗志</t>
  </si>
  <si>
    <t>李秀真</t>
  </si>
  <si>
    <t>吴传龙</t>
  </si>
  <si>
    <t>吴星群</t>
  </si>
  <si>
    <t>吴纪华</t>
  </si>
  <si>
    <t>吴孙氏</t>
  </si>
  <si>
    <t>张云平</t>
  </si>
  <si>
    <t>王兰花</t>
  </si>
  <si>
    <t>蔡齐歌</t>
  </si>
  <si>
    <t>吴坤洋</t>
  </si>
  <si>
    <t>王聪丽</t>
  </si>
  <si>
    <t>吴亚磊</t>
  </si>
  <si>
    <t>田瑞霞</t>
  </si>
  <si>
    <t>赵秀荣</t>
  </si>
  <si>
    <t>吴礼国</t>
  </si>
  <si>
    <t>吴坤笑</t>
  </si>
  <si>
    <t>吴晨硕</t>
  </si>
  <si>
    <t>吴协根</t>
  </si>
  <si>
    <t>付子军</t>
  </si>
  <si>
    <t>小浑子村</t>
  </si>
  <si>
    <t>李霞</t>
  </si>
  <si>
    <t>杨会计</t>
  </si>
  <si>
    <t xml:space="preserve"> 陈闪闪</t>
  </si>
  <si>
    <t>朱珂欣</t>
  </si>
  <si>
    <t>杜巧云</t>
  </si>
  <si>
    <t>宋传义</t>
  </si>
  <si>
    <t>陈永德</t>
  </si>
  <si>
    <t>苏备战</t>
  </si>
  <si>
    <t>杨反修</t>
  </si>
  <si>
    <t>刘宸鸣</t>
  </si>
  <si>
    <t>李冰心</t>
  </si>
  <si>
    <t>刘美荣</t>
  </si>
  <si>
    <t>翟澳琦</t>
  </si>
  <si>
    <t>付子英</t>
  </si>
  <si>
    <t>赵德芝</t>
  </si>
  <si>
    <t>张振英</t>
  </si>
  <si>
    <t>何群芝</t>
  </si>
  <si>
    <t>宋传兰</t>
  </si>
  <si>
    <t>王传花</t>
  </si>
  <si>
    <t>朱轩堂</t>
  </si>
  <si>
    <t>袁美姣</t>
  </si>
  <si>
    <t>刘吴氏</t>
  </si>
  <si>
    <t>朱坤杰</t>
  </si>
  <si>
    <t>翟广停</t>
  </si>
  <si>
    <t>赵楠荣</t>
  </si>
  <si>
    <t>朱井轩</t>
  </si>
  <si>
    <t>付广启</t>
  </si>
  <si>
    <t>杨文德</t>
  </si>
  <si>
    <t>刘高杨</t>
  </si>
  <si>
    <t>王国帅</t>
  </si>
  <si>
    <t>陈瑞芳</t>
  </si>
  <si>
    <t>郑根根</t>
  </si>
  <si>
    <t>杨欣怡</t>
  </si>
  <si>
    <t>刘书林</t>
  </si>
  <si>
    <t>刘高彬</t>
  </si>
  <si>
    <t>刘松华</t>
  </si>
  <si>
    <t>翟渊慧</t>
  </si>
  <si>
    <t>郑孙氏</t>
  </si>
  <si>
    <t>赵凤真</t>
  </si>
  <si>
    <t>杨文昌</t>
  </si>
  <si>
    <t>杨军建</t>
  </si>
  <si>
    <t>黄风云</t>
  </si>
  <si>
    <t>新兴村</t>
  </si>
  <si>
    <t>赵庆兰</t>
  </si>
  <si>
    <t>时卫红</t>
  </si>
  <si>
    <t>张同林</t>
  </si>
  <si>
    <t>尹雅丽</t>
  </si>
  <si>
    <t>尹凤霞</t>
  </si>
  <si>
    <t>任世兰</t>
  </si>
  <si>
    <t>王学申</t>
  </si>
  <si>
    <t>黄常花</t>
  </si>
  <si>
    <t>盛茂荣</t>
  </si>
  <si>
    <t>史艳玲</t>
  </si>
  <si>
    <t>罗天信</t>
  </si>
  <si>
    <t>王学福</t>
  </si>
  <si>
    <t>单素真</t>
  </si>
  <si>
    <t>王永振</t>
  </si>
  <si>
    <t>王俊尚</t>
  </si>
  <si>
    <t>王文昌</t>
  </si>
  <si>
    <t>候俊起</t>
  </si>
  <si>
    <t>王俊真</t>
  </si>
  <si>
    <t>耿玉花</t>
  </si>
  <si>
    <t>陈永芝</t>
  </si>
  <si>
    <t>候凤娟</t>
  </si>
  <si>
    <t>王家乐</t>
  </si>
  <si>
    <t>王俊明</t>
  </si>
  <si>
    <t>尹培文</t>
  </si>
  <si>
    <t>王文友</t>
  </si>
  <si>
    <t>罗天冲</t>
  </si>
  <si>
    <t>王学志</t>
  </si>
  <si>
    <t>许合民</t>
  </si>
  <si>
    <t>苏帅通</t>
  </si>
  <si>
    <t>王宝硕</t>
  </si>
  <si>
    <t>王俊朋</t>
  </si>
  <si>
    <t>王方振</t>
  </si>
  <si>
    <t>王俊世</t>
  </si>
  <si>
    <t>罗贺年</t>
  </si>
  <si>
    <t>贺成德</t>
  </si>
  <si>
    <t>杨传中</t>
  </si>
  <si>
    <t>贺登迎</t>
  </si>
  <si>
    <t>王芳</t>
  </si>
  <si>
    <t>李金玲</t>
  </si>
  <si>
    <t>许永起</t>
  </si>
  <si>
    <t>张万兰</t>
  </si>
  <si>
    <t>耿同玲</t>
  </si>
  <si>
    <t>杨巧云</t>
  </si>
  <si>
    <t>陈环环</t>
  </si>
  <si>
    <t>程璐璐</t>
  </si>
  <si>
    <t>王迪</t>
  </si>
  <si>
    <t>候文芳</t>
  </si>
  <si>
    <t>许安祺</t>
  </si>
  <si>
    <t>张西芝</t>
  </si>
  <si>
    <t>贺胜连</t>
  </si>
  <si>
    <t>郑金梅</t>
  </si>
  <si>
    <t>尹书玲</t>
  </si>
  <si>
    <t>耿红</t>
  </si>
  <si>
    <t>张运动</t>
  </si>
  <si>
    <t>王继承</t>
  </si>
  <si>
    <t>郑合珍</t>
  </si>
  <si>
    <t>徐庄村</t>
  </si>
  <si>
    <t>陈永民</t>
  </si>
  <si>
    <t>陈永知</t>
  </si>
  <si>
    <t>郑广林</t>
  </si>
  <si>
    <t>郑书合</t>
  </si>
  <si>
    <t>李树真</t>
  </si>
  <si>
    <t>谢西营</t>
  </si>
  <si>
    <t>谢富宣</t>
  </si>
  <si>
    <t>张世美</t>
  </si>
  <si>
    <t>王二才</t>
  </si>
  <si>
    <t>罗小莉</t>
  </si>
  <si>
    <t>刘训兰</t>
  </si>
  <si>
    <t xml:space="preserve">   陈善霞</t>
  </si>
  <si>
    <t>郑献荣</t>
  </si>
  <si>
    <t>李怡含</t>
  </si>
  <si>
    <t>陈永友</t>
  </si>
  <si>
    <t>郑新中</t>
  </si>
  <si>
    <t>谢鑫飞</t>
  </si>
  <si>
    <t>郑沙沙</t>
  </si>
  <si>
    <t>陈根起</t>
  </si>
  <si>
    <t>陈永来</t>
  </si>
  <si>
    <t>邵雨晴</t>
  </si>
  <si>
    <t>孙其彬</t>
  </si>
  <si>
    <t>谢西动</t>
  </si>
  <si>
    <t>韩培森</t>
  </si>
  <si>
    <t>陈思敏</t>
  </si>
  <si>
    <t>周玉英</t>
  </si>
  <si>
    <t>杜停真</t>
  </si>
  <si>
    <t>邵扎根</t>
  </si>
  <si>
    <t>赵春凤</t>
  </si>
  <si>
    <t>蒋美丽</t>
  </si>
  <si>
    <t>郑守礼</t>
  </si>
  <si>
    <t>王方廷</t>
  </si>
  <si>
    <t>张爱花</t>
  </si>
  <si>
    <t>耿秀花</t>
  </si>
  <si>
    <t>史廷娥</t>
  </si>
  <si>
    <t>陈解放</t>
  </si>
  <si>
    <t>陈善昌</t>
  </si>
  <si>
    <t>王方明</t>
  </si>
  <si>
    <t>谢景堂</t>
  </si>
  <si>
    <t>高春英</t>
  </si>
  <si>
    <t>杨建华</t>
  </si>
  <si>
    <t>候颜花</t>
  </si>
  <si>
    <t>陈善普</t>
  </si>
  <si>
    <t>谢传营</t>
  </si>
  <si>
    <t>王金奎</t>
  </si>
  <si>
    <t>谢文杰</t>
  </si>
  <si>
    <t>张占花</t>
  </si>
  <si>
    <t>陈闯</t>
  </si>
  <si>
    <t>安传新</t>
  </si>
  <si>
    <t>陈占磊</t>
  </si>
  <si>
    <t>谢承澔</t>
  </si>
  <si>
    <t>张树玲</t>
  </si>
  <si>
    <t>李桃发</t>
  </si>
  <si>
    <t>谢传歌</t>
  </si>
  <si>
    <t>张悦</t>
  </si>
  <si>
    <t>孙梦晨</t>
  </si>
  <si>
    <t>赵进芝</t>
  </si>
  <si>
    <t>陈同法</t>
  </si>
  <si>
    <t>陈同兰</t>
  </si>
  <si>
    <t>蔡含英</t>
  </si>
  <si>
    <t>赵包振</t>
  </si>
  <si>
    <t>桑玉真</t>
  </si>
  <si>
    <t>程守荣</t>
  </si>
  <si>
    <t>蔡启英</t>
  </si>
  <si>
    <t>韩彦明</t>
  </si>
  <si>
    <t>王春丽</t>
  </si>
  <si>
    <t>朱培真</t>
  </si>
  <si>
    <t>谢景明</t>
  </si>
  <si>
    <t>王方生</t>
  </si>
  <si>
    <t>张银芝</t>
  </si>
  <si>
    <t>张盈盈</t>
  </si>
  <si>
    <t>杨城村</t>
  </si>
  <si>
    <t>管梦雨</t>
  </si>
  <si>
    <t>杨桂平</t>
  </si>
  <si>
    <t>杨卫卫</t>
  </si>
  <si>
    <t>尹诗荣</t>
  </si>
  <si>
    <t>李桃武</t>
  </si>
  <si>
    <t>高占民</t>
  </si>
  <si>
    <t>杨桂合</t>
  </si>
  <si>
    <t>杨海臣</t>
  </si>
  <si>
    <t>牛本强</t>
  </si>
  <si>
    <t>杨欢庆</t>
  </si>
  <si>
    <t>高照远</t>
  </si>
  <si>
    <t>胡广忠</t>
  </si>
  <si>
    <t>杨玉才</t>
  </si>
  <si>
    <t>管泽田</t>
  </si>
  <si>
    <t>杨书锋</t>
  </si>
  <si>
    <t>黄昌美</t>
  </si>
  <si>
    <t>王红海</t>
  </si>
  <si>
    <t>高庆书</t>
  </si>
  <si>
    <t>高世兰</t>
  </si>
  <si>
    <t>杨桂朋</t>
  </si>
  <si>
    <t>管先安</t>
  </si>
  <si>
    <t>杨香国</t>
  </si>
  <si>
    <t>周凤明</t>
  </si>
  <si>
    <t>王井轩</t>
  </si>
  <si>
    <t>李付荣</t>
  </si>
  <si>
    <t>杨克献</t>
  </si>
  <si>
    <t>程守臣</t>
  </si>
  <si>
    <t>高世勋</t>
  </si>
  <si>
    <t>李金荣</t>
  </si>
  <si>
    <t>李双双</t>
  </si>
  <si>
    <t>高建立</t>
  </si>
  <si>
    <t>牛继真</t>
  </si>
  <si>
    <t>盛世花</t>
  </si>
  <si>
    <t>杨恩烩</t>
  </si>
  <si>
    <t>管赠涵</t>
  </si>
  <si>
    <t>谢传玲</t>
  </si>
  <si>
    <t>杨晶晶</t>
  </si>
  <si>
    <t>张淑芳</t>
  </si>
  <si>
    <t>管长虹</t>
  </si>
  <si>
    <t>杨桂文</t>
  </si>
  <si>
    <t>程守海</t>
  </si>
  <si>
    <t>杨玉平</t>
  </si>
  <si>
    <t>张书英</t>
  </si>
  <si>
    <t>牛本海</t>
  </si>
  <si>
    <t>高文静</t>
  </si>
  <si>
    <t>朱广真</t>
  </si>
  <si>
    <t>程冲</t>
  </si>
  <si>
    <t>高乐瑶</t>
  </si>
  <si>
    <t>王金宝</t>
  </si>
  <si>
    <t>杨香军</t>
  </si>
  <si>
    <t>杨传军</t>
  </si>
  <si>
    <t>杨楼村</t>
  </si>
  <si>
    <t>杨凤海</t>
  </si>
  <si>
    <t>史传拐</t>
  </si>
  <si>
    <t>张书朝</t>
  </si>
  <si>
    <t>杨程氏</t>
  </si>
  <si>
    <t>李茂玲</t>
  </si>
  <si>
    <t>李茂连</t>
  </si>
  <si>
    <t>李茂同</t>
  </si>
  <si>
    <t>齐动花</t>
  </si>
  <si>
    <t>杨合良</t>
  </si>
  <si>
    <t>耿庆真</t>
  </si>
  <si>
    <t>王文玲</t>
  </si>
  <si>
    <t>张里敏</t>
  </si>
  <si>
    <t>杨风致</t>
  </si>
  <si>
    <t>杜金花</t>
  </si>
  <si>
    <t>史二伟</t>
  </si>
  <si>
    <t>方世荣</t>
  </si>
  <si>
    <t>李佳灿</t>
  </si>
  <si>
    <t>杨传彬</t>
  </si>
  <si>
    <t>陈永兰</t>
  </si>
  <si>
    <t>李彦群</t>
  </si>
  <si>
    <t>程秀莲</t>
  </si>
  <si>
    <t>杨作荣</t>
  </si>
  <si>
    <t>高玉荣</t>
  </si>
  <si>
    <t>韩志花</t>
  </si>
  <si>
    <t>张志法</t>
  </si>
  <si>
    <t>杨国法</t>
  </si>
  <si>
    <t>张金秀</t>
  </si>
  <si>
    <t>杨传奇</t>
  </si>
  <si>
    <t>杨风坤</t>
  </si>
  <si>
    <t>杨风高</t>
  </si>
  <si>
    <t>史传云</t>
  </si>
  <si>
    <t>杨传海</t>
  </si>
  <si>
    <t>张卫祥</t>
  </si>
  <si>
    <t>张世才</t>
  </si>
  <si>
    <t>张诗运</t>
  </si>
  <si>
    <t>史军力</t>
  </si>
  <si>
    <t>杨家强</t>
  </si>
  <si>
    <t>杨家学</t>
  </si>
  <si>
    <t>李俊修</t>
  </si>
  <si>
    <t>张新兰</t>
  </si>
  <si>
    <t>李万修</t>
  </si>
  <si>
    <t>杨家志</t>
  </si>
  <si>
    <t>张秋枫</t>
  </si>
  <si>
    <t>王风芝</t>
  </si>
  <si>
    <t>刘汉兰</t>
  </si>
  <si>
    <t>杜雪姣</t>
  </si>
  <si>
    <t>杨传高</t>
  </si>
  <si>
    <t>张诗亮</t>
  </si>
  <si>
    <t>杨风渠</t>
  </si>
  <si>
    <t>陈文秀</t>
  </si>
  <si>
    <t>马平芝</t>
  </si>
  <si>
    <t>耿秀荣</t>
  </si>
  <si>
    <t>史凤才</t>
  </si>
  <si>
    <t>吴秀云</t>
  </si>
  <si>
    <t>史春生</t>
  </si>
  <si>
    <t>史红杰</t>
  </si>
  <si>
    <t>张耀文</t>
  </si>
  <si>
    <t>史传宝</t>
  </si>
  <si>
    <t>杨家庆</t>
  </si>
  <si>
    <t>杨风清</t>
  </si>
  <si>
    <t>张培停</t>
  </si>
  <si>
    <t>杨双喜</t>
  </si>
  <si>
    <t>黄丽英</t>
  </si>
  <si>
    <t>董世勤</t>
  </si>
  <si>
    <t>赵学秀</t>
  </si>
  <si>
    <t>杨中立</t>
  </si>
  <si>
    <t>李庆真</t>
  </si>
  <si>
    <t>张开智</t>
  </si>
  <si>
    <t>张培德</t>
  </si>
  <si>
    <t>杨连法</t>
  </si>
  <si>
    <t>蔡莉</t>
  </si>
  <si>
    <t>李雨涵</t>
  </si>
  <si>
    <t>吴风兰</t>
  </si>
  <si>
    <t>黄秀花</t>
  </si>
  <si>
    <t>尹北村</t>
  </si>
  <si>
    <t>许文忠</t>
  </si>
  <si>
    <t>陈青松</t>
  </si>
  <si>
    <t>陈善宝</t>
  </si>
  <si>
    <t>陈好运</t>
  </si>
  <si>
    <t>陈同青</t>
  </si>
  <si>
    <t>刘启德</t>
  </si>
  <si>
    <t>王新义</t>
  </si>
  <si>
    <t>袁青娜</t>
  </si>
  <si>
    <t>李元广</t>
  </si>
  <si>
    <t>赵庆海</t>
  </si>
  <si>
    <t>倪传荣</t>
  </si>
  <si>
    <t>许颖峰</t>
  </si>
  <si>
    <t>陈王氏</t>
  </si>
  <si>
    <t>刘启太</t>
  </si>
  <si>
    <t>许坤杰</t>
  </si>
  <si>
    <t>刘世良</t>
  </si>
  <si>
    <t>刘保亮</t>
  </si>
  <si>
    <t>陈学国</t>
  </si>
  <si>
    <t>潘成兰</t>
  </si>
  <si>
    <t>贾径明</t>
  </si>
  <si>
    <t>王秀云</t>
  </si>
  <si>
    <t>张国兰</t>
  </si>
  <si>
    <t>张根运</t>
  </si>
  <si>
    <t>程守玲</t>
  </si>
  <si>
    <t>陈善敬</t>
  </si>
  <si>
    <t>陈长国</t>
  </si>
  <si>
    <t>焦会荣</t>
  </si>
  <si>
    <t>陈先固</t>
  </si>
  <si>
    <t>赵玉真</t>
  </si>
  <si>
    <t>陈玉固</t>
  </si>
  <si>
    <t>刘海周</t>
  </si>
  <si>
    <t>马守芝</t>
  </si>
  <si>
    <t>陈泽</t>
  </si>
  <si>
    <t>杨凤兰</t>
  </si>
  <si>
    <t>陈黄氏</t>
  </si>
  <si>
    <t>陈永河</t>
  </si>
  <si>
    <t>候双双</t>
  </si>
  <si>
    <t>张秀国</t>
  </si>
  <si>
    <t>候俊兰</t>
  </si>
  <si>
    <t>李连启</t>
  </si>
  <si>
    <t>贾经礼</t>
  </si>
  <si>
    <t>陈翟氏</t>
  </si>
  <si>
    <t>李明</t>
  </si>
  <si>
    <t>袁美英</t>
  </si>
  <si>
    <t>肖水</t>
  </si>
  <si>
    <t>赵荣真</t>
  </si>
  <si>
    <t>李凤良</t>
  </si>
  <si>
    <t>吕传芝</t>
  </si>
  <si>
    <t>郝巧歌</t>
  </si>
  <si>
    <t>董世菊</t>
  </si>
  <si>
    <t>李思雨</t>
  </si>
  <si>
    <t>陈华永</t>
  </si>
  <si>
    <t>杨燕燕</t>
  </si>
  <si>
    <t>尹书霞</t>
  </si>
  <si>
    <t>邵凤</t>
  </si>
  <si>
    <t>高瑞英</t>
  </si>
  <si>
    <t>王青兰</t>
  </si>
  <si>
    <t>尹东村</t>
  </si>
  <si>
    <t>张保林</t>
  </si>
  <si>
    <t>王玲芝</t>
  </si>
  <si>
    <t>冯义萄</t>
  </si>
  <si>
    <t>张学东</t>
  </si>
  <si>
    <t>弓训峰</t>
  </si>
  <si>
    <t>盛茂良</t>
  </si>
  <si>
    <t>夏新玲</t>
  </si>
  <si>
    <t>杨根英</t>
  </si>
  <si>
    <t>安振良</t>
  </si>
  <si>
    <t>弓占禹</t>
  </si>
  <si>
    <t>杨中丽</t>
  </si>
  <si>
    <t>张明周</t>
  </si>
  <si>
    <t>张同敏</t>
  </si>
  <si>
    <t>张朋祥</t>
  </si>
  <si>
    <t>吕高旗</t>
  </si>
  <si>
    <t>吕陆</t>
  </si>
  <si>
    <t>张学真</t>
  </si>
  <si>
    <t>安稳当</t>
  </si>
  <si>
    <t>弓柱柱</t>
  </si>
  <si>
    <t>张伏梅</t>
  </si>
  <si>
    <t>马排芝</t>
  </si>
  <si>
    <t>陈宜</t>
  </si>
  <si>
    <t>吕梦宸</t>
  </si>
  <si>
    <t>安振元</t>
  </si>
  <si>
    <t>陈秀花</t>
  </si>
  <si>
    <t>蔡齐英</t>
  </si>
  <si>
    <t>尹南村</t>
  </si>
  <si>
    <t>董书泽</t>
  </si>
  <si>
    <t>刘子谦</t>
  </si>
  <si>
    <t>盛茂礼</t>
  </si>
  <si>
    <t>高连中</t>
  </si>
  <si>
    <t>吴秀芝</t>
  </si>
  <si>
    <t>盛世海</t>
  </si>
  <si>
    <t>高中伟</t>
  </si>
  <si>
    <t>马长青</t>
  </si>
  <si>
    <t>高玉兴</t>
  </si>
  <si>
    <t>陈秀玲</t>
  </si>
  <si>
    <t>崔兰峰</t>
  </si>
  <si>
    <t>王树良</t>
  </si>
  <si>
    <t>刘凯利</t>
  </si>
  <si>
    <t>孙秀云</t>
  </si>
  <si>
    <t>刘焕坤</t>
  </si>
  <si>
    <t>高玉平</t>
  </si>
  <si>
    <t>高世强</t>
  </si>
  <si>
    <t>高世新</t>
  </si>
  <si>
    <t>杜远荣</t>
  </si>
  <si>
    <t>高世祥</t>
  </si>
  <si>
    <t>蔡静</t>
  </si>
  <si>
    <t>黄金广</t>
  </si>
  <si>
    <t>陈永凤</t>
  </si>
  <si>
    <t>史治霞</t>
  </si>
  <si>
    <t>陈桂荣</t>
  </si>
  <si>
    <t>盛世立</t>
  </si>
  <si>
    <t>何美英</t>
  </si>
  <si>
    <t>朱保菊</t>
  </si>
  <si>
    <t>盛茂彩</t>
  </si>
  <si>
    <t>苏现花</t>
  </si>
  <si>
    <t>李金芝</t>
  </si>
  <si>
    <t>刘传永</t>
  </si>
  <si>
    <t>张银庆</t>
  </si>
  <si>
    <t>李明远</t>
  </si>
  <si>
    <t>谷连生</t>
  </si>
  <si>
    <t>宋继粉</t>
  </si>
  <si>
    <t>马瑞祥</t>
  </si>
  <si>
    <t>潘静</t>
  </si>
  <si>
    <t>刘焕亭</t>
  </si>
  <si>
    <t>马长生</t>
  </si>
  <si>
    <t>王富歌</t>
  </si>
  <si>
    <t>李茂花</t>
  </si>
  <si>
    <t>马永良</t>
  </si>
  <si>
    <t>高向阳</t>
  </si>
  <si>
    <t>张静蕊</t>
  </si>
  <si>
    <t>刘思念</t>
  </si>
  <si>
    <t>贾金荣</t>
  </si>
  <si>
    <t>杨明军</t>
  </si>
  <si>
    <t>王世花</t>
  </si>
  <si>
    <t>刘付州</t>
  </si>
  <si>
    <t>芳凤歌</t>
  </si>
  <si>
    <t>谷桂生</t>
  </si>
  <si>
    <t>田云花</t>
  </si>
  <si>
    <t>盛哲</t>
  </si>
  <si>
    <t>吴彦华</t>
  </si>
  <si>
    <t>冯玉芝</t>
  </si>
  <si>
    <t>王树琴</t>
  </si>
  <si>
    <t>李世民</t>
  </si>
  <si>
    <t>赵红霞</t>
  </si>
  <si>
    <t>张安</t>
  </si>
  <si>
    <t>尹西村</t>
  </si>
  <si>
    <t>董广泽</t>
  </si>
  <si>
    <t>许金芝</t>
  </si>
  <si>
    <t>王树旺</t>
  </si>
  <si>
    <t>赵国强</t>
  </si>
  <si>
    <t>赵春艳</t>
  </si>
  <si>
    <t>董耀威</t>
  </si>
  <si>
    <t>赵瑞云</t>
  </si>
  <si>
    <t>杨付花</t>
  </si>
  <si>
    <t>张新枞</t>
  </si>
  <si>
    <t>潘长生</t>
  </si>
  <si>
    <t>邵理智</t>
  </si>
  <si>
    <t>张爱鸽</t>
  </si>
  <si>
    <t>王珠柱</t>
  </si>
  <si>
    <t>夏学兰</t>
  </si>
  <si>
    <t>郭伟霞</t>
  </si>
  <si>
    <t>王廷宣</t>
  </si>
  <si>
    <t>张永</t>
  </si>
  <si>
    <t>黄昌英</t>
  </si>
  <si>
    <t>黄桂敏</t>
  </si>
  <si>
    <t>阮保永</t>
  </si>
  <si>
    <t>王廷治</t>
  </si>
  <si>
    <t>李秀梅</t>
  </si>
  <si>
    <t>许民</t>
  </si>
  <si>
    <t>许程氏</t>
  </si>
  <si>
    <t>王树庆</t>
  </si>
  <si>
    <t>王树明</t>
  </si>
  <si>
    <t>马新玲</t>
  </si>
  <si>
    <t>董中芝</t>
  </si>
  <si>
    <t>王国庆</t>
  </si>
  <si>
    <t>刘云花</t>
  </si>
  <si>
    <t>孙文启</t>
  </si>
  <si>
    <t>朱培玲</t>
  </si>
  <si>
    <t>张羊羔</t>
  </si>
  <si>
    <t>张砦村</t>
  </si>
  <si>
    <t>张丙亮</t>
  </si>
  <si>
    <t>张俊英</t>
  </si>
  <si>
    <t>李爱琴</t>
  </si>
  <si>
    <t>张盼杰</t>
  </si>
  <si>
    <t>张俊亮</t>
  </si>
  <si>
    <t>张俊镐</t>
  </si>
  <si>
    <t>孙贵荣</t>
  </si>
  <si>
    <t>王诗中</t>
  </si>
  <si>
    <t>翟君良</t>
  </si>
  <si>
    <t>张振伟</t>
  </si>
  <si>
    <t>张尘烁</t>
  </si>
  <si>
    <t>吴传兰</t>
  </si>
  <si>
    <t>张丙陆</t>
  </si>
  <si>
    <t>吴传真</t>
  </si>
  <si>
    <t>袁业更</t>
  </si>
  <si>
    <t>张树斌</t>
  </si>
  <si>
    <t>张爱军</t>
  </si>
  <si>
    <t>张礼真</t>
  </si>
  <si>
    <t>吴张氏</t>
  </si>
  <si>
    <t>张玉民</t>
  </si>
  <si>
    <t>云彩虹</t>
  </si>
  <si>
    <t>王卫东</t>
  </si>
  <si>
    <t>孙爱芝</t>
  </si>
  <si>
    <t>许景如</t>
  </si>
  <si>
    <t>吴子怡</t>
  </si>
  <si>
    <t>李凤</t>
  </si>
  <si>
    <t>马沼花</t>
  </si>
  <si>
    <t>刘巧梅</t>
  </si>
  <si>
    <t>盛九妮</t>
  </si>
  <si>
    <t>魏瑞秋</t>
  </si>
  <si>
    <t>黄海涛</t>
  </si>
  <si>
    <t>吴诗玲</t>
  </si>
  <si>
    <t>杨佳鑫</t>
  </si>
  <si>
    <t>王树行</t>
  </si>
  <si>
    <t>谢传真</t>
  </si>
  <si>
    <t>马美丽</t>
  </si>
  <si>
    <t>刘凤义</t>
  </si>
  <si>
    <t>弓朱氏</t>
  </si>
  <si>
    <t>陈改真</t>
  </si>
  <si>
    <t>李学民</t>
  </si>
  <si>
    <t>耿彦喜</t>
  </si>
  <si>
    <t>韩雨凝</t>
  </si>
  <si>
    <t>张振荣</t>
  </si>
  <si>
    <t>张振兰</t>
  </si>
  <si>
    <t>黄广祥</t>
  </si>
  <si>
    <t>蔡保建</t>
  </si>
  <si>
    <t>叶素玲</t>
  </si>
  <si>
    <t>朱守启</t>
  </si>
  <si>
    <t>谢皓轩</t>
  </si>
  <si>
    <t>谢西超</t>
  </si>
  <si>
    <t>郝玉梅</t>
  </si>
  <si>
    <t>安佳轩</t>
  </si>
  <si>
    <t>安艺萱</t>
  </si>
  <si>
    <t>董秀荣</t>
  </si>
  <si>
    <t>李天雨</t>
  </si>
  <si>
    <t>黄牵荦</t>
  </si>
  <si>
    <t>朱心锋</t>
  </si>
  <si>
    <t>程修丽</t>
  </si>
  <si>
    <t>聂志涛</t>
  </si>
  <si>
    <t>刘芷研</t>
  </si>
  <si>
    <t>许谢氏</t>
  </si>
  <si>
    <t>付子龙</t>
  </si>
  <si>
    <t>张提歌</t>
  </si>
  <si>
    <t>乔世民</t>
  </si>
  <si>
    <t>郑玉东</t>
  </si>
  <si>
    <t>李士堂</t>
  </si>
  <si>
    <t>耿利华</t>
  </si>
  <si>
    <t>楚保山</t>
  </si>
  <si>
    <t>王俊书</t>
  </si>
  <si>
    <t>韩克信</t>
  </si>
  <si>
    <t>刘世祥</t>
  </si>
  <si>
    <t>梁俊德</t>
  </si>
  <si>
    <t>张家中</t>
  </si>
  <si>
    <t>刘凤祥</t>
  </si>
  <si>
    <t>晁治法</t>
  </si>
  <si>
    <t>杨明亮</t>
  </si>
  <si>
    <t>王文中</t>
  </si>
  <si>
    <t>王春娜</t>
  </si>
  <si>
    <t>高博萱</t>
  </si>
  <si>
    <t>耿长楼</t>
  </si>
  <si>
    <t>董陈氏</t>
  </si>
  <si>
    <t>赵瑞英</t>
  </si>
  <si>
    <t>许从玲</t>
  </si>
  <si>
    <t>张勤英</t>
  </si>
  <si>
    <t>张同真</t>
  </si>
  <si>
    <t>董艳菊</t>
  </si>
  <si>
    <t>程守勤</t>
  </si>
  <si>
    <t>白秀花</t>
  </si>
  <si>
    <t>田海新</t>
  </si>
  <si>
    <t>高传知</t>
  </si>
  <si>
    <t>杨金凤</t>
  </si>
  <si>
    <t>王风坤</t>
  </si>
  <si>
    <t>付先锋</t>
  </si>
  <si>
    <t>赵淑英</t>
  </si>
  <si>
    <t>吴新宇</t>
  </si>
  <si>
    <t>邢自立</t>
  </si>
  <si>
    <t>孙庆</t>
  </si>
  <si>
    <t>张培玲</t>
  </si>
  <si>
    <t>陈亚西</t>
  </si>
  <si>
    <t>田光辉</t>
  </si>
  <si>
    <t>彭业梅</t>
  </si>
  <si>
    <t>高瑞芝</t>
  </si>
  <si>
    <t>黄长青</t>
  </si>
  <si>
    <t>王嘉乐</t>
  </si>
  <si>
    <t>杨守芝</t>
  </si>
  <si>
    <t>韩凤芹</t>
  </si>
  <si>
    <t>田云海</t>
  </si>
  <si>
    <t>董玉玲</t>
  </si>
  <si>
    <t>安振英</t>
  </si>
  <si>
    <t>王文军</t>
  </si>
  <si>
    <t>徐泽宇</t>
  </si>
  <si>
    <t>王学成</t>
  </si>
  <si>
    <t>管榴柱</t>
  </si>
  <si>
    <t>管先亮</t>
  </si>
  <si>
    <t>尹书真</t>
  </si>
  <si>
    <t>杨风菊</t>
  </si>
  <si>
    <t>王洪亮</t>
  </si>
  <si>
    <t>张丽丽</t>
  </si>
  <si>
    <t>黄宗芝</t>
  </si>
  <si>
    <t>许太军</t>
  </si>
  <si>
    <t>刘长领</t>
  </si>
  <si>
    <t>张芳强</t>
  </si>
  <si>
    <t>张茂忠</t>
  </si>
  <si>
    <t>刘爱玲</t>
  </si>
  <si>
    <t>崔清柔</t>
  </si>
  <si>
    <t>许从方</t>
  </si>
  <si>
    <t>孙超</t>
  </si>
  <si>
    <t>张勤阁</t>
  </si>
  <si>
    <t>王俊合</t>
  </si>
  <si>
    <t>张欣悦</t>
  </si>
  <si>
    <t>杨贵民</t>
  </si>
  <si>
    <t>何权</t>
  </si>
  <si>
    <t>毕雷斌</t>
  </si>
  <si>
    <t>许从法</t>
  </si>
  <si>
    <t>张太清</t>
  </si>
  <si>
    <t>刘喜荣</t>
  </si>
  <si>
    <t>陈永立</t>
  </si>
  <si>
    <t>赵海芹</t>
  </si>
  <si>
    <t>夏保全</t>
  </si>
  <si>
    <t>王明真</t>
  </si>
  <si>
    <t>高松</t>
  </si>
  <si>
    <t>孙兴荣</t>
  </si>
  <si>
    <t>蒋举聪</t>
  </si>
  <si>
    <t>夏传礼</t>
  </si>
  <si>
    <t>时勇华</t>
  </si>
  <si>
    <t>姚红敏</t>
  </si>
  <si>
    <t>吴传平</t>
  </si>
  <si>
    <t>闫明荣</t>
  </si>
  <si>
    <t>牛本国</t>
  </si>
  <si>
    <t>袁世歌</t>
  </si>
  <si>
    <t>王书花</t>
  </si>
  <si>
    <t>王常波</t>
  </si>
  <si>
    <t>李慧</t>
  </si>
  <si>
    <t>彭舒欣</t>
  </si>
  <si>
    <t>吕齐亿</t>
  </si>
  <si>
    <t>代丽梅</t>
  </si>
  <si>
    <t>黄云英</t>
  </si>
  <si>
    <t>杨家礼</t>
  </si>
  <si>
    <t>毕世宽</t>
  </si>
  <si>
    <t>王彩霞</t>
  </si>
  <si>
    <t>王学民</t>
  </si>
  <si>
    <t>黄洪玲</t>
  </si>
  <si>
    <t>刘献民</t>
  </si>
  <si>
    <t>刘俭州</t>
  </si>
  <si>
    <t>罗天真</t>
  </si>
  <si>
    <t>连玉玲</t>
  </si>
  <si>
    <t>张素云</t>
  </si>
  <si>
    <t>蒋举红</t>
  </si>
  <si>
    <t>张金英</t>
  </si>
  <si>
    <t>湾子村</t>
  </si>
  <si>
    <t>史有荣</t>
  </si>
  <si>
    <t>张寨村</t>
  </si>
  <si>
    <t>李铜吨</t>
  </si>
  <si>
    <t>王兴民</t>
  </si>
  <si>
    <t>张丙廷</t>
  </si>
  <si>
    <t>吴礼兴</t>
  </si>
  <si>
    <t>朱东生</t>
  </si>
  <si>
    <t>刘汉英</t>
  </si>
  <si>
    <t>刘顺荣</t>
  </si>
  <si>
    <t>冯爱歌</t>
  </si>
  <si>
    <t>尤保国</t>
  </si>
  <si>
    <t>赵晨博</t>
  </si>
  <si>
    <t>侯彦云</t>
  </si>
  <si>
    <t>王万金</t>
  </si>
  <si>
    <t>陈新会</t>
  </si>
  <si>
    <t>朱中敏</t>
  </si>
  <si>
    <t>夏志利</t>
  </si>
  <si>
    <t>王清生</t>
  </si>
  <si>
    <t>何知安</t>
  </si>
  <si>
    <t>孙玉民</t>
  </si>
  <si>
    <t>田俊芝</t>
  </si>
  <si>
    <t>蒋成美</t>
  </si>
  <si>
    <t>徐同东</t>
  </si>
  <si>
    <t>张传营</t>
  </si>
  <si>
    <t>马丙杰</t>
  </si>
  <si>
    <t>赵学兰</t>
  </si>
  <si>
    <t>马合长</t>
  </si>
  <si>
    <t>高诗英</t>
  </si>
  <si>
    <t>黄世英</t>
  </si>
  <si>
    <t>徐光海</t>
  </si>
  <si>
    <t>徐耀山</t>
  </si>
  <si>
    <t>丁付梅</t>
  </si>
  <si>
    <t>徐光月</t>
  </si>
  <si>
    <t>李仲菊</t>
  </si>
  <si>
    <t>单红英</t>
  </si>
  <si>
    <t>高慧霞</t>
  </si>
  <si>
    <t>刘长春</t>
  </si>
  <si>
    <t>孙千了</t>
  </si>
  <si>
    <t>姬付玲</t>
  </si>
  <si>
    <t>马头村</t>
  </si>
  <si>
    <t>黄莞茹</t>
  </si>
  <si>
    <t>王玉良</t>
  </si>
  <si>
    <t>徐桂芝</t>
  </si>
  <si>
    <t>弓香英</t>
  </si>
  <si>
    <t>陈美玲</t>
  </si>
  <si>
    <t>金扣</t>
  </si>
  <si>
    <t>蒋董氏</t>
  </si>
  <si>
    <t>黄廷芝</t>
  </si>
  <si>
    <t>吴梓嫣</t>
  </si>
  <si>
    <t>蒋梦然</t>
  </si>
  <si>
    <t>刘秀芝</t>
  </si>
  <si>
    <t>王俊培</t>
  </si>
  <si>
    <t>张艳华</t>
  </si>
  <si>
    <t>苏世彬</t>
  </si>
  <si>
    <t>王文玉</t>
  </si>
  <si>
    <t>许润飞</t>
  </si>
  <si>
    <t>刘传德</t>
  </si>
  <si>
    <t>刘永楼</t>
  </si>
  <si>
    <t>冯利伟</t>
  </si>
  <si>
    <t>李传兴</t>
  </si>
  <si>
    <t>张太平</t>
  </si>
  <si>
    <t>张保军</t>
  </si>
  <si>
    <t>张新庄</t>
  </si>
  <si>
    <t>陈继真</t>
  </si>
  <si>
    <t>郭广兴</t>
  </si>
  <si>
    <t>李铁强</t>
  </si>
  <si>
    <t>吴雨豪</t>
  </si>
  <si>
    <t>任中喜</t>
  </si>
  <si>
    <t>张玉江</t>
  </si>
  <si>
    <t>王诗英</t>
  </si>
  <si>
    <t>郭广臣</t>
  </si>
  <si>
    <t>王爱兰</t>
  </si>
  <si>
    <t>王方菊</t>
  </si>
  <si>
    <t>徐永明</t>
  </si>
  <si>
    <t>朱宗义</t>
  </si>
  <si>
    <t>陈郑氏</t>
  </si>
  <si>
    <t>史廷英</t>
  </si>
  <si>
    <t>倪世玲</t>
  </si>
  <si>
    <t>吴传勤</t>
  </si>
  <si>
    <t>候世良</t>
  </si>
  <si>
    <t>云孝明</t>
  </si>
  <si>
    <t>吴海丽</t>
  </si>
  <si>
    <t>张浩天</t>
  </si>
  <si>
    <t>刘义英</t>
  </si>
  <si>
    <t>张王氏</t>
  </si>
  <si>
    <t>李合理</t>
  </si>
  <si>
    <t>罗傲宇</t>
  </si>
  <si>
    <t>张培花</t>
  </si>
  <si>
    <t>陈傲雪</t>
  </si>
  <si>
    <t>郝世同</t>
  </si>
  <si>
    <t>冯合适</t>
  </si>
  <si>
    <t>崔占成</t>
  </si>
  <si>
    <t>焦占红</t>
  </si>
  <si>
    <t>王连兴</t>
  </si>
  <si>
    <t>马晓华</t>
  </si>
  <si>
    <t>李井亮</t>
  </si>
  <si>
    <t>李肖营</t>
  </si>
  <si>
    <t>董红强</t>
  </si>
  <si>
    <t>蔡玉和</t>
  </si>
  <si>
    <t>苏明方</t>
  </si>
  <si>
    <t>吴礼山</t>
  </si>
  <si>
    <t>孙长春</t>
  </si>
  <si>
    <t>刘焕花</t>
  </si>
  <si>
    <t>徐光奇</t>
  </si>
  <si>
    <t>刘琪</t>
  </si>
  <si>
    <t>徐马氏</t>
  </si>
  <si>
    <t>许良英</t>
  </si>
  <si>
    <t>黄文军</t>
  </si>
  <si>
    <t>云献红</t>
  </si>
  <si>
    <t>陈恒</t>
  </si>
  <si>
    <t>赵学明</t>
  </si>
  <si>
    <t>樊寨村</t>
  </si>
  <si>
    <t>孙学亮</t>
  </si>
  <si>
    <t>董世中</t>
  </si>
  <si>
    <t>段秀成</t>
  </si>
  <si>
    <t>李世亮</t>
  </si>
  <si>
    <t>彭钦玲</t>
  </si>
  <si>
    <t>郑会丽</t>
  </si>
  <si>
    <t>于花</t>
  </si>
  <si>
    <t>黄国庆</t>
  </si>
  <si>
    <t>候昆杰</t>
  </si>
  <si>
    <t>王寺寨村</t>
  </si>
  <si>
    <t>王红荣</t>
  </si>
  <si>
    <t>徐红彬</t>
  </si>
  <si>
    <t>刘若丹</t>
  </si>
  <si>
    <t>李明芝</t>
  </si>
  <si>
    <t>刘兵</t>
  </si>
  <si>
    <t>夏春霞</t>
  </si>
  <si>
    <t>段平</t>
  </si>
  <si>
    <t>刘正</t>
  </si>
  <si>
    <t>吴付氏</t>
  </si>
  <si>
    <t>谢世国</t>
  </si>
  <si>
    <t>张敬荣</t>
  </si>
  <si>
    <t>赵西方</t>
  </si>
  <si>
    <t>吴礼荣</t>
  </si>
  <si>
    <t>吕维振</t>
  </si>
  <si>
    <t>仝秀岭</t>
  </si>
  <si>
    <t>刘春芝</t>
  </si>
  <si>
    <t>李国荣</t>
  </si>
  <si>
    <t>闫世杰</t>
  </si>
  <si>
    <t>张振平</t>
  </si>
  <si>
    <t>张白</t>
  </si>
  <si>
    <t>耿兴国</t>
  </si>
  <si>
    <t>张红勤</t>
  </si>
  <si>
    <t>于萱</t>
  </si>
  <si>
    <t>王付勤</t>
  </si>
  <si>
    <t>王玉英</t>
  </si>
  <si>
    <t>王巧莲</t>
  </si>
  <si>
    <t>刘培中</t>
  </si>
  <si>
    <t>张景美</t>
  </si>
  <si>
    <t>王洪艳</t>
  </si>
  <si>
    <t>张双双</t>
  </si>
  <si>
    <t>史传营</t>
  </si>
  <si>
    <t>杨冬梅</t>
  </si>
  <si>
    <t>许贵芝</t>
  </si>
  <si>
    <t>王志高</t>
  </si>
  <si>
    <t>吴诗生</t>
  </si>
  <si>
    <t>范寨村</t>
  </si>
  <si>
    <t>田献荣</t>
  </si>
  <si>
    <t>王桂秀</t>
  </si>
  <si>
    <t>李秀勤</t>
  </si>
  <si>
    <t>吴礼芝</t>
  </si>
  <si>
    <t>李保灿</t>
  </si>
  <si>
    <t>孙广灿</t>
  </si>
  <si>
    <t>尤洪芝</t>
  </si>
  <si>
    <t>贺秀娟</t>
  </si>
  <si>
    <t>武俊才</t>
  </si>
  <si>
    <t>贾志义</t>
  </si>
  <si>
    <t>谢玉龙</t>
  </si>
  <si>
    <t>谢娅楠</t>
  </si>
  <si>
    <t>弓长江</t>
  </si>
  <si>
    <t>沈爱连</t>
  </si>
  <si>
    <t>黄先英</t>
  </si>
  <si>
    <t>申春歌</t>
  </si>
  <si>
    <t>吴欣瑞</t>
  </si>
  <si>
    <t>陈善武</t>
  </si>
  <si>
    <t>陈善德</t>
  </si>
  <si>
    <t>吴照亮</t>
  </si>
  <si>
    <t>吴德菊</t>
  </si>
  <si>
    <t>孙小远</t>
  </si>
  <si>
    <t>吴传信</t>
  </si>
  <si>
    <t>董孙氏</t>
  </si>
  <si>
    <t>徐国建</t>
  </si>
  <si>
    <t>李素芹</t>
  </si>
  <si>
    <t>李荣凯</t>
  </si>
  <si>
    <t>孙光荣</t>
  </si>
  <si>
    <t>户志伟</t>
  </si>
  <si>
    <t>韩永强</t>
  </si>
  <si>
    <t>黄重重</t>
  </si>
  <si>
    <t>黄家林</t>
  </si>
  <si>
    <t>赵金成</t>
  </si>
  <si>
    <t>刘学兰</t>
  </si>
  <si>
    <t>倪传花</t>
  </si>
  <si>
    <t>王永坤</t>
  </si>
  <si>
    <t>杨彦红</t>
  </si>
  <si>
    <t>刘占芝</t>
  </si>
  <si>
    <t>陈同强</t>
  </si>
  <si>
    <t>李二涛</t>
  </si>
  <si>
    <t>李毅泽</t>
  </si>
  <si>
    <t>孙秀敏</t>
  </si>
  <si>
    <t>朱香芝</t>
  </si>
  <si>
    <t>黄明立</t>
  </si>
  <si>
    <t>魏传荣</t>
  </si>
  <si>
    <t>付宝福</t>
  </si>
  <si>
    <t>李元西</t>
  </si>
  <si>
    <t>程诺</t>
  </si>
  <si>
    <t>刘电英</t>
  </si>
  <si>
    <t>双塔镇</t>
  </si>
  <si>
    <t>巴河涯村</t>
  </si>
  <si>
    <t>杨金夏</t>
  </si>
  <si>
    <t>李存中</t>
  </si>
  <si>
    <t>汪静</t>
  </si>
  <si>
    <t>樊红伟</t>
  </si>
  <si>
    <t>白昊天</t>
  </si>
  <si>
    <t>闫玉花</t>
  </si>
  <si>
    <t>白冬建</t>
  </si>
  <si>
    <t>高士华</t>
  </si>
  <si>
    <t>路绪芝</t>
  </si>
  <si>
    <t>庞海军</t>
  </si>
  <si>
    <t>张妮</t>
  </si>
  <si>
    <t>刘传国</t>
  </si>
  <si>
    <t>刘宪生</t>
  </si>
  <si>
    <t>宋沙歌</t>
  </si>
  <si>
    <t>曹国战</t>
  </si>
  <si>
    <t>陈银真</t>
  </si>
  <si>
    <t>洪旭铮</t>
  </si>
  <si>
    <t>韦金兰</t>
  </si>
  <si>
    <t>常东村</t>
  </si>
  <si>
    <t>李士明</t>
  </si>
  <si>
    <t>李政阳</t>
  </si>
  <si>
    <t>李佳颖</t>
  </si>
  <si>
    <t>黄世景</t>
  </si>
  <si>
    <t>常西村</t>
  </si>
  <si>
    <t>陈堂村</t>
  </si>
  <si>
    <t>刘巧花</t>
  </si>
  <si>
    <t>薛秀英</t>
  </si>
  <si>
    <t>陈顺礼</t>
  </si>
  <si>
    <t>耿丰妮</t>
  </si>
  <si>
    <t>陈庆学</t>
  </si>
  <si>
    <t>曹栋</t>
  </si>
  <si>
    <t>陈昭琪</t>
  </si>
  <si>
    <t>陈莲叶</t>
  </si>
  <si>
    <t>陈泓锟</t>
  </si>
  <si>
    <t>陈永波</t>
  </si>
  <si>
    <t>韩芝</t>
  </si>
  <si>
    <t>陈海超</t>
  </si>
  <si>
    <t>陈东坡</t>
  </si>
  <si>
    <t>郭欣月</t>
  </si>
  <si>
    <t>郭亚龙</t>
  </si>
  <si>
    <t>郭纯良</t>
  </si>
  <si>
    <t>王文娟</t>
  </si>
  <si>
    <t>郭明俊</t>
  </si>
  <si>
    <t>曹志强</t>
  </si>
  <si>
    <t>大曹村</t>
  </si>
  <si>
    <t>卜巧云</t>
  </si>
  <si>
    <t>曹振河</t>
  </si>
  <si>
    <t>史翠丽</t>
  </si>
  <si>
    <t>曹留记</t>
  </si>
  <si>
    <t>王志民</t>
  </si>
  <si>
    <t>范艳梅</t>
  </si>
  <si>
    <t>徐秀君</t>
  </si>
  <si>
    <t>王文华</t>
  </si>
  <si>
    <t>时芳明</t>
  </si>
  <si>
    <t>邓东村</t>
  </si>
  <si>
    <t>胡景田</t>
  </si>
  <si>
    <t>胡凤花</t>
  </si>
  <si>
    <t>胡百胜</t>
  </si>
  <si>
    <t>时旺旺</t>
  </si>
  <si>
    <t>邓传书</t>
  </si>
  <si>
    <t>邓少博</t>
  </si>
  <si>
    <t>蒋玉琴</t>
  </si>
  <si>
    <t>时中伟</t>
  </si>
  <si>
    <t>时进华</t>
  </si>
  <si>
    <t>时进明</t>
  </si>
  <si>
    <t>刘显启</t>
  </si>
  <si>
    <t>商玉花</t>
  </si>
  <si>
    <t>刘培仁</t>
  </si>
  <si>
    <t>徐士友</t>
  </si>
  <si>
    <t>邓西村</t>
  </si>
  <si>
    <t>黄顺心</t>
  </si>
  <si>
    <t>张传成</t>
  </si>
  <si>
    <t>薛保国</t>
  </si>
  <si>
    <t>王新忠</t>
  </si>
  <si>
    <t>李春丽</t>
  </si>
  <si>
    <t>赵玲芝</t>
  </si>
  <si>
    <t>赵庆英</t>
  </si>
  <si>
    <t>邢学礼</t>
  </si>
  <si>
    <t>李学德</t>
  </si>
  <si>
    <t>徐氏</t>
  </si>
  <si>
    <t>刘善菊</t>
  </si>
  <si>
    <t>郭建兰</t>
  </si>
  <si>
    <t>路红超</t>
  </si>
  <si>
    <t>张传超</t>
  </si>
  <si>
    <t>段学付</t>
  </si>
  <si>
    <t>短岗村</t>
  </si>
  <si>
    <t>王震</t>
  </si>
  <si>
    <t>韩开心</t>
  </si>
  <si>
    <t>韩亚浩</t>
  </si>
  <si>
    <t>张玉春</t>
  </si>
  <si>
    <t>刘三孩</t>
  </si>
  <si>
    <t>韩中真</t>
  </si>
  <si>
    <t>马文灿</t>
  </si>
  <si>
    <t>韩高磊</t>
  </si>
  <si>
    <t>王玉洪</t>
  </si>
  <si>
    <t>韩书海</t>
  </si>
  <si>
    <t>金叶霞</t>
  </si>
  <si>
    <t>王占玲</t>
  </si>
  <si>
    <t>刘二建</t>
  </si>
  <si>
    <t>丁新枝</t>
  </si>
  <si>
    <t>常继伟</t>
  </si>
  <si>
    <t>姚如</t>
  </si>
  <si>
    <t>刁文凤</t>
  </si>
  <si>
    <t>蒋美芝</t>
  </si>
  <si>
    <t>马怀忠</t>
  </si>
  <si>
    <t>朱春梅</t>
  </si>
  <si>
    <t>赵振涛</t>
  </si>
  <si>
    <t>黄孝平</t>
  </si>
  <si>
    <t>王勤阁</t>
  </si>
  <si>
    <t>杨春阁</t>
  </si>
  <si>
    <t>刘建坤</t>
  </si>
  <si>
    <t>范楼村</t>
  </si>
  <si>
    <t>刘宣</t>
  </si>
  <si>
    <t>方洪英</t>
  </si>
  <si>
    <t>冯寨村</t>
  </si>
  <si>
    <t>冯蒙蒙</t>
  </si>
  <si>
    <t>冯超楠</t>
  </si>
  <si>
    <t>宋刚炮</t>
  </si>
  <si>
    <t>陈金叶</t>
  </si>
  <si>
    <t>张宝玲</t>
  </si>
  <si>
    <t>冯义礼</t>
  </si>
  <si>
    <t>王荣叶</t>
  </si>
  <si>
    <t>朱歌</t>
  </si>
  <si>
    <t>吴连枝</t>
  </si>
  <si>
    <t>张浩祥</t>
  </si>
  <si>
    <t>关帝庙村</t>
  </si>
  <si>
    <t>张周</t>
  </si>
  <si>
    <t>李连芝</t>
  </si>
  <si>
    <t>冯楠楠</t>
  </si>
  <si>
    <t>汪涛</t>
  </si>
  <si>
    <t>赵明玲</t>
  </si>
  <si>
    <t>张陆明</t>
  </si>
  <si>
    <t>张健朋</t>
  </si>
  <si>
    <t>郭彦松</t>
  </si>
  <si>
    <t>郭堂村</t>
  </si>
  <si>
    <t>刘培兰</t>
  </si>
  <si>
    <t>李钦付</t>
  </si>
  <si>
    <t>郭新生</t>
  </si>
  <si>
    <t>郭新德</t>
  </si>
  <si>
    <t>郭振生</t>
  </si>
  <si>
    <t>张林</t>
  </si>
  <si>
    <t>刘威</t>
  </si>
  <si>
    <t>秣坡村</t>
  </si>
  <si>
    <t>刘海雁</t>
  </si>
  <si>
    <t>刘建华</t>
  </si>
  <si>
    <t>徐二孩</t>
  </si>
  <si>
    <t>刘天亮</t>
  </si>
  <si>
    <t>张民</t>
  </si>
  <si>
    <t>牛牧岗村</t>
  </si>
  <si>
    <t>闫伟</t>
  </si>
  <si>
    <t>张留兴</t>
  </si>
  <si>
    <t>陈薇薇</t>
  </si>
  <si>
    <t>陈坡</t>
  </si>
  <si>
    <t>邓兰真</t>
  </si>
  <si>
    <t>张刚穿</t>
  </si>
  <si>
    <t>代瑞荣</t>
  </si>
  <si>
    <t>耿口兰</t>
  </si>
  <si>
    <t>张敬山</t>
  </si>
  <si>
    <t>李彦美</t>
  </si>
  <si>
    <t>代瑞明</t>
  </si>
  <si>
    <t>大山子东村</t>
  </si>
  <si>
    <t>代灿煌</t>
  </si>
  <si>
    <t>代勇军</t>
  </si>
  <si>
    <t>代瑞占</t>
  </si>
  <si>
    <t>薛现花</t>
  </si>
  <si>
    <t>代钢胜</t>
  </si>
  <si>
    <t>苏娜娜</t>
  </si>
  <si>
    <t>大山子西村</t>
  </si>
  <si>
    <t>赵冲冲</t>
  </si>
  <si>
    <t>闫喜英</t>
  </si>
  <si>
    <t>杨清理</t>
  </si>
  <si>
    <t>黄玉芳</t>
  </si>
  <si>
    <t>郭建国</t>
  </si>
  <si>
    <t>石洼村</t>
  </si>
  <si>
    <t>郭海龙</t>
  </si>
  <si>
    <t>朱永国</t>
  </si>
  <si>
    <t>双塔村</t>
  </si>
  <si>
    <t>宋参军</t>
  </si>
  <si>
    <t>赵兰坤</t>
  </si>
  <si>
    <t>宋长芝</t>
  </si>
  <si>
    <t>王玉芳</t>
  </si>
  <si>
    <t>宋明明</t>
  </si>
  <si>
    <t>宋亮亮</t>
  </si>
  <si>
    <t>赵银生</t>
  </si>
  <si>
    <t>崔赵氏</t>
  </si>
  <si>
    <t>宋新院</t>
  </si>
  <si>
    <t>曹中新</t>
  </si>
  <si>
    <t>宋继富</t>
  </si>
  <si>
    <t>宋国星</t>
  </si>
  <si>
    <t>曹秀强</t>
  </si>
  <si>
    <t>宋俊博</t>
  </si>
  <si>
    <t>曹秀英</t>
  </si>
  <si>
    <t>宋冠付</t>
  </si>
  <si>
    <t>杨玉芝</t>
  </si>
  <si>
    <t>代香玲</t>
  </si>
  <si>
    <t>苏焕芝</t>
  </si>
  <si>
    <t>薛如朋</t>
  </si>
  <si>
    <t>王马房村</t>
  </si>
  <si>
    <t>王佳月</t>
  </si>
  <si>
    <t>刘国清</t>
  </si>
  <si>
    <t>倪香</t>
  </si>
  <si>
    <t>李素英</t>
  </si>
  <si>
    <t>薛闯</t>
  </si>
  <si>
    <t>王国动</t>
  </si>
  <si>
    <t>王秀</t>
  </si>
  <si>
    <t>薛忠良</t>
  </si>
  <si>
    <t>邢博</t>
  </si>
  <si>
    <t>朱清霞</t>
  </si>
  <si>
    <t>吴大勇</t>
  </si>
  <si>
    <t>高水长</t>
  </si>
  <si>
    <t>王井元</t>
  </si>
  <si>
    <t>杨培菊</t>
  </si>
  <si>
    <t>张明汁</t>
  </si>
  <si>
    <t>小阁寺村</t>
  </si>
  <si>
    <t>徐改珍</t>
  </si>
  <si>
    <t>张宝新</t>
  </si>
  <si>
    <t>徐良性</t>
  </si>
  <si>
    <t>徐二亮</t>
  </si>
  <si>
    <t>李美勤</t>
  </si>
  <si>
    <t>韩红</t>
  </si>
  <si>
    <t>徐启民</t>
  </si>
  <si>
    <t>曹建国</t>
  </si>
  <si>
    <t>王云芝</t>
  </si>
  <si>
    <t>李新霞</t>
  </si>
  <si>
    <t>徐宏河</t>
  </si>
  <si>
    <t>于凤真</t>
  </si>
  <si>
    <t>新庄村</t>
  </si>
  <si>
    <t>张献英</t>
  </si>
  <si>
    <t>张志力</t>
  </si>
  <si>
    <t>郭朴玥</t>
  </si>
  <si>
    <t>孟宪舜</t>
  </si>
  <si>
    <t>闫寨村</t>
  </si>
  <si>
    <t>闫衡</t>
  </si>
  <si>
    <t>孟宪明</t>
  </si>
  <si>
    <t>闫正伍</t>
  </si>
  <si>
    <t>张家齐</t>
  </si>
  <si>
    <t>张永轮</t>
  </si>
  <si>
    <t>商红彬</t>
  </si>
  <si>
    <t>商玉山</t>
  </si>
  <si>
    <t>郭振秀</t>
  </si>
  <si>
    <t>李存明</t>
  </si>
  <si>
    <t>张庄村</t>
  </si>
  <si>
    <t>张展硕</t>
  </si>
  <si>
    <t>王二玲</t>
  </si>
  <si>
    <t>卓寨村</t>
  </si>
  <si>
    <t>卓兴胜</t>
  </si>
  <si>
    <t>刘松</t>
  </si>
  <si>
    <t>吴万田</t>
  </si>
  <si>
    <t>吴万华</t>
  </si>
  <si>
    <t>吴学山</t>
  </si>
  <si>
    <t>王三妮</t>
  </si>
  <si>
    <t>丁胡同村</t>
  </si>
  <si>
    <t>张会英</t>
  </si>
  <si>
    <t>吴钢锤</t>
  </si>
  <si>
    <t>冯灿杰</t>
  </si>
  <si>
    <t>丁四员</t>
  </si>
  <si>
    <t>陈曼曼</t>
  </si>
  <si>
    <t>邓传阁</t>
  </si>
  <si>
    <t>沈继花</t>
  </si>
  <si>
    <t>周爱勤</t>
  </si>
  <si>
    <t>唐寨村</t>
  </si>
  <si>
    <t>杨桂花</t>
  </si>
  <si>
    <t>宋长龙</t>
  </si>
  <si>
    <t>田凤云</t>
  </si>
  <si>
    <t>李桃真</t>
  </si>
  <si>
    <t>宋永占</t>
  </si>
  <si>
    <t>宋创</t>
  </si>
  <si>
    <t>李营长</t>
  </si>
  <si>
    <t>朱玉花</t>
  </si>
  <si>
    <t>宋喜金</t>
  </si>
  <si>
    <t>牛朋新</t>
  </si>
  <si>
    <t>宋长信</t>
  </si>
  <si>
    <t>周拥军</t>
  </si>
  <si>
    <t>瓦屋营村</t>
  </si>
  <si>
    <t>徐金枝</t>
  </si>
  <si>
    <t>朱霞</t>
  </si>
  <si>
    <t>刘红军</t>
  </si>
  <si>
    <t>王国友</t>
  </si>
  <si>
    <t>苏卫军</t>
  </si>
  <si>
    <t>刘李氏</t>
  </si>
  <si>
    <t>刘永祥</t>
  </si>
  <si>
    <t>贾彦霞</t>
  </si>
  <si>
    <t>秦国战</t>
  </si>
  <si>
    <t>王美</t>
  </si>
  <si>
    <t>秦广威</t>
  </si>
  <si>
    <t>刘治安</t>
  </si>
  <si>
    <t>徐建军</t>
  </si>
  <si>
    <t>谷春霞</t>
  </si>
  <si>
    <t>王李氏</t>
  </si>
  <si>
    <t>徐民强</t>
  </si>
  <si>
    <t>徐占国</t>
  </si>
  <si>
    <t>秦国昌</t>
  </si>
  <si>
    <t>秦海林</t>
  </si>
  <si>
    <t>秦张氏</t>
  </si>
  <si>
    <t>邓荣花</t>
  </si>
  <si>
    <t>王彦梅</t>
  </si>
  <si>
    <t>王东海</t>
  </si>
  <si>
    <t>刘文兴</t>
  </si>
  <si>
    <t>刘海氏</t>
  </si>
  <si>
    <t>刘纪花</t>
  </si>
  <si>
    <t>刘永帅</t>
  </si>
  <si>
    <t>刘继学</t>
  </si>
  <si>
    <t>苏一帆</t>
  </si>
  <si>
    <t>苏俊杰</t>
  </si>
  <si>
    <t>李改芝</t>
  </si>
  <si>
    <t>秦国亮</t>
  </si>
  <si>
    <t>李自荣</t>
  </si>
  <si>
    <t>张英霞</t>
  </si>
  <si>
    <t>程国林</t>
  </si>
  <si>
    <t>李威</t>
  </si>
  <si>
    <t>常变仙</t>
  </si>
  <si>
    <t>宋艳文</t>
  </si>
  <si>
    <t>刘波</t>
  </si>
  <si>
    <t>张忠文</t>
  </si>
  <si>
    <t>代瑞花</t>
  </si>
  <si>
    <t>韩书义</t>
  </si>
  <si>
    <t>郭志兴</t>
  </si>
  <si>
    <t>邵朋周</t>
  </si>
  <si>
    <t>田凤起</t>
  </si>
  <si>
    <t>李玟瑶</t>
  </si>
  <si>
    <t>宋文文</t>
  </si>
  <si>
    <t>路尚辉</t>
  </si>
  <si>
    <t>宋晓雅</t>
  </si>
  <si>
    <t>李顺英</t>
  </si>
  <si>
    <t>李春义</t>
  </si>
  <si>
    <t>刘绍红</t>
  </si>
  <si>
    <t>刘纪堂</t>
  </si>
  <si>
    <t>张臭</t>
  </si>
  <si>
    <t>汪道灿</t>
  </si>
  <si>
    <t>代灿荣</t>
  </si>
  <si>
    <t>刘绍彬</t>
  </si>
  <si>
    <t>薛如芝</t>
  </si>
  <si>
    <t>黄同启</t>
  </si>
  <si>
    <t>孙金明</t>
  </si>
  <si>
    <t>马士云</t>
  </si>
  <si>
    <t>牛本义</t>
  </si>
  <si>
    <t>刘全喜</t>
  </si>
  <si>
    <t>代灿华</t>
  </si>
  <si>
    <t>张爱荣</t>
  </si>
  <si>
    <t>代瑞民</t>
  </si>
  <si>
    <t>越娟</t>
  </si>
  <si>
    <t>李孝芝</t>
  </si>
  <si>
    <t>董洁</t>
  </si>
  <si>
    <t>于巧云</t>
  </si>
  <si>
    <t>沈葵花</t>
  </si>
  <si>
    <t>孙奥松</t>
  </si>
  <si>
    <t>赵远智</t>
  </si>
  <si>
    <t>赵远成</t>
  </si>
  <si>
    <t>曹国良</t>
  </si>
  <si>
    <t>陈秀启</t>
  </si>
  <si>
    <t>孟变荣</t>
  </si>
  <si>
    <t>张海军</t>
  </si>
  <si>
    <t>张桉玉</t>
  </si>
  <si>
    <t>曹要</t>
  </si>
  <si>
    <t>曹伟</t>
  </si>
  <si>
    <t>代宝真</t>
  </si>
  <si>
    <t>刘艳芳</t>
  </si>
  <si>
    <t>王瑞英</t>
  </si>
  <si>
    <t>邢玉真</t>
  </si>
  <si>
    <t>杨卫军</t>
  </si>
  <si>
    <t>任平鸽</t>
  </si>
  <si>
    <t>郭自建</t>
  </si>
  <si>
    <t>吴景荣</t>
  </si>
  <si>
    <t>王志名</t>
  </si>
  <si>
    <t>马得胜</t>
  </si>
  <si>
    <t>徐世学</t>
  </si>
  <si>
    <t>宋长玲</t>
  </si>
  <si>
    <t>张玉霞</t>
  </si>
  <si>
    <t>尹培枝</t>
  </si>
  <si>
    <t>邓卫国</t>
  </si>
  <si>
    <t>陈启勤</t>
  </si>
  <si>
    <t>苏语晨</t>
  </si>
  <si>
    <t>耿春秀</t>
  </si>
  <si>
    <t>陈敬营</t>
  </si>
  <si>
    <t>王世荣</t>
  </si>
  <si>
    <t>闫平良</t>
  </si>
  <si>
    <t>闫平民</t>
  </si>
  <si>
    <t>张付荣</t>
  </si>
  <si>
    <t>韩金杰</t>
  </si>
  <si>
    <t>范金民</t>
  </si>
  <si>
    <t>朱万阁</t>
  </si>
  <si>
    <t>孙协兰</t>
  </si>
  <si>
    <t>时意乐</t>
  </si>
  <si>
    <t>周刘氏</t>
  </si>
  <si>
    <t>吴国良</t>
  </si>
  <si>
    <t>胡贵仙</t>
  </si>
  <si>
    <t>王叶功</t>
  </si>
  <si>
    <t>洪学国</t>
  </si>
  <si>
    <t>赵普荣</t>
  </si>
  <si>
    <t>韩美菊</t>
  </si>
  <si>
    <t>邓帮真</t>
  </si>
  <si>
    <t>王兰英</t>
  </si>
  <si>
    <t>刘兰</t>
  </si>
  <si>
    <t>田凤真</t>
  </si>
  <si>
    <t>安庆芝</t>
  </si>
  <si>
    <t>闫培芝</t>
  </si>
  <si>
    <t>马翠英</t>
  </si>
  <si>
    <t>马岐才</t>
  </si>
  <si>
    <t>李玉青</t>
  </si>
  <si>
    <t>宋长海</t>
  </si>
  <si>
    <t>张俊楠</t>
  </si>
  <si>
    <t>吴学忠</t>
  </si>
  <si>
    <t>吴庆学</t>
  </si>
  <si>
    <t>李顺花</t>
  </si>
  <si>
    <t>李信</t>
  </si>
  <si>
    <t>王俊雅</t>
  </si>
  <si>
    <t>朱敏</t>
  </si>
  <si>
    <t>陈玉芝</t>
  </si>
  <si>
    <t>刘克堂</t>
  </si>
  <si>
    <t>唐士真</t>
  </si>
  <si>
    <t>张伟霞</t>
  </si>
  <si>
    <t>苏艳芝</t>
  </si>
  <si>
    <t>邓华</t>
  </si>
  <si>
    <t>鲁国学</t>
  </si>
  <si>
    <t>代西德</t>
  </si>
  <si>
    <t>吴红卫</t>
  </si>
  <si>
    <t>崔忠真</t>
  </si>
  <si>
    <t>白美荣</t>
  </si>
  <si>
    <t>焦志永</t>
  </si>
  <si>
    <t>宋存喜</t>
  </si>
  <si>
    <t>刘纯良</t>
  </si>
  <si>
    <t>代平均</t>
  </si>
  <si>
    <t>徐秀花</t>
  </si>
  <si>
    <t>张花</t>
  </si>
  <si>
    <t>崔忠臣</t>
  </si>
  <si>
    <t>郭士荣</t>
  </si>
  <si>
    <t>越传敏</t>
  </si>
  <si>
    <t>尚珍荣</t>
  </si>
  <si>
    <t>王付芝</t>
  </si>
  <si>
    <t>路丰涵</t>
  </si>
  <si>
    <t>贾德荣</t>
  </si>
  <si>
    <t>王金玲</t>
  </si>
  <si>
    <t>曹玉林</t>
  </si>
  <si>
    <t>刘绍功</t>
  </si>
  <si>
    <t>耿庆荣</t>
  </si>
  <si>
    <t>时光辉</t>
  </si>
  <si>
    <t>程梅凤</t>
  </si>
  <si>
    <t>胡安</t>
  </si>
  <si>
    <t>王占生</t>
  </si>
  <si>
    <t>云香</t>
  </si>
  <si>
    <t>姚从菊</t>
  </si>
  <si>
    <t>赵素英</t>
  </si>
  <si>
    <t>宋丰兰</t>
  </si>
  <si>
    <t>范金章</t>
  </si>
  <si>
    <t>温云</t>
  </si>
  <si>
    <t>宋纯花</t>
  </si>
  <si>
    <t>赵振国</t>
  </si>
  <si>
    <t>王爱荣</t>
  </si>
  <si>
    <t>赵振兴</t>
  </si>
  <si>
    <t>马纪莲</t>
  </si>
  <si>
    <t>李思平</t>
  </si>
  <si>
    <t>张井花</t>
  </si>
  <si>
    <t>李立秀</t>
  </si>
  <si>
    <t>李保金</t>
  </si>
  <si>
    <t>王治河</t>
  </si>
  <si>
    <t>宋连军</t>
  </si>
  <si>
    <t>张传真</t>
  </si>
  <si>
    <t>张传轩</t>
  </si>
  <si>
    <t>代树明</t>
  </si>
  <si>
    <t>秦长玉</t>
  </si>
  <si>
    <t>周中信</t>
  </si>
  <si>
    <t>李红梅</t>
  </si>
  <si>
    <t>宋存堂</t>
  </si>
  <si>
    <t>牛根胜</t>
  </si>
  <si>
    <t>韩卫东</t>
  </si>
  <si>
    <t>郭新朋</t>
  </si>
  <si>
    <t>王东玲</t>
  </si>
  <si>
    <t>李庆起</t>
  </si>
  <si>
    <t>张传文</t>
  </si>
  <si>
    <t>刘书源</t>
  </si>
  <si>
    <t>韩志祥</t>
  </si>
  <si>
    <t>盛苗真</t>
  </si>
  <si>
    <t>刘绍芝</t>
  </si>
  <si>
    <t>郭振兰</t>
  </si>
  <si>
    <t>李治州</t>
  </si>
  <si>
    <t>刘家福</t>
  </si>
  <si>
    <t>武秀英</t>
  </si>
  <si>
    <t>曹仕成</t>
  </si>
  <si>
    <t>庞合顺</t>
  </si>
  <si>
    <t>曹玉梅</t>
  </si>
  <si>
    <t>王素芝</t>
  </si>
  <si>
    <t>耿兰菊</t>
  </si>
  <si>
    <t>宋冠超</t>
  </si>
  <si>
    <t>刘义萍</t>
  </si>
  <si>
    <t>刘花</t>
  </si>
  <si>
    <t>张进兴</t>
  </si>
  <si>
    <t>闫鹏霄</t>
  </si>
  <si>
    <t>董淼</t>
  </si>
  <si>
    <t>刘玲</t>
  </si>
  <si>
    <t>焦旭阳</t>
  </si>
  <si>
    <t>徐良国</t>
  </si>
  <si>
    <t>张合军</t>
  </si>
  <si>
    <t>张永东</t>
  </si>
  <si>
    <t>张轩福</t>
  </si>
  <si>
    <t>朱林勤</t>
  </si>
  <si>
    <t>张勇</t>
  </si>
  <si>
    <t>耿同献</t>
  </si>
  <si>
    <t>薛如宣</t>
  </si>
  <si>
    <t>李志荣</t>
  </si>
  <si>
    <t>尚宣花</t>
  </si>
  <si>
    <t xml:space="preserve"> 郭士国</t>
  </si>
  <si>
    <t>何红荣</t>
  </si>
  <si>
    <t>王国民</t>
  </si>
  <si>
    <t>王敬荣</t>
  </si>
  <si>
    <t>邢玉清</t>
  </si>
  <si>
    <t>张同强</t>
  </si>
  <si>
    <t>张三孩</t>
  </si>
  <si>
    <t>商存营</t>
  </si>
  <si>
    <t>沈一尾</t>
  </si>
  <si>
    <t>乔保全</t>
  </si>
  <si>
    <t>李国云</t>
  </si>
  <si>
    <t>代瑞真</t>
  </si>
  <si>
    <t>王氏</t>
  </si>
  <si>
    <t>黄振莲</t>
  </si>
  <si>
    <t>樊学芝</t>
  </si>
  <si>
    <t>牛二妮</t>
  </si>
  <si>
    <t>李凤兰</t>
  </si>
  <si>
    <t>张永春</t>
  </si>
  <si>
    <t>陈善英</t>
  </si>
  <si>
    <t>张秀歌</t>
  </si>
  <si>
    <t>朱凤英</t>
  </si>
  <si>
    <t>宋彦启</t>
  </si>
  <si>
    <t>赵海田</t>
  </si>
  <si>
    <t>曹新歌</t>
  </si>
  <si>
    <t>牛金宇</t>
  </si>
  <si>
    <t>邢学杰</t>
  </si>
  <si>
    <t>田凤生</t>
  </si>
  <si>
    <t>宋长民</t>
  </si>
  <si>
    <t>段二民</t>
  </si>
  <si>
    <t>孟秀花</t>
  </si>
  <si>
    <t>张启生</t>
  </si>
  <si>
    <t>蒋粉荣</t>
  </si>
  <si>
    <t>马怀启</t>
  </si>
  <si>
    <t>张永芝</t>
  </si>
  <si>
    <t>张兴然</t>
  </si>
  <si>
    <t>张永兰</t>
  </si>
  <si>
    <t>赵玉光</t>
  </si>
  <si>
    <t>宋良云</t>
  </si>
  <si>
    <t>吴庆强</t>
  </si>
  <si>
    <t>韩振兰</t>
  </si>
  <si>
    <t>汤金学</t>
  </si>
  <si>
    <t>李槐菊</t>
  </si>
  <si>
    <t>张永振</t>
  </si>
  <si>
    <t>赵文荣</t>
  </si>
  <si>
    <t>韩佳慧</t>
  </si>
  <si>
    <t>刘壮壮</t>
  </si>
  <si>
    <t>唐新房</t>
  </si>
  <si>
    <t>李钦贞</t>
  </si>
  <si>
    <t>尚景花</t>
  </si>
  <si>
    <t>李贝贝</t>
  </si>
  <si>
    <t>吕志愿</t>
  </si>
  <si>
    <t>李俊华</t>
  </si>
  <si>
    <t>江爱歌</t>
  </si>
  <si>
    <t>张响</t>
  </si>
  <si>
    <t>越振秀</t>
  </si>
  <si>
    <t>卓俊博</t>
  </si>
  <si>
    <t>宋存兵</t>
  </si>
  <si>
    <t>宋良学</t>
  </si>
  <si>
    <t>杨爱叶</t>
  </si>
  <si>
    <t>胡殿荣</t>
  </si>
  <si>
    <t>郭陈秀</t>
  </si>
  <si>
    <t>王宁远</t>
  </si>
  <si>
    <t>王玉辉</t>
  </si>
  <si>
    <t>刘艳强</t>
  </si>
  <si>
    <t>赵普国</t>
  </si>
  <si>
    <t>刘冬霞</t>
  </si>
  <si>
    <t>刘雷振</t>
  </si>
  <si>
    <t>张四</t>
  </si>
  <si>
    <t>郭进娟</t>
  </si>
  <si>
    <t>宋白喜</t>
  </si>
  <si>
    <t>宋明圆</t>
  </si>
  <si>
    <t>王红英</t>
  </si>
  <si>
    <t>王文博</t>
  </si>
  <si>
    <t>邓玉敬</t>
  </si>
  <si>
    <t>路素梅</t>
  </si>
  <si>
    <t>刘善起</t>
  </si>
  <si>
    <t>刘善兴</t>
  </si>
  <si>
    <t>马桂芝</t>
  </si>
  <si>
    <t>张建兰</t>
  </si>
  <si>
    <t>路广建</t>
  </si>
  <si>
    <t>张同力</t>
  </si>
  <si>
    <t>宋良法</t>
  </si>
  <si>
    <t>宋保德</t>
  </si>
  <si>
    <t>代爱真</t>
  </si>
  <si>
    <t>刘文昌</t>
  </si>
  <si>
    <t>白王氏</t>
  </si>
  <si>
    <t>汪孝荣</t>
  </si>
  <si>
    <t>李存良</t>
  </si>
  <si>
    <t>秦秀英</t>
  </si>
  <si>
    <t>徐启花</t>
  </si>
  <si>
    <t>王秀真</t>
  </si>
  <si>
    <t>刘绍凤</t>
  </si>
  <si>
    <t>尚勤英</t>
  </si>
  <si>
    <t>姚从真</t>
  </si>
  <si>
    <t>王二妮</t>
  </si>
  <si>
    <t>张菊</t>
  </si>
  <si>
    <t>相素梅</t>
  </si>
  <si>
    <t>郭玉华</t>
  </si>
  <si>
    <t>王治合</t>
  </si>
  <si>
    <t>曹丕</t>
  </si>
  <si>
    <t>唐瑞兰</t>
  </si>
  <si>
    <t>冉翠花</t>
  </si>
  <si>
    <t>时芳曾</t>
  </si>
  <si>
    <t>冯美玲</t>
  </si>
  <si>
    <t>刘显如</t>
  </si>
  <si>
    <t>郭春花</t>
  </si>
  <si>
    <t>张贵叶</t>
  </si>
  <si>
    <t>结有真</t>
  </si>
  <si>
    <t>时芳庆</t>
  </si>
  <si>
    <t>杨书真</t>
  </si>
  <si>
    <t>商敬秀</t>
  </si>
  <si>
    <t>李凤云</t>
  </si>
  <si>
    <t>张梅花</t>
  </si>
  <si>
    <t>李保兰</t>
  </si>
  <si>
    <t>李俊梅</t>
  </si>
  <si>
    <t>冯绍荣</t>
  </si>
  <si>
    <t>张丰云</t>
  </si>
  <si>
    <t>曹秀兰</t>
  </si>
  <si>
    <t>张绳花</t>
  </si>
  <si>
    <t>刘绍荣</t>
  </si>
  <si>
    <t>庞振荣</t>
  </si>
  <si>
    <t>汤金歌</t>
  </si>
  <si>
    <t>郭冠真</t>
  </si>
  <si>
    <t>贾克英</t>
  </si>
  <si>
    <t>赵忠宝</t>
  </si>
  <si>
    <t>张启民</t>
  </si>
  <si>
    <t>赵中文</t>
  </si>
  <si>
    <t>刘运动</t>
  </si>
  <si>
    <t>赵国真</t>
  </si>
  <si>
    <t>韩书魁</t>
  </si>
  <si>
    <t>刘玉各</t>
  </si>
  <si>
    <t>曹喜峰</t>
  </si>
  <si>
    <t>宋良</t>
  </si>
  <si>
    <t>薛胖</t>
  </si>
  <si>
    <t>邵桂枝</t>
  </si>
  <si>
    <t>曹二凤</t>
  </si>
  <si>
    <t>吴改</t>
  </si>
  <si>
    <t>袁青</t>
  </si>
  <si>
    <t>王所枝</t>
  </si>
  <si>
    <t>越传英</t>
  </si>
  <si>
    <t>汪友武</t>
  </si>
  <si>
    <t>张景卫</t>
  </si>
  <si>
    <t>张建</t>
  </si>
  <si>
    <t>杨开维</t>
  </si>
  <si>
    <t>郭振周</t>
  </si>
  <si>
    <t>郭振中</t>
  </si>
  <si>
    <t>陈庆芝</t>
  </si>
  <si>
    <t>陈家荣</t>
  </si>
  <si>
    <t>张同明</t>
  </si>
  <si>
    <t>张传粉</t>
  </si>
  <si>
    <t>郭振华</t>
  </si>
  <si>
    <t>罗彩珍</t>
  </si>
  <si>
    <t>郭士仁</t>
  </si>
  <si>
    <t>宋存歌</t>
  </si>
  <si>
    <t>郭振民</t>
  </si>
  <si>
    <t>刘文义</t>
  </si>
  <si>
    <t>刘昊骅</t>
  </si>
  <si>
    <t>魏莹莹</t>
  </si>
  <si>
    <t>吕广仁</t>
  </si>
  <si>
    <t>韩爱花</t>
  </si>
  <si>
    <t>刘绍敬</t>
  </si>
  <si>
    <t>刘继臣</t>
  </si>
  <si>
    <t>郭翠玲</t>
  </si>
  <si>
    <t>刘成然</t>
  </si>
  <si>
    <t>梁素喜</t>
  </si>
  <si>
    <t>韩玉兰</t>
  </si>
  <si>
    <t>魏凤玲</t>
  </si>
  <si>
    <t>陈秀兰</t>
  </si>
  <si>
    <t>李仁芝</t>
  </si>
  <si>
    <t>代灿刚</t>
  </si>
  <si>
    <t>张焕田</t>
  </si>
  <si>
    <t>代灿文</t>
  </si>
  <si>
    <t>郑贵雨</t>
  </si>
  <si>
    <t>刘苗鱼</t>
  </si>
  <si>
    <t>韩巧荣</t>
  </si>
  <si>
    <t>赵金良</t>
  </si>
  <si>
    <t>张文清</t>
  </si>
  <si>
    <t>杨树国</t>
  </si>
  <si>
    <t>朱永红</t>
  </si>
  <si>
    <t>贾来英</t>
  </si>
  <si>
    <t>田贾氏</t>
  </si>
  <si>
    <t>李如英</t>
  </si>
  <si>
    <t>宋贾氏</t>
  </si>
  <si>
    <t>王小花</t>
  </si>
  <si>
    <t>白喜叶</t>
  </si>
  <si>
    <t>刘井新</t>
  </si>
  <si>
    <t>宋存林</t>
  </si>
  <si>
    <t>宋存信</t>
  </si>
  <si>
    <t>冀广云</t>
  </si>
  <si>
    <t>白运红</t>
  </si>
  <si>
    <t>宋陈氏</t>
  </si>
  <si>
    <t>徐王氏</t>
  </si>
  <si>
    <t>吴永安</t>
  </si>
  <si>
    <t>王自毫</t>
  </si>
  <si>
    <t>惠彩平</t>
  </si>
  <si>
    <t>郭万军</t>
  </si>
  <si>
    <t>孟照学</t>
  </si>
  <si>
    <t>任玉梅</t>
  </si>
  <si>
    <t>张素英</t>
  </si>
  <si>
    <t>刘开平</t>
  </si>
  <si>
    <t>商荣忠</t>
  </si>
  <si>
    <t>路疏荣</t>
  </si>
  <si>
    <t>商雪松</t>
  </si>
  <si>
    <t>曹德功</t>
  </si>
  <si>
    <t>吴传明</t>
  </si>
  <si>
    <t>张付安</t>
  </si>
  <si>
    <t>刘热闹</t>
  </si>
  <si>
    <t>付秀英</t>
  </si>
  <si>
    <t>刘玉枝</t>
  </si>
  <si>
    <t>吴桂荣</t>
  </si>
  <si>
    <t>吕志玲</t>
  </si>
  <si>
    <t>卓建忠</t>
  </si>
  <si>
    <t>曹翠平</t>
  </si>
  <si>
    <t>卓兴志</t>
  </si>
  <si>
    <t>刘美凯</t>
  </si>
  <si>
    <t>郭好</t>
  </si>
  <si>
    <t>吴铮</t>
  </si>
  <si>
    <t>代瑞英</t>
  </si>
  <si>
    <t>段喜芝</t>
  </si>
  <si>
    <t>吴娜颖</t>
  </si>
  <si>
    <t>邓帮花</t>
  </si>
  <si>
    <t>刘香玲</t>
  </si>
  <si>
    <t>张宏中</t>
  </si>
  <si>
    <t>王志学</t>
  </si>
  <si>
    <t>赵庆德</t>
  </si>
  <si>
    <t>代瑞平</t>
  </si>
  <si>
    <t>孟美花</t>
  </si>
  <si>
    <t>刘一庄</t>
  </si>
  <si>
    <t>汪道玲</t>
  </si>
  <si>
    <t>冯义常</t>
  </si>
  <si>
    <t>刘绍全</t>
  </si>
  <si>
    <t>魏绍真</t>
  </si>
  <si>
    <t>刘保全</t>
  </si>
  <si>
    <t>张根花</t>
  </si>
  <si>
    <t>付李氏</t>
  </si>
  <si>
    <t>朱钢领</t>
  </si>
  <si>
    <t>赵庆周</t>
  </si>
  <si>
    <t>沈纪良</t>
  </si>
  <si>
    <t>陈广恩</t>
  </si>
  <si>
    <t>白保荣</t>
  </si>
  <si>
    <t>汪枝梅</t>
  </si>
  <si>
    <t>刘培银</t>
  </si>
  <si>
    <t>闫瑞英</t>
  </si>
  <si>
    <t>张然</t>
  </si>
  <si>
    <t>赵瑞真</t>
  </si>
  <si>
    <t>段秀平</t>
  </si>
  <si>
    <t>李巧杰</t>
  </si>
  <si>
    <t>张爱岗</t>
  </si>
  <si>
    <t>张树国</t>
  </si>
  <si>
    <t>刘成中</t>
  </si>
  <si>
    <t>高玉芝</t>
  </si>
  <si>
    <t>李孝英</t>
  </si>
  <si>
    <t>代瑞启</t>
  </si>
  <si>
    <t>杨树朋</t>
  </si>
  <si>
    <t>张璨璨</t>
  </si>
  <si>
    <t>何庆芝</t>
  </si>
  <si>
    <t>赵明亮</t>
  </si>
  <si>
    <t>刘绍冲</t>
  </si>
  <si>
    <t>刘绍和</t>
  </si>
  <si>
    <t>赵爱琴</t>
  </si>
  <si>
    <t>刘绍峰</t>
  </si>
  <si>
    <t>兰晓克</t>
  </si>
  <si>
    <t>陈敬杰</t>
  </si>
  <si>
    <t>闫帅</t>
  </si>
  <si>
    <t>张进成</t>
  </si>
  <si>
    <t>杜爱勤</t>
  </si>
  <si>
    <t>吴庆得</t>
  </si>
  <si>
    <t>刘振</t>
  </si>
  <si>
    <t>冯春雷</t>
  </si>
  <si>
    <t>曹振江</t>
  </si>
  <si>
    <t>张秋菊</t>
  </si>
  <si>
    <t>汪道菊</t>
  </si>
  <si>
    <t>李发芝</t>
  </si>
  <si>
    <t>王继荣</t>
  </si>
  <si>
    <t>王军</t>
  </si>
  <si>
    <t>刘荣氏</t>
  </si>
  <si>
    <t>李兰枝</t>
  </si>
  <si>
    <t>闫平俭</t>
  </si>
  <si>
    <t>赵素梅</t>
  </si>
  <si>
    <t>何世花</t>
  </si>
  <si>
    <t>刘传兴</t>
  </si>
  <si>
    <t>代瑞星</t>
  </si>
  <si>
    <t>闫秀荣</t>
  </si>
  <si>
    <t>许玲真</t>
  </si>
  <si>
    <t>李献亭</t>
  </si>
  <si>
    <t>庞真</t>
  </si>
  <si>
    <t>谷学花</t>
  </si>
  <si>
    <t>刘培云</t>
  </si>
  <si>
    <t>张书兰</t>
  </si>
  <si>
    <t>赵庆智</t>
  </si>
  <si>
    <t>路统生</t>
  </si>
  <si>
    <t>张会苹</t>
  </si>
  <si>
    <t>孙文博</t>
  </si>
  <si>
    <t>安庭梅</t>
  </si>
  <si>
    <t>于玲</t>
  </si>
  <si>
    <t>蒲海莲</t>
  </si>
  <si>
    <t>张忠豪</t>
  </si>
  <si>
    <t>张连英</t>
  </si>
  <si>
    <t>王改芝</t>
  </si>
  <si>
    <t>郭双真</t>
  </si>
  <si>
    <t>刘存生</t>
  </si>
  <si>
    <t>刘记兰</t>
  </si>
  <si>
    <t>张永真</t>
  </si>
  <si>
    <t>王珂</t>
  </si>
  <si>
    <t>韩旭阳</t>
  </si>
  <si>
    <t>王凤仁</t>
  </si>
  <si>
    <t>时遵清</t>
  </si>
  <si>
    <t>牛朋芝</t>
  </si>
  <si>
    <t>庞彬宾</t>
  </si>
  <si>
    <t>耿花英</t>
  </si>
  <si>
    <t>孟兰真</t>
  </si>
  <si>
    <t>刘凤飞</t>
  </si>
  <si>
    <t>张永安</t>
  </si>
  <si>
    <t>孟庆理</t>
  </si>
  <si>
    <t>王丽清</t>
  </si>
  <si>
    <t>王东秀</t>
  </si>
  <si>
    <t>姚运学</t>
  </si>
  <si>
    <t>李献忠</t>
  </si>
  <si>
    <t>闫赵学</t>
  </si>
  <si>
    <t>吴玉林</t>
  </si>
  <si>
    <t>荣秀荣</t>
  </si>
  <si>
    <t>刘传荣</t>
  </si>
  <si>
    <t>汪道合</t>
  </si>
  <si>
    <t>翟凤玲</t>
  </si>
  <si>
    <t>宋良芝</t>
  </si>
  <si>
    <t>黄会平</t>
  </si>
  <si>
    <t>宋宣利</t>
  </si>
  <si>
    <t>宋春春</t>
  </si>
  <si>
    <t>袁保芝</t>
  </si>
  <si>
    <t>邵翠歌</t>
  </si>
  <si>
    <t>赵法群</t>
  </si>
  <si>
    <t>薛保英</t>
  </si>
  <si>
    <t>张传亮</t>
  </si>
  <si>
    <t>耿春花</t>
  </si>
  <si>
    <t>赵松林</t>
  </si>
  <si>
    <t>李庆花</t>
  </si>
  <si>
    <t>田继梅</t>
  </si>
  <si>
    <t>陈守振</t>
  </si>
  <si>
    <t>陈战胜</t>
  </si>
  <si>
    <t>陈庆民</t>
  </si>
  <si>
    <t>刘化英</t>
  </si>
  <si>
    <t>牛勇敢</t>
  </si>
  <si>
    <t>宋存轩</t>
  </si>
  <si>
    <t>刘停花</t>
  </si>
  <si>
    <t>杜爱英</t>
  </si>
  <si>
    <t>孟献花</t>
  </si>
  <si>
    <t>曹香丽</t>
  </si>
  <si>
    <t>李存友</t>
  </si>
  <si>
    <t>谷育书</t>
  </si>
  <si>
    <t>焦金良</t>
  </si>
  <si>
    <t>安彩云</t>
  </si>
  <si>
    <t>张香</t>
  </si>
  <si>
    <t>王雅欣</t>
  </si>
  <si>
    <t>白玉兴</t>
  </si>
  <si>
    <t>耿启荣</t>
  </si>
  <si>
    <t>吴爱芝</t>
  </si>
  <si>
    <t>曹中林</t>
  </si>
  <si>
    <t>宋明秀</t>
  </si>
  <si>
    <t>苏林花</t>
  </si>
  <si>
    <t>刘自在</t>
  </si>
  <si>
    <t>徐世礼</t>
  </si>
  <si>
    <t>秦秋英</t>
  </si>
  <si>
    <t>闫艳玲</t>
  </si>
  <si>
    <t>孟纪花</t>
  </si>
  <si>
    <t>刘进涛</t>
  </si>
  <si>
    <t>王王氏</t>
  </si>
  <si>
    <t>刘成芝</t>
  </si>
  <si>
    <t>高荣芝</t>
  </si>
  <si>
    <t>王忠胜</t>
  </si>
  <si>
    <t>闫瑞银</t>
  </si>
  <si>
    <t>张正立</t>
  </si>
  <si>
    <t>张传朋</t>
  </si>
  <si>
    <t>张忠宣</t>
  </si>
  <si>
    <t>张建华</t>
  </si>
  <si>
    <t>闫良臣</t>
  </si>
  <si>
    <t>王冠学</t>
  </si>
  <si>
    <t>刘绍玉</t>
  </si>
  <si>
    <t>刘永亮</t>
  </si>
  <si>
    <t>候秀荣</t>
  </si>
  <si>
    <t>韩雷</t>
  </si>
  <si>
    <t>张保力</t>
  </si>
  <si>
    <t>唐占东</t>
  </si>
  <si>
    <t>郭世秀</t>
  </si>
  <si>
    <t>吴国法</t>
  </si>
  <si>
    <t>刘克计</t>
  </si>
  <si>
    <t>李存英</t>
  </si>
  <si>
    <t>刘少春</t>
  </si>
  <si>
    <t>张庆</t>
  </si>
  <si>
    <t>张传忠</t>
  </si>
  <si>
    <t>张玲花</t>
  </si>
  <si>
    <t>曹国伟</t>
  </si>
  <si>
    <t>曹景忠</t>
  </si>
  <si>
    <t>刘治兰</t>
  </si>
  <si>
    <t>孟富强</t>
  </si>
  <si>
    <t>徐红英</t>
  </si>
  <si>
    <t>王梓晨</t>
  </si>
  <si>
    <t>赵景菊</t>
  </si>
  <si>
    <t>黄振阁</t>
  </si>
  <si>
    <t>王文燕</t>
  </si>
  <si>
    <t>张莲</t>
  </si>
  <si>
    <t>孟庆坤</t>
  </si>
  <si>
    <t>曹治国</t>
  </si>
  <si>
    <t>杨继伦</t>
  </si>
  <si>
    <t>闫平义</t>
  </si>
  <si>
    <t>曹素兰</t>
  </si>
  <si>
    <t>郭德发</t>
  </si>
  <si>
    <t>赵高山</t>
  </si>
  <si>
    <t>韩自强</t>
  </si>
  <si>
    <t>刘金宣</t>
  </si>
  <si>
    <t>刘叶</t>
  </si>
  <si>
    <t>张传义</t>
  </si>
  <si>
    <t>付宝珠</t>
  </si>
  <si>
    <t>刘郭氏</t>
  </si>
  <si>
    <t>宋卫平</t>
  </si>
  <si>
    <t>宋存英</t>
  </si>
  <si>
    <t>闫俊江</t>
  </si>
  <si>
    <t>闫正里</t>
  </si>
  <si>
    <t>范月英</t>
  </si>
  <si>
    <t>崔秀兰</t>
  </si>
  <si>
    <t>秦娟花</t>
  </si>
  <si>
    <t>冯超英</t>
  </si>
  <si>
    <t>王启真</t>
  </si>
  <si>
    <t>汪忠明</t>
  </si>
  <si>
    <t>时芳清</t>
  </si>
  <si>
    <t>黄冰冰</t>
  </si>
  <si>
    <t>邓士军</t>
  </si>
  <si>
    <t>宋纯然</t>
  </si>
  <si>
    <t>牛朋贞</t>
  </si>
  <si>
    <t>牛明海</t>
  </si>
  <si>
    <t>吴海喜</t>
  </si>
  <si>
    <t>曹喜竹</t>
  </si>
  <si>
    <t>李宪芝</t>
  </si>
  <si>
    <t>孟广灿</t>
  </si>
  <si>
    <t>张秀枝</t>
  </si>
  <si>
    <t>韩秀花</t>
  </si>
  <si>
    <t>闫卫星</t>
  </si>
  <si>
    <t>马尚品</t>
  </si>
  <si>
    <t>孟宪庆</t>
  </si>
  <si>
    <t>曹巧云</t>
  </si>
  <si>
    <t>程巧云</t>
  </si>
  <si>
    <t>高环</t>
  </si>
  <si>
    <t>刘亚宾</t>
  </si>
  <si>
    <t>代赟菡</t>
  </si>
  <si>
    <t>焦双歌</t>
  </si>
  <si>
    <t>邓仁康</t>
  </si>
  <si>
    <t>张九菊</t>
  </si>
  <si>
    <t>白云英</t>
  </si>
  <si>
    <t>吕广德</t>
  </si>
  <si>
    <t>王兰芝</t>
  </si>
  <si>
    <t>宋金芝</t>
  </si>
  <si>
    <t>郭世青</t>
  </si>
  <si>
    <t>曹合玉</t>
  </si>
  <si>
    <t>王业文</t>
  </si>
  <si>
    <t>张红英</t>
  </si>
  <si>
    <t>宋保建</t>
  </si>
  <si>
    <t>吴晶晶</t>
  </si>
  <si>
    <t>宋娜</t>
  </si>
  <si>
    <t>郭峻彰</t>
  </si>
  <si>
    <t>陈瑞杰</t>
  </si>
  <si>
    <t>徐雪静</t>
  </si>
  <si>
    <t>黄莉婷</t>
  </si>
  <si>
    <t>宋子恒</t>
  </si>
  <si>
    <t>张奥康</t>
  </si>
  <si>
    <t>秦傲博</t>
  </si>
  <si>
    <t>吴佳芯</t>
  </si>
  <si>
    <t>刘绍存</t>
  </si>
  <si>
    <t>苏孝荣</t>
  </si>
  <si>
    <t>张启中</t>
  </si>
  <si>
    <t>李肖兰</t>
  </si>
  <si>
    <t>郭秀真</t>
  </si>
  <si>
    <t>秦学兰</t>
  </si>
  <si>
    <t>时芳兴</t>
  </si>
  <si>
    <t>杨纪芝</t>
  </si>
  <si>
    <t>李素娟</t>
  </si>
  <si>
    <t>王蜜真</t>
  </si>
  <si>
    <t>孙广平</t>
  </si>
  <si>
    <t>管爱荣</t>
  </si>
  <si>
    <t>刘继业</t>
  </si>
  <si>
    <t>李翠荣</t>
  </si>
  <si>
    <t>黄荣芝</t>
  </si>
  <si>
    <t>杨爱芝</t>
  </si>
  <si>
    <t>赵丽英</t>
  </si>
  <si>
    <t>闫海丽</t>
  </si>
  <si>
    <t>陈秋菊</t>
  </si>
  <si>
    <t>徐良荣</t>
  </si>
  <si>
    <t>李培荣</t>
  </si>
  <si>
    <t>闫志强</t>
  </si>
  <si>
    <t>刘善芝</t>
  </si>
  <si>
    <t>高平</t>
  </si>
  <si>
    <t>吴存银</t>
  </si>
  <si>
    <t>赵妍妍</t>
  </si>
  <si>
    <t>王国荣</t>
  </si>
  <si>
    <t>张占伟</t>
  </si>
  <si>
    <t>朱照兰</t>
  </si>
  <si>
    <t>王新爱</t>
  </si>
  <si>
    <t>孟照文</t>
  </si>
  <si>
    <t>闫正义</t>
  </si>
  <si>
    <t>曹玉芝</t>
  </si>
  <si>
    <t>刘献花</t>
  </si>
  <si>
    <t>付俊</t>
  </si>
  <si>
    <t>李春枝</t>
  </si>
  <si>
    <t>闫良悟</t>
  </si>
  <si>
    <t>蒋秀荣</t>
  </si>
  <si>
    <t>王风敬</t>
  </si>
  <si>
    <t>宋长军</t>
  </si>
  <si>
    <t>徐世太</t>
  </si>
  <si>
    <t>宋景芝</t>
  </si>
  <si>
    <t>宋存馥</t>
  </si>
  <si>
    <t>宋张氏</t>
  </si>
  <si>
    <t>刘继荣</t>
  </si>
  <si>
    <t>李群</t>
  </si>
  <si>
    <t>牛保红</t>
  </si>
  <si>
    <t>李春梅</t>
  </si>
  <si>
    <t>赵玉成</t>
  </si>
  <si>
    <t>赵庆文</t>
  </si>
  <si>
    <t>张建魁</t>
  </si>
  <si>
    <t>薛宝花</t>
  </si>
  <si>
    <t>韩子功</t>
  </si>
  <si>
    <t>张云飞</t>
  </si>
  <si>
    <t>董爱玲</t>
  </si>
  <si>
    <t>许景云</t>
  </si>
  <si>
    <t>代建伟</t>
  </si>
  <si>
    <t>时进星</t>
  </si>
  <si>
    <t>曹国随</t>
  </si>
  <si>
    <t>李付英</t>
  </si>
  <si>
    <t>李凤真</t>
  </si>
  <si>
    <t>陈领育</t>
  </si>
  <si>
    <t>邓金真</t>
  </si>
  <si>
    <t>黄胜利</t>
  </si>
  <si>
    <t>王学玲</t>
  </si>
  <si>
    <t>张云航</t>
  </si>
  <si>
    <t>闫梅</t>
  </si>
  <si>
    <t>商景友</t>
  </si>
  <si>
    <t>王士珍</t>
  </si>
  <si>
    <t>赵佳盟</t>
  </si>
  <si>
    <t>王金秀</t>
  </si>
  <si>
    <t>王明太</t>
  </si>
  <si>
    <t>时芳征</t>
  </si>
  <si>
    <t>段学志</t>
  </si>
  <si>
    <t>刘瑞花</t>
  </si>
  <si>
    <t>闫金叶</t>
  </si>
  <si>
    <t>李世凤</t>
  </si>
  <si>
    <t>曹美英</t>
  </si>
  <si>
    <t>宋朝花</t>
  </si>
  <si>
    <t>郭康</t>
  </si>
  <si>
    <t>闫素黄</t>
  </si>
  <si>
    <t>王登芝</t>
  </si>
  <si>
    <t>马自强</t>
  </si>
  <si>
    <t>徐流妍</t>
  </si>
  <si>
    <t>刘廷国</t>
  </si>
  <si>
    <t>李玉娥</t>
  </si>
  <si>
    <t>邓传军</t>
  </si>
  <si>
    <t>吕灵芝</t>
  </si>
  <si>
    <t>王树林</t>
  </si>
  <si>
    <t>时尚氏</t>
  </si>
  <si>
    <t>张传德</t>
  </si>
  <si>
    <t>刘佰花</t>
  </si>
  <si>
    <t>宋梅花</t>
  </si>
  <si>
    <t>李纯真</t>
  </si>
  <si>
    <t>张永爱</t>
  </si>
  <si>
    <t>刘四妮</t>
  </si>
  <si>
    <t>邓雨涵</t>
  </si>
  <si>
    <t>冀广兴</t>
  </si>
  <si>
    <t>郭士真</t>
  </si>
  <si>
    <t>马新芝</t>
  </si>
  <si>
    <t>吕苗真</t>
  </si>
  <si>
    <t>李书生</t>
  </si>
  <si>
    <t>刘雪滑</t>
  </si>
  <si>
    <t>刘绍英</t>
  </si>
  <si>
    <t>曹喜梅</t>
  </si>
  <si>
    <t>王庆国</t>
  </si>
  <si>
    <t>王发</t>
  </si>
  <si>
    <t>牛朋英</t>
  </si>
  <si>
    <t>焦文学</t>
  </si>
  <si>
    <t>候秀梅</t>
  </si>
  <si>
    <t>郭秀义</t>
  </si>
  <si>
    <t>朱瑞莲</t>
  </si>
  <si>
    <t>李庆英</t>
  </si>
  <si>
    <t>宋存安</t>
  </si>
  <si>
    <t>邓玉仁</t>
  </si>
  <si>
    <t>管素平</t>
  </si>
  <si>
    <t>刘纯学</t>
  </si>
  <si>
    <t>吴胜利</t>
  </si>
  <si>
    <t>焦秀英</t>
  </si>
  <si>
    <t>刘绍敏</t>
  </si>
  <si>
    <t>蒋治美</t>
  </si>
  <si>
    <t>王美兰</t>
  </si>
  <si>
    <t>李大现</t>
  </si>
  <si>
    <t>吴思颖</t>
  </si>
  <si>
    <t>邢培志</t>
  </si>
  <si>
    <t>刘继英</t>
  </si>
  <si>
    <t>商景道</t>
  </si>
  <si>
    <t>孙巧英</t>
  </si>
  <si>
    <t>赵更粉</t>
  </si>
  <si>
    <t>郭振齐</t>
  </si>
  <si>
    <t>贾二妮</t>
  </si>
  <si>
    <t>郭世中</t>
  </si>
  <si>
    <t>段秀兰</t>
  </si>
  <si>
    <t>代灿卫</t>
  </si>
  <si>
    <t>李洪民</t>
  </si>
  <si>
    <t>冯义兴</t>
  </si>
  <si>
    <t>张清</t>
  </si>
  <si>
    <t>吴合理</t>
  </si>
  <si>
    <t>张德领</t>
  </si>
  <si>
    <t>邓玉阁</t>
  </si>
  <si>
    <t>张传书</t>
  </si>
  <si>
    <t>姚运奇</t>
  </si>
  <si>
    <t>李学兰</t>
  </si>
  <si>
    <t>范金莲</t>
  </si>
  <si>
    <t>张正清</t>
  </si>
  <si>
    <t>王士坤</t>
  </si>
  <si>
    <t>杨桂荣</t>
  </si>
  <si>
    <t>张相英</t>
  </si>
  <si>
    <t>刘绍俊</t>
  </si>
  <si>
    <t>陈家敏</t>
  </si>
  <si>
    <t>刘伯启</t>
  </si>
  <si>
    <t>曹运堂</t>
  </si>
  <si>
    <t>陈敬义</t>
  </si>
  <si>
    <t>李庆梅</t>
  </si>
  <si>
    <t>陈敬友</t>
  </si>
  <si>
    <t>黄凤芝</t>
  </si>
  <si>
    <t>喻爱平</t>
  </si>
  <si>
    <t>郭建芝</t>
  </si>
  <si>
    <t>赵玉平</t>
  </si>
  <si>
    <t>耿庆如</t>
  </si>
  <si>
    <t>赵进歌</t>
  </si>
  <si>
    <t>李红丽</t>
  </si>
  <si>
    <t>王东胜</t>
  </si>
  <si>
    <t>时芳献</t>
  </si>
  <si>
    <t>沈秀真</t>
  </si>
  <si>
    <t>邓凤歌</t>
  </si>
  <si>
    <t>李利娟</t>
  </si>
  <si>
    <t>赵普娜</t>
  </si>
  <si>
    <t>户焕云</t>
  </si>
  <si>
    <t>樊书堂</t>
  </si>
  <si>
    <t>吕廷花</t>
  </si>
  <si>
    <t>崔爱勤</t>
  </si>
  <si>
    <t>邓氏</t>
  </si>
  <si>
    <t>闫平枝</t>
  </si>
  <si>
    <t>秦清波</t>
  </si>
  <si>
    <t>李芬真</t>
  </si>
  <si>
    <t>刘荣花</t>
  </si>
  <si>
    <t>张现花</t>
  </si>
  <si>
    <t>郭玉枝</t>
  </si>
  <si>
    <t>王学亮</t>
  </si>
  <si>
    <t>汪卫红</t>
  </si>
  <si>
    <t>代社</t>
  </si>
  <si>
    <t>陈庆收</t>
  </si>
  <si>
    <t>陈庆荣</t>
  </si>
  <si>
    <t>黄传民</t>
  </si>
  <si>
    <t>秦国喜</t>
  </si>
  <si>
    <t>张素玲</t>
  </si>
  <si>
    <t>王玲云</t>
  </si>
  <si>
    <t>白文兰</t>
  </si>
  <si>
    <t>苏林荣</t>
  </si>
  <si>
    <t>宋爱真</t>
  </si>
  <si>
    <t>刘经文</t>
  </si>
  <si>
    <t>岳秀峰</t>
  </si>
  <si>
    <t>朱献花</t>
  </si>
  <si>
    <t>黄传友</t>
  </si>
  <si>
    <t>黄秀</t>
  </si>
  <si>
    <t>贾素英</t>
  </si>
  <si>
    <t>孔维英</t>
  </si>
  <si>
    <t>王文兴</t>
  </si>
  <si>
    <t>薛保平</t>
  </si>
  <si>
    <t>刘继兴</t>
  </si>
  <si>
    <t>贾瑞花</t>
  </si>
  <si>
    <t>李秀坤</t>
  </si>
  <si>
    <t>温凡英</t>
  </si>
  <si>
    <t>刘善历</t>
  </si>
  <si>
    <t>孟广学</t>
  </si>
  <si>
    <t>闫善兵</t>
  </si>
  <si>
    <t>闫允明</t>
  </si>
  <si>
    <t>韩各</t>
  </si>
  <si>
    <t>付久枝</t>
  </si>
  <si>
    <t>闫良友</t>
  </si>
  <si>
    <t>段学花</t>
  </si>
  <si>
    <t>宋巧玲</t>
  </si>
  <si>
    <t>路统良</t>
  </si>
  <si>
    <t>代家乐</t>
  </si>
  <si>
    <t>邓传真</t>
  </si>
  <si>
    <t>王秀花</t>
  </si>
  <si>
    <t>王付荣</t>
  </si>
  <si>
    <t>代三云</t>
  </si>
  <si>
    <t>宋邓氏</t>
  </si>
  <si>
    <t>唐玉彬</t>
  </si>
  <si>
    <t>王宏志</t>
  </si>
  <si>
    <t>郭世学</t>
  </si>
  <si>
    <t>张红花</t>
  </si>
  <si>
    <t>孙连军</t>
  </si>
  <si>
    <t>朱秀英</t>
  </si>
  <si>
    <t>冯孝曾</t>
  </si>
  <si>
    <t>郭贵兰</t>
  </si>
  <si>
    <t>白宏美</t>
  </si>
  <si>
    <t>黄同亮</t>
  </si>
  <si>
    <t>刘绍兰</t>
  </si>
  <si>
    <t>马美荣</t>
  </si>
  <si>
    <t>吴花</t>
  </si>
  <si>
    <t>闫兰荣</t>
  </si>
  <si>
    <t>梁凤叶</t>
  </si>
  <si>
    <t>刘天芝</t>
  </si>
  <si>
    <t>韩志国</t>
  </si>
  <si>
    <t>王治国</t>
  </si>
  <si>
    <t>李桃芬</t>
  </si>
  <si>
    <t>赵珍珠</t>
  </si>
  <si>
    <t>马运生</t>
  </si>
  <si>
    <t>韩素云</t>
  </si>
  <si>
    <t>王文朋</t>
  </si>
  <si>
    <t>吴海梅</t>
  </si>
  <si>
    <t>焦显云</t>
  </si>
  <si>
    <t>徐见荣</t>
  </si>
  <si>
    <t>宋纯中</t>
  </si>
  <si>
    <t>闫良花</t>
  </si>
  <si>
    <t>冯嘉琳</t>
  </si>
  <si>
    <t>宋浩洋</t>
  </si>
  <si>
    <t>刘仁昌</t>
  </si>
  <si>
    <t>黄同军</t>
  </si>
  <si>
    <t>路凤菊</t>
  </si>
  <si>
    <t>杨继连</t>
  </si>
  <si>
    <t>张振海</t>
  </si>
  <si>
    <t>吴永启</t>
  </si>
  <si>
    <t>潘素云</t>
  </si>
  <si>
    <t>王克福</t>
  </si>
  <si>
    <t>宋建周</t>
  </si>
  <si>
    <t>徐金真</t>
  </si>
  <si>
    <t>王东亮</t>
  </si>
  <si>
    <t>张德玲</t>
  </si>
  <si>
    <t>张荣花</t>
  </si>
  <si>
    <t>邓传兰</t>
  </si>
  <si>
    <t>吴松芝</t>
  </si>
  <si>
    <t>秦秀丽</t>
  </si>
  <si>
    <t>闫云</t>
  </si>
  <si>
    <t>陈明俊</t>
  </si>
  <si>
    <t>秦国治</t>
  </si>
  <si>
    <t>武桂林</t>
  </si>
  <si>
    <t>赵腾民</t>
  </si>
  <si>
    <t>刘亮</t>
  </si>
  <si>
    <t>孙美英</t>
  </si>
  <si>
    <t>李粉芝</t>
  </si>
  <si>
    <t>韩玉生</t>
  </si>
  <si>
    <t>段喜民</t>
  </si>
  <si>
    <t>马孝荣</t>
  </si>
  <si>
    <t>赵美芝</t>
  </si>
  <si>
    <t>宋美</t>
  </si>
  <si>
    <t>张朋超</t>
  </si>
  <si>
    <t>刘佰胜</t>
  </si>
  <si>
    <t>王士付</t>
  </si>
  <si>
    <t>刘善龙</t>
  </si>
  <si>
    <t>张登玲</t>
  </si>
  <si>
    <t>代刚梁</t>
  </si>
  <si>
    <t>雷长兴</t>
  </si>
  <si>
    <t>张密真</t>
  </si>
  <si>
    <t>尹培叶</t>
  </si>
  <si>
    <t>赵远芝</t>
  </si>
  <si>
    <t>路统广</t>
  </si>
  <si>
    <t>马静雅</t>
  </si>
  <si>
    <t>焦张氏</t>
  </si>
  <si>
    <t>白云昌</t>
  </si>
  <si>
    <t>李兵华</t>
  </si>
  <si>
    <t>孙怀民</t>
  </si>
  <si>
    <t>赵孟兰</t>
  </si>
  <si>
    <t>赵西荣</t>
  </si>
  <si>
    <t>宋爱云</t>
  </si>
  <si>
    <t>刘兰芝</t>
  </si>
  <si>
    <t>曹志恋</t>
  </si>
  <si>
    <t>宋存玲</t>
  </si>
  <si>
    <t>焦显立</t>
  </si>
  <si>
    <t>王廷启</t>
  </si>
  <si>
    <t>王冠英</t>
  </si>
  <si>
    <t>刘春龙</t>
  </si>
  <si>
    <t>刘银芝</t>
  </si>
  <si>
    <t>杨贵兰</t>
  </si>
  <si>
    <t>商景花</t>
  </si>
  <si>
    <t>曹明荣</t>
  </si>
  <si>
    <t>王改荣</t>
  </si>
  <si>
    <t>闫霞</t>
  </si>
  <si>
    <t>黄巧真</t>
  </si>
  <si>
    <t>邓中芹</t>
  </si>
  <si>
    <t>李林涛</t>
  </si>
  <si>
    <t>王硕</t>
  </si>
  <si>
    <t>王攀</t>
  </si>
  <si>
    <t>刘成民</t>
  </si>
  <si>
    <t>时进枝</t>
  </si>
  <si>
    <t>刘俊正</t>
  </si>
  <si>
    <t>王敬花</t>
  </si>
  <si>
    <t>张桂梅</t>
  </si>
  <si>
    <t>李玉琴</t>
  </si>
  <si>
    <t>薛宝玲</t>
  </si>
  <si>
    <t>刘孝真</t>
  </si>
  <si>
    <t>田会英</t>
  </si>
  <si>
    <t>崔秀真</t>
  </si>
  <si>
    <t>曹新花</t>
  </si>
  <si>
    <t>王连粉</t>
  </si>
  <si>
    <t>岳芒</t>
  </si>
  <si>
    <t>马玲</t>
  </si>
  <si>
    <t>张东海</t>
  </si>
  <si>
    <t>赵庆真</t>
  </si>
  <si>
    <t>闫沐汐</t>
  </si>
  <si>
    <t>孟继真</t>
  </si>
  <si>
    <t>孟献排</t>
  </si>
  <si>
    <t>郭铁军</t>
  </si>
  <si>
    <t>韦美秀</t>
  </si>
  <si>
    <t>宋现芝</t>
  </si>
  <si>
    <t>赵艳娇</t>
  </si>
  <si>
    <t>曹喜林</t>
  </si>
  <si>
    <t>朱冬</t>
  </si>
  <si>
    <t>汤文平</t>
  </si>
  <si>
    <t>郑秀英</t>
  </si>
  <si>
    <t>王名杨</t>
  </si>
  <si>
    <t>杨国高</t>
  </si>
  <si>
    <t>王文民</t>
  </si>
  <si>
    <t>候学花</t>
  </si>
  <si>
    <t>程玉兰</t>
  </si>
  <si>
    <t>赵德强</t>
  </si>
  <si>
    <t>刘拴</t>
  </si>
  <si>
    <t>赵学义</t>
  </si>
  <si>
    <t>宋铁路</t>
  </si>
  <si>
    <t>曹凤梅</t>
  </si>
  <si>
    <t>汪凤</t>
  </si>
  <si>
    <t>姚庆生</t>
  </si>
  <si>
    <t>邓振学</t>
  </si>
  <si>
    <t>王岳玲</t>
  </si>
  <si>
    <t>张福现</t>
  </si>
  <si>
    <t>吴万林</t>
  </si>
  <si>
    <t>吴国胜</t>
  </si>
  <si>
    <t>耿秀芝</t>
  </si>
  <si>
    <t>路统义</t>
  </si>
  <si>
    <t>杨善廷</t>
  </si>
  <si>
    <t>朱照真</t>
  </si>
  <si>
    <t>崔素英</t>
  </si>
  <si>
    <t>陈付生</t>
  </si>
  <si>
    <t>王香莲</t>
  </si>
  <si>
    <t>王宪菊</t>
  </si>
  <si>
    <t>丁美菊</t>
  </si>
  <si>
    <t>郭红燕</t>
  </si>
  <si>
    <t>耿同丽</t>
  </si>
  <si>
    <t>王红芹</t>
  </si>
  <si>
    <t>时广立</t>
  </si>
  <si>
    <t>吴杏花</t>
  </si>
  <si>
    <t>黄倩倩</t>
  </si>
  <si>
    <t>任春华</t>
  </si>
  <si>
    <t>宋红兵</t>
  </si>
  <si>
    <t>时子沫</t>
  </si>
  <si>
    <t>张永合</t>
  </si>
  <si>
    <t>陈连义</t>
  </si>
  <si>
    <t>闫金真</t>
  </si>
  <si>
    <t>张传胜</t>
  </si>
  <si>
    <t>王亮</t>
  </si>
  <si>
    <t>刘金生</t>
  </si>
  <si>
    <t>韩玉松</t>
  </si>
  <si>
    <t>刘治田</t>
  </si>
  <si>
    <t>范广廷</t>
  </si>
  <si>
    <t>黄艳玲</t>
  </si>
  <si>
    <t>王胜</t>
  </si>
  <si>
    <t>朱子震</t>
  </si>
  <si>
    <t>宋志勇</t>
  </si>
  <si>
    <t>庞馨怡</t>
  </si>
  <si>
    <t>冯东方</t>
  </si>
  <si>
    <t>孟照银</t>
  </si>
  <si>
    <t>冯义凯</t>
  </si>
  <si>
    <t>代海宾</t>
  </si>
  <si>
    <t>何春梅</t>
  </si>
  <si>
    <t>曹新院</t>
  </si>
  <si>
    <t>丁富贵</t>
  </si>
  <si>
    <t>郭振才</t>
  </si>
  <si>
    <t>张树周</t>
  </si>
  <si>
    <t>林梅花</t>
  </si>
  <si>
    <t>王鑫雨</t>
  </si>
  <si>
    <t>曹保礼</t>
  </si>
  <si>
    <t>曹辉</t>
  </si>
  <si>
    <t>吕全兴</t>
  </si>
  <si>
    <t>杨树杰</t>
  </si>
  <si>
    <t>白立国</t>
  </si>
  <si>
    <t>凡秀花</t>
  </si>
  <si>
    <t>吕秀荣</t>
  </si>
  <si>
    <t>张永成</t>
  </si>
  <si>
    <t>耿春玲</t>
  </si>
  <si>
    <t>巴河涯</t>
  </si>
  <si>
    <t>杨书秀</t>
  </si>
  <si>
    <t>吴庆平</t>
  </si>
  <si>
    <t>白巧英</t>
  </si>
  <si>
    <t>秦国英</t>
  </si>
  <si>
    <t>陈金真</t>
  </si>
  <si>
    <t>沈好花</t>
  </si>
  <si>
    <t>商荣国</t>
  </si>
  <si>
    <t>付忠兰</t>
  </si>
  <si>
    <t>耿宏英</t>
  </si>
  <si>
    <t>宋纯荣</t>
  </si>
  <si>
    <t>张彦梅</t>
  </si>
  <si>
    <t>赵兰波</t>
  </si>
  <si>
    <t>胡管荣</t>
  </si>
  <si>
    <t>刘传方</t>
  </si>
  <si>
    <t>姚趁琴</t>
  </si>
  <si>
    <t>赵林</t>
  </si>
  <si>
    <t>徐启英</t>
  </si>
  <si>
    <t>李瑞安</t>
  </si>
  <si>
    <t>郭建林</t>
  </si>
  <si>
    <t>刘绍菊</t>
  </si>
  <si>
    <t>李真真</t>
  </si>
  <si>
    <t>张长海</t>
  </si>
  <si>
    <t>许东垒</t>
  </si>
  <si>
    <t>马媛媛</t>
  </si>
  <si>
    <t>黄根利</t>
  </si>
  <si>
    <t>刘银明</t>
  </si>
  <si>
    <t>宋冠祥</t>
  </si>
  <si>
    <t>冯艳军</t>
  </si>
  <si>
    <t>冯义民</t>
  </si>
  <si>
    <t>吴庆荣</t>
  </si>
  <si>
    <t>黄孝歌</t>
  </si>
  <si>
    <t>吴红军</t>
  </si>
  <si>
    <t>崔忠芬</t>
  </si>
  <si>
    <t>孙巧歌</t>
  </si>
  <si>
    <t>宋美菊</t>
  </si>
  <si>
    <t>焦榆涵</t>
  </si>
  <si>
    <t>徐嘉佑</t>
  </si>
  <si>
    <t>徐世业</t>
  </si>
  <si>
    <t>徐泽胜</t>
  </si>
  <si>
    <t>路二建</t>
  </si>
  <si>
    <t>沈红</t>
  </si>
  <si>
    <t>张会存</t>
  </si>
  <si>
    <t>白玉民</t>
  </si>
  <si>
    <t>陈荣菊</t>
  </si>
  <si>
    <t>宋明</t>
  </si>
  <si>
    <t>孟宪忠</t>
  </si>
  <si>
    <t>赵家翠</t>
  </si>
  <si>
    <t>贾德兰</t>
  </si>
  <si>
    <t>何庆娥</t>
  </si>
  <si>
    <t>郭素琴</t>
  </si>
  <si>
    <t>白云凤</t>
  </si>
  <si>
    <t>韩中伟</t>
  </si>
  <si>
    <t>代岁英</t>
  </si>
  <si>
    <t>党红霞</t>
  </si>
  <si>
    <t>冯义征</t>
  </si>
  <si>
    <t>黄勤</t>
  </si>
  <si>
    <t>刘爱花</t>
  </si>
  <si>
    <t>刘胜然</t>
  </si>
  <si>
    <t>苏焕真</t>
  </si>
  <si>
    <t>宋朱氏</t>
  </si>
  <si>
    <t>张成玲</t>
  </si>
  <si>
    <t>刘孝英</t>
  </si>
  <si>
    <t>王振芝</t>
  </si>
  <si>
    <t>吴万朋</t>
  </si>
  <si>
    <t>李献智</t>
  </si>
  <si>
    <t>吴雨播</t>
  </si>
  <si>
    <t>杨松霞</t>
  </si>
  <si>
    <t>商景军</t>
  </si>
  <si>
    <t>邓花真</t>
  </si>
  <si>
    <t>韩全胜</t>
  </si>
  <si>
    <t>马爱花</t>
  </si>
  <si>
    <t>马青叶</t>
  </si>
  <si>
    <t>邵国胜</t>
  </si>
  <si>
    <t>沈俊浩</t>
  </si>
  <si>
    <t>徐启华</t>
  </si>
  <si>
    <t>孟照德</t>
  </si>
  <si>
    <t>李志高</t>
  </si>
  <si>
    <t>赵浩铭</t>
  </si>
  <si>
    <t>沈国强</t>
  </si>
  <si>
    <t>赵根生</t>
  </si>
  <si>
    <t>牛彦军</t>
  </si>
  <si>
    <t>苏军林</t>
  </si>
  <si>
    <t>孟艺晨</t>
  </si>
  <si>
    <t>耿记成</t>
  </si>
  <si>
    <t>人和镇</t>
  </si>
  <si>
    <t>白木村</t>
  </si>
  <si>
    <t>赵庆祥</t>
  </si>
  <si>
    <t>耿庭生</t>
  </si>
  <si>
    <t>耿宏啟</t>
  </si>
  <si>
    <t>徐世营</t>
  </si>
  <si>
    <t>赵庆营</t>
  </si>
  <si>
    <t>徐丁亚</t>
  </si>
  <si>
    <t>翟东明</t>
  </si>
  <si>
    <t>赵科</t>
  </si>
  <si>
    <t>闫献歌</t>
  </si>
  <si>
    <t>魏永丽</t>
  </si>
  <si>
    <t>朱娇</t>
  </si>
  <si>
    <t>耿庆广</t>
  </si>
  <si>
    <t>赵普新</t>
  </si>
  <si>
    <t>孙学花</t>
  </si>
  <si>
    <t>耿远民</t>
  </si>
  <si>
    <t>张永祥</t>
  </si>
  <si>
    <t>郭玉真</t>
  </si>
  <si>
    <t>耿春荣</t>
  </si>
  <si>
    <t>李高云</t>
  </si>
  <si>
    <t>张发财</t>
  </si>
  <si>
    <t>翟利敏</t>
  </si>
  <si>
    <t>耿宏胜</t>
  </si>
  <si>
    <t>张清云</t>
  </si>
  <si>
    <t>赵玉记</t>
  </si>
  <si>
    <t>赵庆武</t>
  </si>
  <si>
    <t>张广志</t>
  </si>
  <si>
    <t>耿雷明</t>
  </si>
  <si>
    <t xml:space="preserve">张永业 </t>
  </si>
  <si>
    <t>赵庆利</t>
  </si>
  <si>
    <t>朱培英</t>
  </si>
  <si>
    <t>赵修歌</t>
  </si>
  <si>
    <t>赵庆生</t>
  </si>
  <si>
    <t>王付真</t>
  </si>
  <si>
    <t>赵玉动</t>
  </si>
  <si>
    <t>肖庆兰</t>
  </si>
  <si>
    <t>朱景玲</t>
  </si>
  <si>
    <t>韩顺芝</t>
  </si>
  <si>
    <t>韩文芝</t>
  </si>
  <si>
    <t>耿庆生</t>
  </si>
  <si>
    <t>史传玲</t>
  </si>
  <si>
    <t>王付兰</t>
  </si>
  <si>
    <t>聂详伟</t>
  </si>
  <si>
    <t>崔堂村</t>
  </si>
  <si>
    <t>张梦琴</t>
  </si>
  <si>
    <t>程杏阁</t>
  </si>
  <si>
    <t>张亚丽</t>
  </si>
  <si>
    <t>张世堂</t>
  </si>
  <si>
    <t>张书锋</t>
  </si>
  <si>
    <t>贾殿勤</t>
  </si>
  <si>
    <t>尹连花</t>
  </si>
  <si>
    <t>张勤锋</t>
  </si>
  <si>
    <t>张万胜</t>
  </si>
  <si>
    <t>张美玲</t>
  </si>
  <si>
    <t>吴 茹</t>
  </si>
  <si>
    <t>张书花</t>
  </si>
  <si>
    <t>张欣茹</t>
  </si>
  <si>
    <t>张耀辉</t>
  </si>
  <si>
    <t>张静茹</t>
  </si>
  <si>
    <t>张勤义</t>
  </si>
  <si>
    <t>张启兰</t>
  </si>
  <si>
    <t>沈好兰</t>
  </si>
  <si>
    <t>张勤荣</t>
  </si>
  <si>
    <t>杨双芝</t>
  </si>
  <si>
    <t>张书点</t>
  </si>
  <si>
    <t>赵广荣</t>
  </si>
  <si>
    <t>东山子村</t>
  </si>
  <si>
    <t>申明启</t>
  </si>
  <si>
    <t>宋贯华</t>
  </si>
  <si>
    <t>张三妮</t>
  </si>
  <si>
    <t>杨献民</t>
  </si>
  <si>
    <t>马瑞英</t>
  </si>
  <si>
    <t>李全兴</t>
  </si>
  <si>
    <t>张文</t>
  </si>
  <si>
    <t>宋艳芳</t>
  </si>
  <si>
    <t>宋世其</t>
  </si>
  <si>
    <t>宋国贞</t>
  </si>
  <si>
    <t>宋运</t>
  </si>
  <si>
    <t>车自海</t>
  </si>
  <si>
    <t>闫银真</t>
  </si>
  <si>
    <t>宋慧明</t>
  </si>
  <si>
    <t>王巧真</t>
  </si>
  <si>
    <t>凡平均</t>
  </si>
  <si>
    <t>刘辉</t>
  </si>
  <si>
    <t>宋保珍</t>
  </si>
  <si>
    <t>陶翠林</t>
  </si>
  <si>
    <t>刘全现</t>
  </si>
  <si>
    <t>王景芝</t>
  </si>
  <si>
    <t>宋文生</t>
  </si>
  <si>
    <t>宋瑞友</t>
  </si>
  <si>
    <t>夏佰林</t>
  </si>
  <si>
    <t>宋兰香</t>
  </si>
  <si>
    <t>张翠歌</t>
  </si>
  <si>
    <t>马香芝</t>
  </si>
  <si>
    <t>焦桃花</t>
  </si>
  <si>
    <t>何风兰</t>
  </si>
  <si>
    <t>垛楼村</t>
  </si>
  <si>
    <t>樊战争</t>
  </si>
  <si>
    <t>赵连</t>
  </si>
  <si>
    <t>时韩氏</t>
  </si>
  <si>
    <t>吴会存</t>
  </si>
  <si>
    <t>朱新俉</t>
  </si>
  <si>
    <t>闫影</t>
  </si>
  <si>
    <t>王凤玲</t>
  </si>
  <si>
    <t>石金良</t>
  </si>
  <si>
    <t>高红英</t>
  </si>
  <si>
    <t>朱欣美</t>
  </si>
  <si>
    <t>朱玲玲</t>
  </si>
  <si>
    <t>石金廷</t>
  </si>
  <si>
    <t>闫盼盼</t>
  </si>
  <si>
    <t>石红磊</t>
  </si>
  <si>
    <t>朱德广</t>
  </si>
  <si>
    <t>朱宇航</t>
  </si>
  <si>
    <t>赵庆兴</t>
  </si>
  <si>
    <t>朱余良</t>
  </si>
  <si>
    <t>刘克田</t>
  </si>
  <si>
    <t>朱广猛</t>
  </si>
  <si>
    <t>徐平福</t>
  </si>
  <si>
    <t>樊依然</t>
  </si>
  <si>
    <t>耿远旗</t>
  </si>
  <si>
    <t>尹士爱</t>
  </si>
  <si>
    <t>徐新建</t>
  </si>
  <si>
    <t>刘启花</t>
  </si>
  <si>
    <t>徐广利</t>
  </si>
  <si>
    <t>孙秋玲</t>
  </si>
  <si>
    <t>秦九花</t>
  </si>
  <si>
    <t>樊亚汶</t>
  </si>
  <si>
    <t>钟金梅</t>
  </si>
  <si>
    <t>樊明学</t>
  </si>
  <si>
    <t>宁雷振</t>
  </si>
  <si>
    <t>胡雪涛</t>
  </si>
  <si>
    <t>秦金芝</t>
  </si>
  <si>
    <t>李进中</t>
  </si>
  <si>
    <t>张啟云</t>
  </si>
  <si>
    <t>胡米兴</t>
  </si>
  <si>
    <t>胡志安</t>
  </si>
  <si>
    <t>翟建党</t>
  </si>
  <si>
    <t>宁玉忠</t>
  </si>
  <si>
    <t>宁闫氏</t>
  </si>
  <si>
    <t>秦玉香</t>
  </si>
  <si>
    <t>胡中雨</t>
  </si>
  <si>
    <t>宁玉亭</t>
  </si>
  <si>
    <t>翟怡然</t>
  </si>
  <si>
    <t>翟宋氏</t>
  </si>
  <si>
    <t>凡桂生</t>
  </si>
  <si>
    <t>翟元花</t>
  </si>
  <si>
    <t>宁仲行</t>
  </si>
  <si>
    <t>韩慧鑫</t>
  </si>
  <si>
    <t>翟渊林</t>
  </si>
  <si>
    <t>翟振轩</t>
  </si>
  <si>
    <t>胡凡氏</t>
  </si>
  <si>
    <t>路雪</t>
  </si>
  <si>
    <t>孙秀英</t>
  </si>
  <si>
    <t>郭巧玲</t>
  </si>
  <si>
    <t>凡文生</t>
  </si>
  <si>
    <t>韩钦德</t>
  </si>
  <si>
    <t>刘玉荣</t>
  </si>
  <si>
    <t>韩钦生</t>
  </si>
  <si>
    <t>贾建荣</t>
  </si>
  <si>
    <t>翟渊平</t>
  </si>
  <si>
    <t>樊合卷</t>
  </si>
  <si>
    <t>韩钦亮</t>
  </si>
  <si>
    <t>杨珍</t>
  </si>
  <si>
    <t>刘广宽</t>
  </si>
  <si>
    <t>岗河沿村</t>
  </si>
  <si>
    <t>张景秀</t>
  </si>
  <si>
    <t>田明堂</t>
  </si>
  <si>
    <t>王花真</t>
  </si>
  <si>
    <t>王啟荣</t>
  </si>
  <si>
    <t>刘孝臣</t>
  </si>
  <si>
    <t>刘井堂</t>
  </si>
  <si>
    <t>宋继云</t>
  </si>
  <si>
    <t>胡敏芝</t>
  </si>
  <si>
    <t>刘善太</t>
  </si>
  <si>
    <t>刘崇堂</t>
  </si>
  <si>
    <t>田明义</t>
  </si>
  <si>
    <t>刘美玲</t>
  </si>
  <si>
    <t>付现芝</t>
  </si>
  <si>
    <t>张清芝</t>
  </si>
  <si>
    <t>陈艳红</t>
  </si>
  <si>
    <t>刘素敏</t>
  </si>
  <si>
    <t>张新爱</t>
  </si>
  <si>
    <t>张美花</t>
  </si>
  <si>
    <t>刘继秀</t>
  </si>
  <si>
    <t>田振帮</t>
  </si>
  <si>
    <t>刘继伍</t>
  </si>
  <si>
    <t>高集村</t>
  </si>
  <si>
    <t>王佰奇</t>
  </si>
  <si>
    <t>蒋自亭</t>
  </si>
  <si>
    <t>马建新</t>
  </si>
  <si>
    <t>朱秀荣</t>
  </si>
  <si>
    <t>王风</t>
  </si>
  <si>
    <t>刘丘蛾</t>
  </si>
  <si>
    <t>刘素荣</t>
  </si>
  <si>
    <t>李同献</t>
  </si>
  <si>
    <t>张素丽</t>
  </si>
  <si>
    <t>管瑞芝</t>
  </si>
  <si>
    <t>冯彦文</t>
  </si>
  <si>
    <t>刘宏启</t>
  </si>
  <si>
    <t>马建军</t>
  </si>
  <si>
    <t>邓瑞云</t>
  </si>
  <si>
    <t>马浩国</t>
  </si>
  <si>
    <t>马文献</t>
  </si>
  <si>
    <t>吕吉莲</t>
  </si>
  <si>
    <t>张爱真</t>
  </si>
  <si>
    <t>逯梦云</t>
  </si>
  <si>
    <t>马建东</t>
  </si>
  <si>
    <t>王新兰</t>
  </si>
  <si>
    <t>马建启</t>
  </si>
  <si>
    <t>霍学聪</t>
  </si>
  <si>
    <t>李喜歌</t>
  </si>
  <si>
    <t>马佰领</t>
  </si>
  <si>
    <t>马永力</t>
  </si>
  <si>
    <t>赵庆各</t>
  </si>
  <si>
    <t>李供臣</t>
  </si>
  <si>
    <t>马学书</t>
  </si>
  <si>
    <t>李歆芮</t>
  </si>
  <si>
    <t>孟庆霞</t>
  </si>
  <si>
    <t>陈玉真</t>
  </si>
  <si>
    <t>马书民</t>
  </si>
  <si>
    <t>马丽</t>
  </si>
  <si>
    <t>马建书</t>
  </si>
  <si>
    <t>雷秀芝</t>
  </si>
  <si>
    <t>魏娥</t>
  </si>
  <si>
    <t>赵满芝</t>
  </si>
  <si>
    <t>管海涛</t>
  </si>
  <si>
    <t>管寨村</t>
  </si>
  <si>
    <t>魏响歌</t>
  </si>
  <si>
    <t>严朋云</t>
  </si>
  <si>
    <t>管成云</t>
  </si>
  <si>
    <t>管肖梦</t>
  </si>
  <si>
    <t>管洋洋</t>
  </si>
  <si>
    <t>管倩倩</t>
  </si>
  <si>
    <t>韩春花</t>
  </si>
  <si>
    <t>王会玉</t>
  </si>
  <si>
    <t>朱秀芝</t>
  </si>
  <si>
    <t>管彩云</t>
  </si>
  <si>
    <t>陈风歌</t>
  </si>
  <si>
    <t>管平均</t>
  </si>
  <si>
    <t>徐兰芝</t>
  </si>
  <si>
    <t>高杏真</t>
  </si>
  <si>
    <t>管墨铭</t>
  </si>
  <si>
    <t>管民忠</t>
  </si>
  <si>
    <t>黄俏兰</t>
  </si>
  <si>
    <t>管梦超</t>
  </si>
  <si>
    <t>管南山</t>
  </si>
  <si>
    <t>贾爱菊</t>
  </si>
  <si>
    <t>管良合</t>
  </si>
  <si>
    <t>管平</t>
  </si>
  <si>
    <t>苏孝芝</t>
  </si>
  <si>
    <t>管玉玲</t>
  </si>
  <si>
    <t>逯响歌</t>
  </si>
  <si>
    <t>管承建</t>
  </si>
  <si>
    <t>管国胜</t>
  </si>
  <si>
    <t>管景民</t>
  </si>
  <si>
    <t>管雨彤</t>
  </si>
  <si>
    <t>张品</t>
  </si>
  <si>
    <t>乔玉生</t>
  </si>
  <si>
    <t>管景志</t>
  </si>
  <si>
    <t>管景仁</t>
  </si>
  <si>
    <t>管海建</t>
  </si>
  <si>
    <t>王同同</t>
  </si>
  <si>
    <t>闫冬菊</t>
  </si>
  <si>
    <t>户美妮</t>
  </si>
  <si>
    <t>黄中华</t>
  </si>
  <si>
    <t>管新建</t>
  </si>
  <si>
    <t>逯变花</t>
  </si>
  <si>
    <t>赵三菊</t>
  </si>
  <si>
    <t>管德啟</t>
  </si>
  <si>
    <t>张明德</t>
  </si>
  <si>
    <t>管墨啟</t>
  </si>
  <si>
    <t>许爱荣</t>
  </si>
  <si>
    <t>郝寨村</t>
  </si>
  <si>
    <t>王渭沣</t>
  </si>
  <si>
    <t>韩保龙</t>
  </si>
  <si>
    <t>韩朝英</t>
  </si>
  <si>
    <t>杨雪峰</t>
  </si>
  <si>
    <t>凡永真</t>
  </si>
  <si>
    <t>王新新</t>
  </si>
  <si>
    <t>冼金兰</t>
  </si>
  <si>
    <t>韩治山</t>
  </si>
  <si>
    <t>韩国富</t>
  </si>
  <si>
    <t>陈爱真</t>
  </si>
  <si>
    <t>王家棋</t>
  </si>
  <si>
    <t>赵国芝</t>
  </si>
  <si>
    <t>张全英</t>
  </si>
  <si>
    <t>王瑞运</t>
  </si>
  <si>
    <t>赵现荣</t>
  </si>
  <si>
    <t>赵社阁</t>
  </si>
  <si>
    <t>王登井</t>
  </si>
  <si>
    <t>赵玉花</t>
  </si>
  <si>
    <t>刘秀歌</t>
  </si>
  <si>
    <t>王瑞海</t>
  </si>
  <si>
    <t>杨文起</t>
  </si>
  <si>
    <t>王国高</t>
  </si>
  <si>
    <t>王孟照</t>
  </si>
  <si>
    <t>耿红花</t>
  </si>
  <si>
    <t>黄苏兰</t>
  </si>
  <si>
    <t>耿美莲</t>
  </si>
  <si>
    <t>韩玉合</t>
  </si>
  <si>
    <t>耿宏玲</t>
  </si>
  <si>
    <t>赵爱莲</t>
  </si>
  <si>
    <t>韩民安</t>
  </si>
  <si>
    <t>王广金</t>
  </si>
  <si>
    <t>王爱军</t>
  </si>
  <si>
    <t>郑杏歌</t>
  </si>
  <si>
    <t>韩治明</t>
  </si>
  <si>
    <t>张苗真</t>
  </si>
  <si>
    <t>张昌武</t>
  </si>
  <si>
    <t>杨长忠</t>
  </si>
  <si>
    <t>韩长兴</t>
  </si>
  <si>
    <t>张德芝</t>
  </si>
  <si>
    <t>后瓦中村</t>
  </si>
  <si>
    <t>勾运良</t>
  </si>
  <si>
    <t>苏东方</t>
  </si>
  <si>
    <t>李玉中</t>
  </si>
  <si>
    <t>朱以轩</t>
  </si>
  <si>
    <t>王全德</t>
  </si>
  <si>
    <t>吴新得</t>
  </si>
  <si>
    <t>闫兰玲</t>
  </si>
  <si>
    <t>潘科铭</t>
  </si>
  <si>
    <t>潘科钧</t>
  </si>
  <si>
    <t>陈富堂</t>
  </si>
  <si>
    <t>吴新朋</t>
  </si>
  <si>
    <t>刘金支</t>
  </si>
  <si>
    <t>付林茂</t>
  </si>
  <si>
    <t>张阵爱</t>
  </si>
  <si>
    <t>尚风云</t>
  </si>
  <si>
    <t>朱广仁</t>
  </si>
  <si>
    <t>胡文翠</t>
  </si>
  <si>
    <t>付光辉</t>
  </si>
  <si>
    <t>朱耿氏</t>
  </si>
  <si>
    <t>李苏安</t>
  </si>
  <si>
    <t>徐连荣</t>
  </si>
  <si>
    <t>朱广书</t>
  </si>
  <si>
    <t>朱全锋</t>
  </si>
  <si>
    <t>朱廷长</t>
  </si>
  <si>
    <t>孙景魁</t>
  </si>
  <si>
    <t>苏风</t>
  </si>
  <si>
    <t>孙雨浩</t>
  </si>
  <si>
    <t>刘志得</t>
  </si>
  <si>
    <t>刘安生</t>
  </si>
  <si>
    <t>王同真</t>
  </si>
  <si>
    <t>朱廷好</t>
  </si>
  <si>
    <t>时平真</t>
  </si>
  <si>
    <t>朱廷玲</t>
  </si>
  <si>
    <t>朱廷中</t>
  </si>
  <si>
    <t>陈红旗</t>
  </si>
  <si>
    <t>宋林</t>
  </si>
  <si>
    <t>许莲芝</t>
  </si>
  <si>
    <t>吕廷献</t>
  </si>
  <si>
    <t>李学章</t>
  </si>
  <si>
    <t>陈明岗</t>
  </si>
  <si>
    <t>赵玉荣</t>
  </si>
  <si>
    <t>陈风岭</t>
  </si>
  <si>
    <t>朱廷见</t>
  </si>
  <si>
    <t>朱广连</t>
  </si>
  <si>
    <t>后瓦冢村</t>
  </si>
  <si>
    <t>赵花</t>
  </si>
  <si>
    <t>温起花</t>
  </si>
  <si>
    <t>朱从峰</t>
  </si>
  <si>
    <t>刘紫暄</t>
  </si>
  <si>
    <t>刘合现</t>
  </si>
  <si>
    <t>李世荣</t>
  </si>
  <si>
    <t>朱清</t>
  </si>
  <si>
    <t>耿宏秀</t>
  </si>
  <si>
    <t>孙五</t>
  </si>
  <si>
    <t>高继生</t>
  </si>
  <si>
    <t>王富岺</t>
  </si>
  <si>
    <t>耿同真</t>
  </si>
  <si>
    <t>孟献秀</t>
  </si>
  <si>
    <t>李肖中</t>
  </si>
  <si>
    <t>朱廷民</t>
  </si>
  <si>
    <t>朱明月</t>
  </si>
  <si>
    <t>朱廷青</t>
  </si>
  <si>
    <t>朱礼平</t>
  </si>
  <si>
    <t>陈爱英</t>
  </si>
  <si>
    <t>商忠玲</t>
  </si>
  <si>
    <t>邢学真</t>
  </si>
  <si>
    <t>朱礼国</t>
  </si>
  <si>
    <t>虎东村</t>
  </si>
  <si>
    <t>尹利霞</t>
  </si>
  <si>
    <t>翟新兰</t>
  </si>
  <si>
    <t>王海卫</t>
  </si>
  <si>
    <t>张四海</t>
  </si>
  <si>
    <t>耿庆杰</t>
  </si>
  <si>
    <t>张得荣</t>
  </si>
  <si>
    <t>赵普花</t>
  </si>
  <si>
    <t>翟新峰</t>
  </si>
  <si>
    <t>张世军</t>
  </si>
  <si>
    <t>杨贵军</t>
  </si>
  <si>
    <t>杨冯氏</t>
  </si>
  <si>
    <t>郑爱莲</t>
  </si>
  <si>
    <t>郭俊艳</t>
  </si>
  <si>
    <t>翟新安</t>
  </si>
  <si>
    <t>王启林</t>
  </si>
  <si>
    <t>胡坤玲</t>
  </si>
  <si>
    <t>闫学芝</t>
  </si>
  <si>
    <t>王殿清</t>
  </si>
  <si>
    <t>杨建</t>
  </si>
  <si>
    <t>赵庆战</t>
  </si>
  <si>
    <t>张献芝</t>
  </si>
  <si>
    <t>贾贵英</t>
  </si>
  <si>
    <t>王战起</t>
  </si>
  <si>
    <t>刘宏俭</t>
  </si>
  <si>
    <t>赵玉美</t>
  </si>
  <si>
    <t>贾口</t>
  </si>
  <si>
    <t>杨贵海</t>
  </si>
  <si>
    <t>王国强</t>
  </si>
  <si>
    <t>王启勇</t>
  </si>
  <si>
    <t>王启友</t>
  </si>
  <si>
    <t>韩培英</t>
  </si>
  <si>
    <t>尚秀荣</t>
  </si>
  <si>
    <t>左长轩</t>
  </si>
  <si>
    <t>耿如花</t>
  </si>
  <si>
    <t>耿红丽</t>
  </si>
  <si>
    <t>尹培花</t>
  </si>
  <si>
    <t>郑艳菊</t>
  </si>
  <si>
    <t>王世叶</t>
  </si>
  <si>
    <t>耿银花</t>
  </si>
  <si>
    <t>郭建生</t>
  </si>
  <si>
    <t>户秀荣</t>
  </si>
  <si>
    <t>王世长</t>
  </si>
  <si>
    <t>杨新田</t>
  </si>
  <si>
    <t>周美英</t>
  </si>
  <si>
    <t>耿庆芝</t>
  </si>
  <si>
    <t xml:space="preserve">赵普芝 </t>
  </si>
  <si>
    <t>耿庆歌</t>
  </si>
  <si>
    <t>袁家芝</t>
  </si>
  <si>
    <t>刘宏新</t>
  </si>
  <si>
    <t>虎西村</t>
  </si>
  <si>
    <t>袁业芝</t>
  </si>
  <si>
    <t>刘纪英</t>
  </si>
  <si>
    <t>耿二永</t>
  </si>
  <si>
    <t>杜金芝</t>
  </si>
  <si>
    <t>温红云</t>
  </si>
  <si>
    <t>李海</t>
  </si>
  <si>
    <t>蒋俊英</t>
  </si>
  <si>
    <t>耿庆永</t>
  </si>
  <si>
    <t>尹士浩</t>
  </si>
  <si>
    <t>刘阔</t>
  </si>
  <si>
    <t>赵庆起</t>
  </si>
  <si>
    <t>元华平</t>
  </si>
  <si>
    <t>马党真</t>
  </si>
  <si>
    <t>温南南</t>
  </si>
  <si>
    <t>陈线荣</t>
  </si>
  <si>
    <t>闫风玲</t>
  </si>
  <si>
    <t>赵得兰</t>
  </si>
  <si>
    <t>朱廷丽</t>
  </si>
  <si>
    <t>黄景花</t>
  </si>
  <si>
    <t>靳永光</t>
  </si>
  <si>
    <t>温新旗</t>
  </si>
  <si>
    <t>程红利</t>
  </si>
  <si>
    <t>韩新芝</t>
  </si>
  <si>
    <t>耿同军</t>
  </si>
  <si>
    <t>耿栋华</t>
  </si>
  <si>
    <t>耿洪叶</t>
  </si>
  <si>
    <t>赵普歌</t>
  </si>
  <si>
    <t>耿留华</t>
  </si>
  <si>
    <t>刘玉</t>
  </si>
  <si>
    <t>李新海</t>
  </si>
  <si>
    <t>耿琦琦</t>
  </si>
  <si>
    <t>贾英</t>
  </si>
  <si>
    <t>耿宏博</t>
  </si>
  <si>
    <t>耿宏军</t>
  </si>
  <si>
    <t>凡彦芝</t>
  </si>
  <si>
    <t>张继红</t>
  </si>
  <si>
    <t>杨新芝</t>
  </si>
  <si>
    <t>温新周</t>
  </si>
  <si>
    <t>耿纪营</t>
  </si>
  <si>
    <t>温新亮</t>
  </si>
  <si>
    <t>刘书敏</t>
  </si>
  <si>
    <t>刘汉真</t>
  </si>
  <si>
    <t>张书真</t>
  </si>
  <si>
    <t>王广兰</t>
  </si>
  <si>
    <t>耿庆诚</t>
  </si>
  <si>
    <t>赵岁芝</t>
  </si>
  <si>
    <t>管艳秀</t>
  </si>
  <si>
    <t>刘中广</t>
  </si>
  <si>
    <t>吴传玲</t>
  </si>
  <si>
    <t>林少花</t>
  </si>
  <si>
    <t>门雪玲</t>
  </si>
  <si>
    <t>耿万英</t>
  </si>
  <si>
    <t>赵莹莹</t>
  </si>
  <si>
    <t>黄集村</t>
  </si>
  <si>
    <t>赵战胜</t>
  </si>
  <si>
    <t>赵梦寒</t>
  </si>
  <si>
    <t>赵理想</t>
  </si>
  <si>
    <t>朱红敏</t>
  </si>
  <si>
    <t>汤明妍</t>
  </si>
  <si>
    <t>韩巧芝</t>
  </si>
  <si>
    <t>赵高峰</t>
  </si>
  <si>
    <t>赵瑞雷</t>
  </si>
  <si>
    <t>赵鲜苗</t>
  </si>
  <si>
    <t>赵玉恒</t>
  </si>
  <si>
    <t>赵玉金</t>
  </si>
  <si>
    <t>赵永军</t>
  </si>
  <si>
    <t>赵子扬</t>
  </si>
  <si>
    <t>赵修简</t>
  </si>
  <si>
    <t>赵庆贺</t>
  </si>
  <si>
    <t>赵刚蛋</t>
  </si>
  <si>
    <t>赵冬亚</t>
  </si>
  <si>
    <t>赵香伟</t>
  </si>
  <si>
    <t>赵玉省</t>
  </si>
  <si>
    <t>赵普双</t>
  </si>
  <si>
    <t>赵浩琪</t>
  </si>
  <si>
    <t>赵庆志</t>
  </si>
  <si>
    <t>胡利花</t>
  </si>
  <si>
    <t>阎景玲</t>
  </si>
  <si>
    <t>赵玉前</t>
  </si>
  <si>
    <t>黄忠芝</t>
  </si>
  <si>
    <t>陈敬兰</t>
  </si>
  <si>
    <t>王文花</t>
  </si>
  <si>
    <t>宋动</t>
  </si>
  <si>
    <t>吴爱群</t>
  </si>
  <si>
    <t>赵庆军</t>
  </si>
  <si>
    <t>赵玉占</t>
  </si>
  <si>
    <t>管景芝</t>
  </si>
  <si>
    <t>赵瑞贤</t>
  </si>
  <si>
    <t>赵玉全</t>
  </si>
  <si>
    <t>赵瑞鹏</t>
  </si>
  <si>
    <t>赵庆柱</t>
  </si>
  <si>
    <t>闫景云</t>
  </si>
  <si>
    <t>韩素玲</t>
  </si>
  <si>
    <t>孙学兰</t>
  </si>
  <si>
    <t>黄寨村</t>
  </si>
  <si>
    <t>黄艳凯</t>
  </si>
  <si>
    <t>黄赵氏</t>
  </si>
  <si>
    <t>赵庆友</t>
  </si>
  <si>
    <t>赵梦月</t>
  </si>
  <si>
    <t>赵庆义</t>
  </si>
  <si>
    <t>耿青梅</t>
  </si>
  <si>
    <t>黄宏修</t>
  </si>
  <si>
    <t>赵家臣</t>
  </si>
  <si>
    <t>黄金双</t>
  </si>
  <si>
    <t>耿宏荣</t>
  </si>
  <si>
    <t>段小梅</t>
  </si>
  <si>
    <t>王喜真</t>
  </si>
  <si>
    <t>黄修民</t>
  </si>
  <si>
    <t>黄运动</t>
  </si>
  <si>
    <t>蒋付荣</t>
  </si>
  <si>
    <t>黄建民</t>
  </si>
  <si>
    <t>赵红胜</t>
  </si>
  <si>
    <t>贾素真</t>
  </si>
  <si>
    <t>黄张氏</t>
  </si>
  <si>
    <t>何振彬</t>
  </si>
  <si>
    <t>黄振青</t>
  </si>
  <si>
    <t>黄孝江</t>
  </si>
  <si>
    <t>黄孝峰</t>
  </si>
  <si>
    <t>周继英</t>
  </si>
  <si>
    <t>赵霞</t>
  </si>
  <si>
    <t>黄勾氏</t>
  </si>
  <si>
    <t>黄学常</t>
  </si>
  <si>
    <t>黄美珠</t>
  </si>
  <si>
    <t>黄连义</t>
  </si>
  <si>
    <t>黄耿氏</t>
  </si>
  <si>
    <t>耿春兰</t>
  </si>
  <si>
    <t>欧阳凤</t>
  </si>
  <si>
    <t>黄振民</t>
  </si>
  <si>
    <t>黄云林</t>
  </si>
  <si>
    <t>赵支援</t>
  </si>
  <si>
    <t>赵庆运</t>
  </si>
  <si>
    <t>黄修</t>
  </si>
  <si>
    <t>何玉兰</t>
  </si>
  <si>
    <t>黄宏珍</t>
  </si>
  <si>
    <t>王凤莲</t>
  </si>
  <si>
    <t>黄献生</t>
  </si>
  <si>
    <t>赵健超</t>
  </si>
  <si>
    <t>黄运生</t>
  </si>
  <si>
    <t>耿同芝</t>
  </si>
  <si>
    <t>孔秀英</t>
  </si>
  <si>
    <t>黄凤真</t>
  </si>
  <si>
    <t>黄帅</t>
  </si>
  <si>
    <t>管香芝</t>
  </si>
  <si>
    <t>胡振玉</t>
  </si>
  <si>
    <t>郭振芝</t>
  </si>
  <si>
    <t>黄梦笛</t>
  </si>
  <si>
    <t>耿宏芝</t>
  </si>
  <si>
    <t>赵庆华</t>
  </si>
  <si>
    <t>崔美莲</t>
  </si>
  <si>
    <t>王素云</t>
  </si>
  <si>
    <t>赵欣岩</t>
  </si>
  <si>
    <t>黄绘可</t>
  </si>
  <si>
    <t>黄松涛</t>
  </si>
  <si>
    <t>黄友民</t>
  </si>
  <si>
    <t>何宏献</t>
  </si>
  <si>
    <t>黄先彪</t>
  </si>
  <si>
    <t>杨占荣</t>
  </si>
  <si>
    <t>耿洪兰</t>
  </si>
  <si>
    <t>李孝花</t>
  </si>
  <si>
    <t>黄修广</t>
  </si>
  <si>
    <t>黄振国</t>
  </si>
  <si>
    <t>赵瑞生</t>
  </si>
  <si>
    <t>黄孝杰</t>
  </si>
  <si>
    <t>黄长见</t>
  </si>
  <si>
    <t>赵永祥</t>
  </si>
  <si>
    <t>赵兰英</t>
  </si>
  <si>
    <t>赵庆力</t>
  </si>
  <si>
    <t>黄晶晶</t>
  </si>
  <si>
    <t>陈月玲</t>
  </si>
  <si>
    <t>于喜歌</t>
  </si>
  <si>
    <t>管香莲</t>
  </si>
  <si>
    <t>黄修研</t>
  </si>
  <si>
    <t>黄现德</t>
  </si>
  <si>
    <t>赵巧兰</t>
  </si>
  <si>
    <t>杜建红</t>
  </si>
  <si>
    <t>黄献真</t>
  </si>
  <si>
    <t>黄振友</t>
  </si>
  <si>
    <t>黄孝民</t>
  </si>
  <si>
    <t>张书芝</t>
  </si>
  <si>
    <t>周瑞兰</t>
  </si>
  <si>
    <t>赵庆亮</t>
  </si>
  <si>
    <t>苏柯樾</t>
  </si>
  <si>
    <t>樊景芝</t>
  </si>
  <si>
    <t>何宏亮</t>
  </si>
  <si>
    <t>黄磊明</t>
  </si>
  <si>
    <t>黄孝义</t>
  </si>
  <si>
    <t>郭邦邦</t>
  </si>
  <si>
    <t>贾寨村</t>
  </si>
  <si>
    <t>郭永立</t>
  </si>
  <si>
    <t>郭新力</t>
  </si>
  <si>
    <t>汪胜超</t>
  </si>
  <si>
    <t>郭海彦</t>
  </si>
  <si>
    <t>耿普轩</t>
  </si>
  <si>
    <t>翟留生</t>
  </si>
  <si>
    <t>郭俊丽</t>
  </si>
  <si>
    <t>郭中义</t>
  </si>
  <si>
    <t>汪庆平</t>
  </si>
  <si>
    <t>赵秋英</t>
  </si>
  <si>
    <t>耿玉魁</t>
  </si>
  <si>
    <t>张协芝</t>
  </si>
  <si>
    <t>赵庆荣</t>
  </si>
  <si>
    <t>王登英</t>
  </si>
  <si>
    <t>柴金生</t>
  </si>
  <si>
    <t>郭萧倩</t>
  </si>
  <si>
    <t>耿杜氏</t>
  </si>
  <si>
    <t>郭连贵</t>
  </si>
  <si>
    <t>翟建国</t>
  </si>
  <si>
    <t>胡爱云</t>
  </si>
  <si>
    <t>韩建萍</t>
  </si>
  <si>
    <t>耿邓氏</t>
  </si>
  <si>
    <t>闫学啟</t>
  </si>
  <si>
    <t>赵庆平</t>
  </si>
  <si>
    <t>汪逢逢</t>
  </si>
  <si>
    <t>耿庆初</t>
  </si>
  <si>
    <t>赵荣花</t>
  </si>
  <si>
    <t>耿庆启</t>
  </si>
  <si>
    <t>刘平歌</t>
  </si>
  <si>
    <t>闫学法</t>
  </si>
  <si>
    <t>郭战胜</t>
  </si>
  <si>
    <t>郭振福</t>
  </si>
  <si>
    <t>余喜全</t>
  </si>
  <si>
    <t>郭景高</t>
  </si>
  <si>
    <t>管秀荣</t>
  </si>
  <si>
    <t>柴广民</t>
  </si>
  <si>
    <t>王进生</t>
  </si>
  <si>
    <t>刘玉中</t>
  </si>
  <si>
    <t>刘寨村</t>
  </si>
  <si>
    <t>王沙沙</t>
  </si>
  <si>
    <t>金东村</t>
  </si>
  <si>
    <t>秦振江</t>
  </si>
  <si>
    <t>王文歌</t>
  </si>
  <si>
    <t>朱油香</t>
  </si>
  <si>
    <t>耿天恩</t>
  </si>
  <si>
    <t>韩俊英</t>
  </si>
  <si>
    <t>耿承乾</t>
  </si>
  <si>
    <t>耿胜华</t>
  </si>
  <si>
    <t>张诗荣</t>
  </si>
  <si>
    <t>赵庆花</t>
  </si>
  <si>
    <t>张凯棋</t>
  </si>
  <si>
    <t>宋秀花</t>
  </si>
  <si>
    <t>耿宏堂</t>
  </si>
  <si>
    <t>樊喜芝</t>
  </si>
  <si>
    <t>耿万民</t>
  </si>
  <si>
    <t>耿云丽</t>
  </si>
  <si>
    <t>耿宏民</t>
  </si>
  <si>
    <t>耿忠华</t>
  </si>
  <si>
    <t>耿庆文</t>
  </si>
  <si>
    <t>赵丽丽</t>
  </si>
  <si>
    <t>吴照菊</t>
  </si>
  <si>
    <t xml:space="preserve"> 耿国强</t>
  </si>
  <si>
    <t>耿连喜</t>
  </si>
  <si>
    <t>耿伦茂</t>
  </si>
  <si>
    <t>耿献礼</t>
  </si>
  <si>
    <t>耿东辉</t>
  </si>
  <si>
    <t>耿奥迪</t>
  </si>
  <si>
    <t>魏士涵</t>
  </si>
  <si>
    <t>魏渲昊</t>
  </si>
  <si>
    <t>魏喜唐</t>
  </si>
  <si>
    <t>张玉林</t>
  </si>
  <si>
    <t>耿庆存</t>
  </si>
  <si>
    <t>耿庆虎</t>
  </si>
  <si>
    <t>尹世玲</t>
  </si>
  <si>
    <t>张书田</t>
  </si>
  <si>
    <t>耿佰战</t>
  </si>
  <si>
    <t>耿排华</t>
  </si>
  <si>
    <t>张苗云</t>
  </si>
  <si>
    <t>何红云</t>
  </si>
  <si>
    <t>吕翠爱</t>
  </si>
  <si>
    <t>魏喜连</t>
  </si>
  <si>
    <t>耿宏建</t>
  </si>
  <si>
    <t>张秀琴</t>
  </si>
  <si>
    <t>赵美歌</t>
  </si>
  <si>
    <t>李桃兰</t>
  </si>
  <si>
    <t>张群生</t>
  </si>
  <si>
    <t>张玉强</t>
  </si>
  <si>
    <t>耿庆仁</t>
  </si>
  <si>
    <t>耿庆轩</t>
  </si>
  <si>
    <t>张书坡</t>
  </si>
  <si>
    <t>彭连芝</t>
  </si>
  <si>
    <t>王运兰</t>
  </si>
  <si>
    <t>秦家保</t>
  </si>
  <si>
    <t>赵会芝</t>
  </si>
  <si>
    <t>郑祥华</t>
  </si>
  <si>
    <t>耿同德</t>
  </si>
  <si>
    <t>刘孝荣</t>
  </si>
  <si>
    <t>杨瑞真</t>
  </si>
  <si>
    <t>耿万花</t>
  </si>
  <si>
    <t>谢景真</t>
  </si>
  <si>
    <t>耿献德</t>
  </si>
  <si>
    <t>李庆玲</t>
  </si>
  <si>
    <t>张书贤</t>
  </si>
  <si>
    <t>耿庆炮</t>
  </si>
  <si>
    <t>张瑞荣</t>
  </si>
  <si>
    <t>冯金真</t>
  </si>
  <si>
    <t>耿春生</t>
  </si>
  <si>
    <t>耿国茂</t>
  </si>
  <si>
    <t>王方英</t>
  </si>
  <si>
    <t>王运国</t>
  </si>
  <si>
    <t>刘振兴</t>
  </si>
  <si>
    <t>张培</t>
  </si>
  <si>
    <t>金岗村</t>
  </si>
  <si>
    <t>温玉真</t>
  </si>
  <si>
    <t>郭爱莲</t>
  </si>
  <si>
    <t>吕二妮</t>
  </si>
  <si>
    <t>王言礼</t>
  </si>
  <si>
    <t>孟安</t>
  </si>
  <si>
    <t>温具荣</t>
  </si>
  <si>
    <t>王秀营</t>
  </si>
  <si>
    <t>吕纯箱</t>
  </si>
  <si>
    <t>户美花</t>
  </si>
  <si>
    <t>何凤娇</t>
  </si>
  <si>
    <t>刘雪梅</t>
  </si>
  <si>
    <t>徐四莲</t>
  </si>
  <si>
    <t>高冰浩</t>
  </si>
  <si>
    <t>岳草兰</t>
  </si>
  <si>
    <t>孟现中</t>
  </si>
  <si>
    <t>王守仁</t>
  </si>
  <si>
    <t>马桂丽</t>
  </si>
  <si>
    <t>尚志云</t>
  </si>
  <si>
    <t>杨剑营</t>
  </si>
  <si>
    <t>王星振</t>
  </si>
  <si>
    <t>邱建彬</t>
  </si>
  <si>
    <t>李修荣</t>
  </si>
  <si>
    <t>杨田氏</t>
  </si>
  <si>
    <t>李全胜</t>
  </si>
  <si>
    <t>王秀民</t>
  </si>
  <si>
    <t>芦秀花</t>
  </si>
  <si>
    <t>孔荣</t>
  </si>
  <si>
    <t>吕纯英</t>
  </si>
  <si>
    <t>耿水红</t>
  </si>
  <si>
    <t>金南村</t>
  </si>
  <si>
    <t>王桂清</t>
  </si>
  <si>
    <t>耿连洁</t>
  </si>
  <si>
    <t>耿梓轩</t>
  </si>
  <si>
    <t>吴礼鹏</t>
  </si>
  <si>
    <t>吴秋月</t>
  </si>
  <si>
    <t>杨付各</t>
  </si>
  <si>
    <t>吴刘氏</t>
  </si>
  <si>
    <t>温令勤</t>
  </si>
  <si>
    <t>代艳丽</t>
  </si>
  <si>
    <t>杨小群</t>
  </si>
  <si>
    <t>耿同轩</t>
  </si>
  <si>
    <t>耿宏飞</t>
  </si>
  <si>
    <t>耿春善</t>
  </si>
  <si>
    <t>张鹏</t>
  </si>
  <si>
    <t>吴照振</t>
  </si>
  <si>
    <t>胡新庄</t>
  </si>
  <si>
    <t>耿姚氏</t>
  </si>
  <si>
    <t>耿王氏</t>
  </si>
  <si>
    <t>张京歌</t>
  </si>
  <si>
    <t>张荣英</t>
  </si>
  <si>
    <t>耿宏成</t>
  </si>
  <si>
    <t>耿远华</t>
  </si>
  <si>
    <t>耿百英</t>
  </si>
  <si>
    <t>赵帅</t>
  </si>
  <si>
    <t>王景秀</t>
  </si>
  <si>
    <t>耿远月</t>
  </si>
  <si>
    <t>耿同民</t>
  </si>
  <si>
    <t>耿永胜</t>
  </si>
  <si>
    <t>侯彦晋</t>
  </si>
  <si>
    <t>吴传民</t>
  </si>
  <si>
    <t>刘三云</t>
  </si>
  <si>
    <t>耿春义</t>
  </si>
  <si>
    <t>张全荣</t>
  </si>
  <si>
    <t>耿同胜</t>
  </si>
  <si>
    <t>蔡志英</t>
  </si>
  <si>
    <t>时焕真</t>
  </si>
  <si>
    <t>宋爱英</t>
  </si>
  <si>
    <t>赵玉风</t>
  </si>
  <si>
    <t>王忠勤</t>
  </si>
  <si>
    <t>高世真</t>
  </si>
  <si>
    <t>吴传祥</t>
  </si>
  <si>
    <t>耿同利</t>
  </si>
  <si>
    <t>耿同书</t>
  </si>
  <si>
    <t>耿忠海</t>
  </si>
  <si>
    <t>耿万军</t>
  </si>
  <si>
    <t>金西村</t>
  </si>
  <si>
    <t>杨中芝</t>
  </si>
  <si>
    <t>陈阳阳</t>
  </si>
  <si>
    <t>马义得</t>
  </si>
  <si>
    <t>陈风兴</t>
  </si>
  <si>
    <t>李苗真</t>
  </si>
  <si>
    <t>李美桃</t>
  </si>
  <si>
    <t>胡瑞海</t>
  </si>
  <si>
    <t>耿聂氏</t>
  </si>
  <si>
    <t>陈风雨</t>
  </si>
  <si>
    <t>郭爱连</t>
  </si>
  <si>
    <t>耿春风</t>
  </si>
  <si>
    <t>冯在德</t>
  </si>
  <si>
    <t>庞海英</t>
  </si>
  <si>
    <t>郭井秀</t>
  </si>
  <si>
    <t>冯少雨</t>
  </si>
  <si>
    <t>许秀兰</t>
  </si>
  <si>
    <t>刘文芝</t>
  </si>
  <si>
    <t>贺克英</t>
  </si>
  <si>
    <t>赵克荣</t>
  </si>
  <si>
    <t>杨赵氏</t>
  </si>
  <si>
    <t>陈孝云</t>
  </si>
  <si>
    <t>朱廷兰</t>
  </si>
  <si>
    <t>陈二妮</t>
  </si>
  <si>
    <t>魏丙兰</t>
  </si>
  <si>
    <t>陈风高</t>
  </si>
  <si>
    <t>耿侯氏</t>
  </si>
  <si>
    <t>耿海军</t>
  </si>
  <si>
    <t>韩秀梅</t>
  </si>
  <si>
    <t>耿万修</t>
  </si>
  <si>
    <t>刘真英</t>
  </si>
  <si>
    <t>杨友</t>
  </si>
  <si>
    <t>陈信门</t>
  </si>
  <si>
    <t>耿见平</t>
  </si>
  <si>
    <t>耿春歌</t>
  </si>
  <si>
    <t>杨秋霞</t>
  </si>
  <si>
    <t>邓金花</t>
  </si>
  <si>
    <t>宋云芝</t>
  </si>
  <si>
    <t>高岁玲</t>
  </si>
  <si>
    <t>冯王氏</t>
  </si>
  <si>
    <t>陈孝珍</t>
  </si>
  <si>
    <t>闫京兰</t>
  </si>
  <si>
    <t>冯道居</t>
  </si>
  <si>
    <t>杨德振</t>
  </si>
  <si>
    <t>聂贵珍</t>
  </si>
  <si>
    <t>尹爱花</t>
  </si>
  <si>
    <t>耿同山</t>
  </si>
  <si>
    <t>吕世荣</t>
  </si>
  <si>
    <t>孟高氏</t>
  </si>
  <si>
    <t>胡树立</t>
  </si>
  <si>
    <t>胡东霞</t>
  </si>
  <si>
    <t>陈奕洁</t>
  </si>
  <si>
    <t>陈高氏</t>
  </si>
  <si>
    <t>齐景田</t>
  </si>
  <si>
    <t>陈孝得</t>
  </si>
  <si>
    <t>陈孝周</t>
  </si>
  <si>
    <t>赵贵兰</t>
  </si>
  <si>
    <t>翟渊玲</t>
  </si>
  <si>
    <t>冯付氏</t>
  </si>
  <si>
    <t>陈国英</t>
  </si>
  <si>
    <t>马义田</t>
  </si>
  <si>
    <t>葛迁芝</t>
  </si>
  <si>
    <t>耿红玲</t>
  </si>
  <si>
    <t>何献美</t>
  </si>
  <si>
    <t>陈盛威</t>
  </si>
  <si>
    <t>陈魏氏</t>
  </si>
  <si>
    <t>杨风堂</t>
  </si>
  <si>
    <t>陈友志</t>
  </si>
  <si>
    <t>郑秀梅</t>
  </si>
  <si>
    <t>耿建民</t>
  </si>
  <si>
    <t>张会芝</t>
  </si>
  <si>
    <t>尹岁芝</t>
  </si>
  <si>
    <t>安余粉</t>
  </si>
  <si>
    <t>杨爱玲</t>
  </si>
  <si>
    <t>张爱兰</t>
  </si>
  <si>
    <t>刘继勤</t>
  </si>
  <si>
    <t>张凤菊</t>
  </si>
  <si>
    <t>崔秀平</t>
  </si>
  <si>
    <t>刘善胜</t>
  </si>
  <si>
    <t>刘天宝</t>
  </si>
  <si>
    <t>刘继元</t>
  </si>
  <si>
    <t>刘根生</t>
  </si>
  <si>
    <t>刘继国</t>
  </si>
  <si>
    <t>张叶</t>
  </si>
  <si>
    <t>刘纲锤</t>
  </si>
  <si>
    <t>刘国顺</t>
  </si>
  <si>
    <t>刘运安</t>
  </si>
  <si>
    <t>刘全文</t>
  </si>
  <si>
    <t>刘继彬</t>
  </si>
  <si>
    <t>郭爱花</t>
  </si>
  <si>
    <t>刘二俊</t>
  </si>
  <si>
    <t>尚荣</t>
  </si>
  <si>
    <t>刘运德</t>
  </si>
  <si>
    <t>刘长良</t>
  </si>
  <si>
    <t>刘善文</t>
  </si>
  <si>
    <t>韩四妮</t>
  </si>
  <si>
    <t>张富云</t>
  </si>
  <si>
    <t>刘春明</t>
  </si>
  <si>
    <t>张二素</t>
  </si>
  <si>
    <t>刘继伟</t>
  </si>
  <si>
    <t>刘善国</t>
  </si>
  <si>
    <t>胡玉霞</t>
  </si>
  <si>
    <t>内东村</t>
  </si>
  <si>
    <t>郝素真</t>
  </si>
  <si>
    <t>梅素真</t>
  </si>
  <si>
    <t>毕玉真</t>
  </si>
  <si>
    <t>陈利平</t>
  </si>
  <si>
    <t>贾伟</t>
  </si>
  <si>
    <t>孙春城</t>
  </si>
  <si>
    <t>杨倩倩</t>
  </si>
  <si>
    <t>刘桂兰</t>
  </si>
  <si>
    <t>孙二妮</t>
  </si>
  <si>
    <t>韩功良</t>
  </si>
  <si>
    <t>邓娟</t>
  </si>
  <si>
    <t>徐亚西</t>
  </si>
  <si>
    <t>王牛</t>
  </si>
  <si>
    <t>段海军</t>
  </si>
  <si>
    <t>刘景萍</t>
  </si>
  <si>
    <t>孙长江</t>
  </si>
  <si>
    <t>刘井民</t>
  </si>
  <si>
    <t>孙建华</t>
  </si>
  <si>
    <t>张爱香</t>
  </si>
  <si>
    <t>关伟</t>
  </si>
  <si>
    <t>郭志伟</t>
  </si>
  <si>
    <t>余灿真</t>
  </si>
  <si>
    <t>刘长枝</t>
  </si>
  <si>
    <t>赵连义</t>
  </si>
  <si>
    <t>魏荣芳</t>
  </si>
  <si>
    <t>蒋秀兰</t>
  </si>
  <si>
    <t>王峨</t>
  </si>
  <si>
    <t>赵风真</t>
  </si>
  <si>
    <t>李士真</t>
  </si>
  <si>
    <t>张法义</t>
  </si>
  <si>
    <t>秦凤兰</t>
  </si>
  <si>
    <t>毕秀兰</t>
  </si>
  <si>
    <t>沈明真</t>
  </si>
  <si>
    <t>蔡秀竹</t>
  </si>
  <si>
    <t>张亚壮</t>
  </si>
  <si>
    <t>辛志得</t>
  </si>
  <si>
    <t>成馨雨</t>
  </si>
  <si>
    <t>孙百伟</t>
  </si>
  <si>
    <t>孙中臣</t>
  </si>
  <si>
    <t>王喜彬</t>
  </si>
  <si>
    <t>张克林</t>
  </si>
  <si>
    <t>孙广启</t>
  </si>
  <si>
    <t>张胜丽</t>
  </si>
  <si>
    <t>孙电池</t>
  </si>
  <si>
    <t>安正先</t>
  </si>
  <si>
    <t>孙群</t>
  </si>
  <si>
    <t>杜兰英</t>
  </si>
  <si>
    <t>辛广礼</t>
  </si>
  <si>
    <t>韩富胜</t>
  </si>
  <si>
    <t>孔米刚</t>
  </si>
  <si>
    <t>王书丛</t>
  </si>
  <si>
    <t>于凤琴</t>
  </si>
  <si>
    <t>孙爱姣</t>
  </si>
  <si>
    <t>孙中会</t>
  </si>
  <si>
    <t>赵新义</t>
  </si>
  <si>
    <t>刘宏芝</t>
  </si>
  <si>
    <t>杨素荣</t>
  </si>
  <si>
    <t>朱廷花</t>
  </si>
  <si>
    <t>申岐民</t>
  </si>
  <si>
    <t>姚爱荣</t>
  </si>
  <si>
    <t>韩忠</t>
  </si>
  <si>
    <t>宋文荣</t>
  </si>
  <si>
    <t>黄爱枝</t>
  </si>
  <si>
    <t>张新义</t>
  </si>
  <si>
    <t>郭付娥</t>
  </si>
  <si>
    <t>张根生</t>
  </si>
  <si>
    <t>程治川</t>
  </si>
  <si>
    <t>王学芝</t>
  </si>
  <si>
    <t>贾苗苗</t>
  </si>
  <si>
    <t>内西村</t>
  </si>
  <si>
    <t>郑欣雨</t>
  </si>
  <si>
    <t>刘景雨</t>
  </si>
  <si>
    <t>魏存生</t>
  </si>
  <si>
    <t>范同付</t>
  </si>
  <si>
    <t>李国良</t>
  </si>
  <si>
    <t>李书民</t>
  </si>
  <si>
    <t>刘金柱</t>
  </si>
  <si>
    <t>宋长友</t>
  </si>
  <si>
    <t>刘玉真</t>
  </si>
  <si>
    <t>尚根起</t>
  </si>
  <si>
    <t>王环</t>
  </si>
  <si>
    <t>徐步昌</t>
  </si>
  <si>
    <t>刘张氏</t>
  </si>
  <si>
    <t>刘动</t>
  </si>
  <si>
    <t>辛二民</t>
  </si>
  <si>
    <t>徐建民</t>
  </si>
  <si>
    <t>王栋</t>
  </si>
  <si>
    <t>杜古真</t>
  </si>
  <si>
    <t>李新芝</t>
  </si>
  <si>
    <t>张飞</t>
  </si>
  <si>
    <t>樊志荣</t>
  </si>
  <si>
    <t>谢耐芝</t>
  </si>
  <si>
    <t>辛文朝</t>
  </si>
  <si>
    <t>王康</t>
  </si>
  <si>
    <t>王光胜</t>
  </si>
  <si>
    <t>刘新</t>
  </si>
  <si>
    <t>王建伟</t>
  </si>
  <si>
    <t>赵修红</t>
  </si>
  <si>
    <t>王艳菊</t>
  </si>
  <si>
    <t>王秋真</t>
  </si>
  <si>
    <t>贾建会</t>
  </si>
  <si>
    <t>刘青山</t>
  </si>
  <si>
    <t>贾秀云</t>
  </si>
  <si>
    <t>王焕中</t>
  </si>
  <si>
    <t>赵普军</t>
  </si>
  <si>
    <t>徐步德</t>
  </si>
  <si>
    <t>贾连营</t>
  </si>
  <si>
    <t>候合法</t>
  </si>
  <si>
    <t>李鹏</t>
  </si>
  <si>
    <t>郑法轩</t>
  </si>
  <si>
    <t>黄中秀</t>
  </si>
  <si>
    <t>辛爱国</t>
  </si>
  <si>
    <t>刘井全</t>
  </si>
  <si>
    <t>范平</t>
  </si>
  <si>
    <t>王素枝</t>
  </si>
  <si>
    <t>赵井芝</t>
  </si>
  <si>
    <t>姚智慧</t>
  </si>
  <si>
    <t>宁车湾村</t>
  </si>
  <si>
    <t>姚振罕</t>
  </si>
  <si>
    <t>王安生</t>
  </si>
  <si>
    <t>王贵荣</t>
  </si>
  <si>
    <t>姚祥豪</t>
  </si>
  <si>
    <t>姚聪聪</t>
  </si>
  <si>
    <t>姚建兴</t>
  </si>
  <si>
    <t>刘尤辉</t>
  </si>
  <si>
    <t>姚进轩</t>
  </si>
  <si>
    <t>冯道荣</t>
  </si>
  <si>
    <t>徐景顺</t>
  </si>
  <si>
    <t>刘根</t>
  </si>
  <si>
    <t>徐进雅</t>
  </si>
  <si>
    <t>王爱歌</t>
  </si>
  <si>
    <t>黄令真</t>
  </si>
  <si>
    <t>张凤玲</t>
  </si>
  <si>
    <t>姚振山</t>
  </si>
  <si>
    <t>姚灿德</t>
  </si>
  <si>
    <t>李金霞</t>
  </si>
  <si>
    <t>刘丽平</t>
  </si>
  <si>
    <t>凡香花</t>
  </si>
  <si>
    <t>马振丽</t>
  </si>
  <si>
    <t>徐清周</t>
  </si>
  <si>
    <t>姚轩起</t>
  </si>
  <si>
    <t>杜永清</t>
  </si>
  <si>
    <t>姚普礼</t>
  </si>
  <si>
    <t>刘天道</t>
  </si>
  <si>
    <t>姚从敬</t>
  </si>
  <si>
    <t>尹诗真</t>
  </si>
  <si>
    <t>姚建民</t>
  </si>
  <si>
    <t>管银花</t>
  </si>
  <si>
    <t>胡翠真</t>
  </si>
  <si>
    <t>尹世英</t>
  </si>
  <si>
    <t>刘建功</t>
  </si>
  <si>
    <t>马会兰</t>
  </si>
  <si>
    <t>耿凤芝</t>
  </si>
  <si>
    <t>越振兰</t>
  </si>
  <si>
    <t>姚志伟</t>
  </si>
  <si>
    <t>赵国玲</t>
  </si>
  <si>
    <t>姚扩军</t>
  </si>
  <si>
    <t>王献芝</t>
  </si>
  <si>
    <t>胡美芳</t>
  </si>
  <si>
    <t>姚雪梅</t>
  </si>
  <si>
    <t>张合真</t>
  </si>
  <si>
    <t>邓爱民</t>
  </si>
  <si>
    <t>黄孝真</t>
  </si>
  <si>
    <t>耿灿歌</t>
  </si>
  <si>
    <t>姚庆新</t>
  </si>
  <si>
    <t>姚平信</t>
  </si>
  <si>
    <t>姚振超</t>
  </si>
  <si>
    <t>王另花</t>
  </si>
  <si>
    <t>刘天水</t>
  </si>
  <si>
    <t>姚候氏</t>
  </si>
  <si>
    <t>耿起荣</t>
  </si>
  <si>
    <t>李正勤</t>
  </si>
  <si>
    <t>刘天旺</t>
  </si>
  <si>
    <t>姚从林</t>
  </si>
  <si>
    <t>姚彦军</t>
  </si>
  <si>
    <t>侯苏育</t>
  </si>
  <si>
    <t>前瓦中村</t>
  </si>
  <si>
    <t>侯自力</t>
  </si>
  <si>
    <t>侯俊明</t>
  </si>
  <si>
    <t>张荣芝</t>
  </si>
  <si>
    <t>王付英</t>
  </si>
  <si>
    <t>尹书荣</t>
  </si>
  <si>
    <t>张广真</t>
  </si>
  <si>
    <t>侯俊礼</t>
  </si>
  <si>
    <t>杨宇凯</t>
  </si>
  <si>
    <t>尹香丽</t>
  </si>
  <si>
    <t>侯彦东</t>
  </si>
  <si>
    <t>侯彦哲</t>
  </si>
  <si>
    <t>耿远荣</t>
  </si>
  <si>
    <t>马玉堂</t>
  </si>
  <si>
    <t>马玉生</t>
  </si>
  <si>
    <t>侯奥珂</t>
  </si>
  <si>
    <t>侯传亮</t>
  </si>
  <si>
    <t>耿现梅</t>
  </si>
  <si>
    <t>侯俊恒</t>
  </si>
  <si>
    <t>侯加文</t>
  </si>
  <si>
    <t>侯俊芝</t>
  </si>
  <si>
    <t>吴俊领</t>
  </si>
  <si>
    <t>赵桂芝</t>
  </si>
  <si>
    <t>侯彦胜</t>
  </si>
  <si>
    <t>冯兰鸽</t>
  </si>
  <si>
    <t>秦庄村</t>
  </si>
  <si>
    <t>赵庆秀</t>
  </si>
  <si>
    <t>许合芝</t>
  </si>
  <si>
    <t>赵庆书</t>
  </si>
  <si>
    <t>杨玉生</t>
  </si>
  <si>
    <t>翟爱香</t>
  </si>
  <si>
    <t>张起兰</t>
  </si>
  <si>
    <t>王凤芝</t>
  </si>
  <si>
    <t>刘长永</t>
  </si>
  <si>
    <t>刘书英</t>
  </si>
  <si>
    <t>郭玉全</t>
  </si>
  <si>
    <t>杨新成</t>
  </si>
  <si>
    <t>耿金奇</t>
  </si>
  <si>
    <t>耿宏平</t>
  </si>
  <si>
    <t>王亚杰</t>
  </si>
  <si>
    <t>刘深啟</t>
  </si>
  <si>
    <t>陈孝荣</t>
  </si>
  <si>
    <t>耿云龙</t>
  </si>
  <si>
    <t>樊秀云</t>
  </si>
  <si>
    <t>张存荣</t>
  </si>
  <si>
    <t>王文献</t>
  </si>
  <si>
    <t>将小东</t>
  </si>
  <si>
    <t>耿奇声</t>
  </si>
  <si>
    <t>梁琼芝</t>
  </si>
  <si>
    <t>张廷轩</t>
  </si>
  <si>
    <t>张付廷</t>
  </si>
  <si>
    <t>姚玉英</t>
  </si>
  <si>
    <t>高素真</t>
  </si>
  <si>
    <t>耿保奇</t>
  </si>
  <si>
    <t>赵修合</t>
  </si>
  <si>
    <t>张廷义</t>
  </si>
  <si>
    <t>刘永强</t>
  </si>
  <si>
    <t>王进歌</t>
  </si>
  <si>
    <t>王春廷</t>
  </si>
  <si>
    <t>汪庆真</t>
  </si>
  <si>
    <t>张献军</t>
  </si>
  <si>
    <t>尹培兰</t>
  </si>
  <si>
    <t>孙志荣</t>
  </si>
  <si>
    <t>王印权</t>
  </si>
  <si>
    <t>时进真</t>
  </si>
  <si>
    <t>耿广奇</t>
  </si>
  <si>
    <t>宁爱玲</t>
  </si>
  <si>
    <t>王兴仁</t>
  </si>
  <si>
    <t>耿永强</t>
  </si>
  <si>
    <t>杨桃香</t>
  </si>
  <si>
    <t>耿英其</t>
  </si>
  <si>
    <t>王永仁</t>
  </si>
  <si>
    <t>袁如秀</t>
  </si>
  <si>
    <t>候秀花</t>
  </si>
  <si>
    <t>赵庆峰</t>
  </si>
  <si>
    <t>刘长友</t>
  </si>
  <si>
    <t>冯道英</t>
  </si>
  <si>
    <t>罗庆兰</t>
  </si>
  <si>
    <t>翟水玲</t>
  </si>
  <si>
    <t>张廷元</t>
  </si>
  <si>
    <t>赵普浩</t>
  </si>
  <si>
    <t>王好仁</t>
  </si>
  <si>
    <t>赵玉洪</t>
  </si>
  <si>
    <t>耿爱连</t>
  </si>
  <si>
    <t>闫振兰</t>
  </si>
  <si>
    <t>张廷初</t>
  </si>
  <si>
    <t>赵普威</t>
  </si>
  <si>
    <t>王文书</t>
  </si>
  <si>
    <t>耿奇河</t>
  </si>
  <si>
    <t>张廷合</t>
  </si>
  <si>
    <t>张廷礼</t>
  </si>
  <si>
    <t>赵普俊</t>
  </si>
  <si>
    <t>管美玲</t>
  </si>
  <si>
    <t>时芳秀</t>
  </si>
  <si>
    <t>候献英</t>
  </si>
  <si>
    <t>王玉山</t>
  </si>
  <si>
    <t>耿世杰</t>
  </si>
  <si>
    <t>王俊荣</t>
  </si>
  <si>
    <t>赵广真</t>
  </si>
  <si>
    <t>白宝真</t>
  </si>
  <si>
    <t>郭条玲</t>
  </si>
  <si>
    <t>张洪芝</t>
  </si>
  <si>
    <t>刘长付</t>
  </si>
  <si>
    <t>赵营周</t>
  </si>
  <si>
    <t>候俊真</t>
  </si>
  <si>
    <t>郭玉廷</t>
  </si>
  <si>
    <t>张金磊</t>
  </si>
  <si>
    <t>王庆得</t>
  </si>
  <si>
    <t>宁庆玲</t>
  </si>
  <si>
    <t>陈培真</t>
  </si>
  <si>
    <t>秋树营村</t>
  </si>
  <si>
    <t>邓雪林</t>
  </si>
  <si>
    <t>赵卫国</t>
  </si>
  <si>
    <t>申艳花</t>
  </si>
  <si>
    <t>高富娥</t>
  </si>
  <si>
    <t>秦代会</t>
  </si>
  <si>
    <t>赵芷含</t>
  </si>
  <si>
    <t>赵世田</t>
  </si>
  <si>
    <t>胡美芝</t>
  </si>
  <si>
    <t>邓铁棍</t>
  </si>
  <si>
    <t>邓东杰</t>
  </si>
  <si>
    <t>赵天义</t>
  </si>
  <si>
    <t>赵二柱</t>
  </si>
  <si>
    <t>赵庚齐</t>
  </si>
  <si>
    <t>赵法占</t>
  </si>
  <si>
    <t>赵国成</t>
  </si>
  <si>
    <t>王娜</t>
  </si>
  <si>
    <t>杨黑记</t>
  </si>
  <si>
    <t>张兴叶</t>
  </si>
  <si>
    <t>刘秀兰</t>
  </si>
  <si>
    <t>杨付廷</t>
  </si>
  <si>
    <t>赵国朋</t>
  </si>
  <si>
    <t>赵东民</t>
  </si>
  <si>
    <t>赵长春</t>
  </si>
  <si>
    <t>曹丰玲</t>
  </si>
  <si>
    <t>代常平</t>
  </si>
  <si>
    <t>闫洋洋</t>
  </si>
  <si>
    <t>唐献真</t>
  </si>
  <si>
    <t>王秀芬</t>
  </si>
  <si>
    <t>赵合生</t>
  </si>
  <si>
    <t>邓建设</t>
  </si>
  <si>
    <t>高秀英</t>
  </si>
  <si>
    <t>赵庚西</t>
  </si>
  <si>
    <t>雷秀真</t>
  </si>
  <si>
    <t>赵柄林</t>
  </si>
  <si>
    <t>张献真</t>
  </si>
  <si>
    <t>赵翠芝</t>
  </si>
  <si>
    <t>张丰英</t>
  </si>
  <si>
    <t>俞献英</t>
  </si>
  <si>
    <t>李明苒</t>
  </si>
  <si>
    <t>人东村</t>
  </si>
  <si>
    <t>高坤山</t>
  </si>
  <si>
    <t>王登峰</t>
  </si>
  <si>
    <t>周素梅</t>
  </si>
  <si>
    <t>陈风祥</t>
  </si>
  <si>
    <t>翟新芝</t>
  </si>
  <si>
    <t>李彦民</t>
  </si>
  <si>
    <t>赵国娟</t>
  </si>
  <si>
    <t>李佳奇</t>
  </si>
  <si>
    <t>郅守强</t>
  </si>
  <si>
    <t>杨路明</t>
  </si>
  <si>
    <t>冯进兴</t>
  </si>
  <si>
    <t>王留美</t>
  </si>
  <si>
    <t>耿红兰</t>
  </si>
  <si>
    <t>沈玉翠</t>
  </si>
  <si>
    <t>王卫</t>
  </si>
  <si>
    <t>王海星</t>
  </si>
  <si>
    <t>宋怀礼</t>
  </si>
  <si>
    <t>耿红菊</t>
  </si>
  <si>
    <t>韩瑞林</t>
  </si>
  <si>
    <t>陶锦绣</t>
  </si>
  <si>
    <t>耿同荣</t>
  </si>
  <si>
    <t>张进英</t>
  </si>
  <si>
    <t>贺红英</t>
  </si>
  <si>
    <t>陈贞颐</t>
  </si>
  <si>
    <t>付尚氏</t>
  </si>
  <si>
    <t>郅王氏</t>
  </si>
  <si>
    <t>杨林花</t>
  </si>
  <si>
    <t>张进德</t>
  </si>
  <si>
    <t>杨方方</t>
  </si>
  <si>
    <t>王振箱</t>
  </si>
  <si>
    <t>张进功</t>
  </si>
  <si>
    <t>路绪花</t>
  </si>
  <si>
    <t>赵玉梅</t>
  </si>
  <si>
    <t>付海</t>
  </si>
  <si>
    <t>王学超</t>
  </si>
  <si>
    <t>韩佳彤</t>
  </si>
  <si>
    <t>谢红珍</t>
  </si>
  <si>
    <t>付玉兰</t>
  </si>
  <si>
    <t>韩美荣</t>
  </si>
  <si>
    <t>张欣月</t>
  </si>
  <si>
    <t>张廷兰</t>
  </si>
  <si>
    <t>张富歌</t>
  </si>
  <si>
    <t>付耿氏</t>
  </si>
  <si>
    <t>杨黑妮</t>
  </si>
  <si>
    <t>马兰廷</t>
  </si>
  <si>
    <t>高景新</t>
  </si>
  <si>
    <t>王国堂</t>
  </si>
  <si>
    <t>张胡氏</t>
  </si>
  <si>
    <t>王学雨</t>
  </si>
  <si>
    <t>郅战海</t>
  </si>
  <si>
    <t>张万歌</t>
  </si>
  <si>
    <t>袁玉昌</t>
  </si>
  <si>
    <t>朱冠芝</t>
  </si>
  <si>
    <t>王耿氏</t>
  </si>
  <si>
    <t>王学章</t>
  </si>
  <si>
    <t>刘运芝</t>
  </si>
  <si>
    <t>邓段芝</t>
  </si>
  <si>
    <t>杨昉鑫</t>
  </si>
  <si>
    <t>王啟真</t>
  </si>
  <si>
    <t>陈家科</t>
  </si>
  <si>
    <t>陈玉凤</t>
  </si>
  <si>
    <t>杨振海</t>
  </si>
  <si>
    <t>朱战立</t>
  </si>
  <si>
    <t>旺咏兰</t>
  </si>
  <si>
    <t>张建忠</t>
  </si>
  <si>
    <t>朱玉真</t>
  </si>
  <si>
    <t>李艳军</t>
  </si>
  <si>
    <t>陈友智</t>
  </si>
  <si>
    <t>朱进喜</t>
  </si>
  <si>
    <t>郅战思</t>
  </si>
  <si>
    <t>付阳运</t>
  </si>
  <si>
    <t>马雪涵</t>
  </si>
  <si>
    <t>宋秀荣</t>
  </si>
  <si>
    <t>杨崔氏</t>
  </si>
  <si>
    <t>赵排芝</t>
  </si>
  <si>
    <t>姚振兰</t>
  </si>
  <si>
    <t>樊秀真</t>
  </si>
  <si>
    <t>杨桂兰</t>
  </si>
  <si>
    <t>杨继全</t>
  </si>
  <si>
    <t>谢二红</t>
  </si>
  <si>
    <t>王国战</t>
  </si>
  <si>
    <t>黄梅花</t>
  </si>
  <si>
    <t>杨庆福</t>
  </si>
  <si>
    <t>杨富云</t>
  </si>
  <si>
    <t>郭庆芝</t>
  </si>
  <si>
    <t>马瑞房</t>
  </si>
  <si>
    <t>杨振志</t>
  </si>
  <si>
    <t>樊金花</t>
  </si>
  <si>
    <t>马银</t>
  </si>
  <si>
    <t>张志梅</t>
  </si>
  <si>
    <t>人西村</t>
  </si>
  <si>
    <t>陶海廷</t>
  </si>
  <si>
    <t>刘翠芝</t>
  </si>
  <si>
    <t>陈真真</t>
  </si>
  <si>
    <t>卓倩倩</t>
  </si>
  <si>
    <t>耿宏兰</t>
  </si>
  <si>
    <t>陈百名</t>
  </si>
  <si>
    <t>陈富占</t>
  </si>
  <si>
    <t>程德合</t>
  </si>
  <si>
    <t>陈家勋</t>
  </si>
  <si>
    <t>陈百啟</t>
  </si>
  <si>
    <t>刘芝</t>
  </si>
  <si>
    <t>陈国战</t>
  </si>
  <si>
    <t>蔡喜玲</t>
  </si>
  <si>
    <t>陈东雨</t>
  </si>
  <si>
    <t>王金霞</t>
  </si>
  <si>
    <t>陈飞丹</t>
  </si>
  <si>
    <t>马凤真</t>
  </si>
  <si>
    <t>陈庆福</t>
  </si>
  <si>
    <t>陈科志</t>
  </si>
  <si>
    <t>陈胜利</t>
  </si>
  <si>
    <t>姚玉真</t>
  </si>
  <si>
    <t>陈庆连</t>
  </si>
  <si>
    <t>陈子萱</t>
  </si>
  <si>
    <t>张改真</t>
  </si>
  <si>
    <t>赵国兰</t>
  </si>
  <si>
    <t>郅年云</t>
  </si>
  <si>
    <t>程鹏远</t>
  </si>
  <si>
    <t>陈庆忠</t>
  </si>
  <si>
    <t>程鹏亮</t>
  </si>
  <si>
    <t>陈庆强</t>
  </si>
  <si>
    <t>陈庆合</t>
  </si>
  <si>
    <t>陈文中</t>
  </si>
  <si>
    <t>赵玉玲</t>
  </si>
  <si>
    <t>赵锐</t>
  </si>
  <si>
    <t>台上村</t>
  </si>
  <si>
    <t>付远彬</t>
  </si>
  <si>
    <t>王金枝</t>
  </si>
  <si>
    <t>吕秀真</t>
  </si>
  <si>
    <t>张景院</t>
  </si>
  <si>
    <t>赵云召</t>
  </si>
  <si>
    <t>单文堂</t>
  </si>
  <si>
    <t>赵修林</t>
  </si>
  <si>
    <t>赵家祥</t>
  </si>
  <si>
    <t>尹秀花</t>
  </si>
  <si>
    <t>赵修军</t>
  </si>
  <si>
    <t>闫献春</t>
  </si>
  <si>
    <t>赵普民</t>
  </si>
  <si>
    <t>赵庆光</t>
  </si>
  <si>
    <t>赵修蝶</t>
  </si>
  <si>
    <t>单俊勇</t>
  </si>
  <si>
    <t>耿同花</t>
  </si>
  <si>
    <t>史风英</t>
  </si>
  <si>
    <t>赵普良</t>
  </si>
  <si>
    <t>耿凤奇</t>
  </si>
  <si>
    <t>赵天宇</t>
  </si>
  <si>
    <t>赵柯</t>
  </si>
  <si>
    <t>黄巧芝</t>
  </si>
  <si>
    <t>赵辉</t>
  </si>
  <si>
    <t>单岐坤</t>
  </si>
  <si>
    <t>赵修胜</t>
  </si>
  <si>
    <t>尹浩硕</t>
  </si>
  <si>
    <t>李九龙</t>
  </si>
  <si>
    <t>陈文兰</t>
  </si>
  <si>
    <t>魏莲芝</t>
  </si>
  <si>
    <t>尹安琪</t>
  </si>
  <si>
    <t>徐琴</t>
  </si>
  <si>
    <t>杨新兰</t>
  </si>
  <si>
    <t>杜远真</t>
  </si>
  <si>
    <t>史金玲</t>
  </si>
  <si>
    <t>张文兰</t>
  </si>
  <si>
    <t>马勇芝</t>
  </si>
  <si>
    <t>张书歌</t>
  </si>
  <si>
    <t>宋继玲</t>
  </si>
  <si>
    <t>尹书云</t>
  </si>
  <si>
    <t>赵群生</t>
  </si>
  <si>
    <t>单振军</t>
  </si>
  <si>
    <t>张学兰</t>
  </si>
  <si>
    <t>赵启忠</t>
  </si>
  <si>
    <t>赵庆江</t>
  </si>
  <si>
    <t>赵修余</t>
  </si>
  <si>
    <t>赵参军</t>
  </si>
  <si>
    <t>宋继花</t>
  </si>
  <si>
    <t>赵庆魁</t>
  </si>
  <si>
    <t>王新军</t>
  </si>
  <si>
    <t>王粉</t>
  </si>
  <si>
    <t>黄志兰</t>
  </si>
  <si>
    <t>王海平</t>
  </si>
  <si>
    <t>刘胜利</t>
  </si>
  <si>
    <t>王书生</t>
  </si>
  <si>
    <t>王胜利</t>
  </si>
  <si>
    <t>门新明</t>
  </si>
  <si>
    <t>谷鑫媛</t>
  </si>
  <si>
    <t>谷雪媛</t>
  </si>
  <si>
    <t>王深义</t>
  </si>
  <si>
    <t>王三振</t>
  </si>
  <si>
    <t>王书正</t>
  </si>
  <si>
    <t>刘爱琴</t>
  </si>
  <si>
    <t>王红杰</t>
  </si>
  <si>
    <t>王新合</t>
  </si>
  <si>
    <t>许霞</t>
  </si>
  <si>
    <t>朱健媛</t>
  </si>
  <si>
    <t>李付军</t>
  </si>
  <si>
    <t>高海艳</t>
  </si>
  <si>
    <t>门朱氏</t>
  </si>
  <si>
    <t>高映菊</t>
  </si>
  <si>
    <t>秦姣</t>
  </si>
  <si>
    <t>王俊领</t>
  </si>
  <si>
    <t>张风霞</t>
  </si>
  <si>
    <t>李月云</t>
  </si>
  <si>
    <t>段永娣</t>
  </si>
  <si>
    <t>曲美姣</t>
  </si>
  <si>
    <t>王杰</t>
  </si>
  <si>
    <t>代秀</t>
  </si>
  <si>
    <t>李俊锋</t>
  </si>
  <si>
    <t>张艳芝</t>
  </si>
  <si>
    <t>付广真</t>
  </si>
  <si>
    <t>王睿泽</t>
  </si>
  <si>
    <t>杨连真</t>
  </si>
  <si>
    <t>王梦茹</t>
  </si>
  <si>
    <t>秦党真</t>
  </si>
  <si>
    <t>史翠莲</t>
  </si>
  <si>
    <t>李俊秀</t>
  </si>
  <si>
    <t>李克成</t>
  </si>
  <si>
    <t>贾晓丽</t>
  </si>
  <si>
    <t>西屯村</t>
  </si>
  <si>
    <t>朱爱荣</t>
  </si>
  <si>
    <t>王立荣</t>
  </si>
  <si>
    <t>崔刚</t>
  </si>
  <si>
    <t>杨秀芳</t>
  </si>
  <si>
    <t>李连平</t>
  </si>
  <si>
    <t>崔学良</t>
  </si>
  <si>
    <t>崔若晴</t>
  </si>
  <si>
    <t>王友</t>
  </si>
  <si>
    <t>李文堂</t>
  </si>
  <si>
    <t>李会仁</t>
  </si>
  <si>
    <t>管银歌</t>
  </si>
  <si>
    <t>李东生</t>
  </si>
  <si>
    <t>赵文玲</t>
  </si>
  <si>
    <t>王丽英</t>
  </si>
  <si>
    <t>李领</t>
  </si>
  <si>
    <t>崔红旗</t>
  </si>
  <si>
    <t>高献真</t>
  </si>
  <si>
    <t>贾宏芝</t>
  </si>
  <si>
    <t>张广锐</t>
  </si>
  <si>
    <t>贾韩冰</t>
  </si>
  <si>
    <t>崔红霞</t>
  </si>
  <si>
    <t>陈花妮</t>
  </si>
  <si>
    <t>郭俊花</t>
  </si>
  <si>
    <t>李胜利</t>
  </si>
  <si>
    <t>李战胜</t>
  </si>
  <si>
    <t>李发赢</t>
  </si>
  <si>
    <t>逯秀英</t>
  </si>
  <si>
    <t>韩丽英</t>
  </si>
  <si>
    <t>李凤梅</t>
  </si>
  <si>
    <t>黄迁玉</t>
  </si>
  <si>
    <t>张宏献</t>
  </si>
  <si>
    <t>侯梦苒</t>
  </si>
  <si>
    <t>逯爱花</t>
  </si>
  <si>
    <t>李亦瑶</t>
  </si>
  <si>
    <t>王献敏</t>
  </si>
  <si>
    <t>张顺祥</t>
  </si>
  <si>
    <t>王振清</t>
  </si>
  <si>
    <t>邓玉娥</t>
  </si>
  <si>
    <t>高改</t>
  </si>
  <si>
    <t>靳启英</t>
  </si>
  <si>
    <t>赵振中</t>
  </si>
  <si>
    <t>刘改云</t>
  </si>
  <si>
    <t>朱俭真</t>
  </si>
  <si>
    <t>魏君歌</t>
  </si>
  <si>
    <t>小山子村</t>
  </si>
  <si>
    <t>徐秀真</t>
  </si>
  <si>
    <t>张素勤</t>
  </si>
  <si>
    <t>尚中喜</t>
  </si>
  <si>
    <t>姚英</t>
  </si>
  <si>
    <t>王蓉芝</t>
  </si>
  <si>
    <t>董秋兰</t>
  </si>
  <si>
    <t>党素梅</t>
  </si>
  <si>
    <t>谢西珍</t>
  </si>
  <si>
    <t>闫占营</t>
  </si>
  <si>
    <t>赵玉娥</t>
  </si>
  <si>
    <t>王瑞花</t>
  </si>
  <si>
    <t>魏秋芬</t>
  </si>
  <si>
    <t>曹莉</t>
  </si>
  <si>
    <t>闫合宽</t>
  </si>
  <si>
    <t>闫井星</t>
  </si>
  <si>
    <t>闫景军</t>
  </si>
  <si>
    <t>闫井魁</t>
  </si>
  <si>
    <t>闫战云</t>
  </si>
  <si>
    <t>闫井勤</t>
  </si>
  <si>
    <t>闫瑞学</t>
  </si>
  <si>
    <t>韩钦芝</t>
  </si>
  <si>
    <t>安秀兰</t>
  </si>
  <si>
    <t>耿荣花</t>
  </si>
  <si>
    <t>闫国贞</t>
  </si>
  <si>
    <t>孟现荣</t>
  </si>
  <si>
    <t>闫瑞贞</t>
  </si>
  <si>
    <t>闫瑞福</t>
  </si>
  <si>
    <t>闫合义</t>
  </si>
  <si>
    <t>闫河亮</t>
  </si>
  <si>
    <t>王新民</t>
  </si>
  <si>
    <t>孙明学</t>
  </si>
  <si>
    <t>朱巧</t>
  </si>
  <si>
    <t>张秋娥</t>
  </si>
  <si>
    <t>王桂生</t>
  </si>
  <si>
    <t>孙明贞</t>
  </si>
  <si>
    <t>赵普霞</t>
  </si>
  <si>
    <t>王登瑞</t>
  </si>
  <si>
    <t>朱明真</t>
  </si>
  <si>
    <t>温付荣</t>
  </si>
  <si>
    <t>陈素真</t>
  </si>
  <si>
    <t>黄孝玲</t>
  </si>
  <si>
    <t>王清真</t>
  </si>
  <si>
    <t>徐红</t>
  </si>
  <si>
    <t>徐楼村</t>
  </si>
  <si>
    <t>徐行行</t>
  </si>
  <si>
    <t>许连书</t>
  </si>
  <si>
    <t>徐文理</t>
  </si>
  <si>
    <t>谢书芳</t>
  </si>
  <si>
    <t>徐鹏飞</t>
  </si>
  <si>
    <t>杨献真</t>
  </si>
  <si>
    <t>朱金露</t>
  </si>
  <si>
    <t>徐文龙</t>
  </si>
  <si>
    <t>魏宏保</t>
  </si>
  <si>
    <t>王胜花</t>
  </si>
  <si>
    <t>齐振兰</t>
  </si>
  <si>
    <t>徐晓伟</t>
  </si>
  <si>
    <t>许永波</t>
  </si>
  <si>
    <t>王花荣</t>
  </si>
  <si>
    <t>张德明</t>
  </si>
  <si>
    <t>许迎堂</t>
  </si>
  <si>
    <t>李改成</t>
  </si>
  <si>
    <t>杨庄村</t>
  </si>
  <si>
    <t>范文学</t>
  </si>
  <si>
    <t>李芳</t>
  </si>
  <si>
    <t>赵金凤</t>
  </si>
  <si>
    <t>秦振德</t>
  </si>
  <si>
    <t>朱广花</t>
  </si>
  <si>
    <t>李瑞</t>
  </si>
  <si>
    <t>韩长彬</t>
  </si>
  <si>
    <t>李秀玲</t>
  </si>
  <si>
    <t>韩宁波</t>
  </si>
  <si>
    <t>彭啟荣</t>
  </si>
  <si>
    <t>李学芝</t>
  </si>
  <si>
    <t>王龙坤</t>
  </si>
  <si>
    <t>来秀荣</t>
  </si>
  <si>
    <t>赵腾飞</t>
  </si>
  <si>
    <t>宋红</t>
  </si>
  <si>
    <t>董艳华</t>
  </si>
  <si>
    <t>李耀德</t>
  </si>
  <si>
    <t>肖红香</t>
  </si>
  <si>
    <t>李自见</t>
  </si>
  <si>
    <t>张瑞玲</t>
  </si>
  <si>
    <t>李新啟</t>
  </si>
  <si>
    <t>韩合领</t>
  </si>
  <si>
    <t>凡玉荣</t>
  </si>
  <si>
    <t>李秋生</t>
  </si>
  <si>
    <t>宁玉环</t>
  </si>
  <si>
    <t>赵瑞芝</t>
  </si>
  <si>
    <t>路凯</t>
  </si>
  <si>
    <t>赵琳</t>
  </si>
  <si>
    <t>李庆叶</t>
  </si>
  <si>
    <t>路康辉</t>
  </si>
  <si>
    <t>刘粉</t>
  </si>
  <si>
    <t>赵四军</t>
  </si>
  <si>
    <t>韩中英</t>
  </si>
  <si>
    <t>刘二英</t>
  </si>
  <si>
    <t>娄树真</t>
  </si>
  <si>
    <t>宋景飞</t>
  </si>
  <si>
    <t>李清魁</t>
  </si>
  <si>
    <t>李自明</t>
  </si>
  <si>
    <t>李重阳</t>
  </si>
  <si>
    <t>宋忠胜</t>
  </si>
  <si>
    <t>王德玲</t>
  </si>
  <si>
    <t>王希忠</t>
  </si>
  <si>
    <t>韩凤兰</t>
  </si>
  <si>
    <t>王凡氏</t>
  </si>
  <si>
    <t>杨振花</t>
  </si>
  <si>
    <t>耿同英</t>
  </si>
  <si>
    <t>刘素兰</t>
  </si>
  <si>
    <t>李祥</t>
  </si>
  <si>
    <t>尹张氏</t>
  </si>
  <si>
    <t>尹庄村</t>
  </si>
  <si>
    <t>尹培战</t>
  </si>
  <si>
    <t>尹浩然</t>
  </si>
  <si>
    <t>尹开冰</t>
  </si>
  <si>
    <t>尹书义</t>
  </si>
  <si>
    <t>尹诗英</t>
  </si>
  <si>
    <t>杨继忠</t>
  </si>
  <si>
    <t>尹培义</t>
  </si>
  <si>
    <t>尹诗存</t>
  </si>
  <si>
    <t>赵进梅</t>
  </si>
  <si>
    <t>吴仙桃</t>
  </si>
  <si>
    <t>管瑞茕</t>
  </si>
  <si>
    <t>耿卫平</t>
  </si>
  <si>
    <t>越振英</t>
  </si>
  <si>
    <t>尹诗堂</t>
  </si>
  <si>
    <t>尹培强</t>
  </si>
  <si>
    <t>尹书成</t>
  </si>
  <si>
    <t>尹士河</t>
  </si>
  <si>
    <t>李桃英</t>
  </si>
  <si>
    <t>刘学忠</t>
  </si>
  <si>
    <t>尹培堂</t>
  </si>
  <si>
    <t>尹书中</t>
  </si>
  <si>
    <t>尹海军</t>
  </si>
  <si>
    <t>王起花</t>
  </si>
  <si>
    <t>刘学福</t>
  </si>
  <si>
    <t>汪来粉</t>
  </si>
  <si>
    <t>杨克花</t>
  </si>
  <si>
    <t>翟新凤</t>
  </si>
  <si>
    <t>尹培军</t>
  </si>
  <si>
    <t>尹培福</t>
  </si>
  <si>
    <t>尹培训</t>
  </si>
  <si>
    <t>耿团真</t>
  </si>
  <si>
    <t>尹培柱</t>
  </si>
  <si>
    <t>高玉枝</t>
  </si>
  <si>
    <t>园艺场村</t>
  </si>
  <si>
    <t>付献荣</t>
  </si>
  <si>
    <t>张玉成</t>
  </si>
  <si>
    <t>胡良州</t>
  </si>
  <si>
    <t>付忠龙</t>
  </si>
  <si>
    <t>秦素英</t>
  </si>
  <si>
    <t>王显彬</t>
  </si>
  <si>
    <t>付显东</t>
  </si>
  <si>
    <t>张学莲</t>
  </si>
  <si>
    <t>王留柱</t>
  </si>
  <si>
    <t>姚舒然</t>
  </si>
  <si>
    <t>贾魁花</t>
  </si>
  <si>
    <t>刘秀枝</t>
  </si>
  <si>
    <t>管风兰</t>
  </si>
  <si>
    <t>姚守荣</t>
  </si>
  <si>
    <t>魏存义</t>
  </si>
  <si>
    <t>李培</t>
  </si>
  <si>
    <t>付韩氏</t>
  </si>
  <si>
    <t>王连中</t>
  </si>
  <si>
    <t>刘景信</t>
  </si>
  <si>
    <t>孔爱萍</t>
  </si>
  <si>
    <t>付阳超</t>
  </si>
  <si>
    <t>李金堂</t>
  </si>
  <si>
    <t>刘国安</t>
  </si>
  <si>
    <t>付启明</t>
  </si>
  <si>
    <t>刘秀娟</t>
  </si>
  <si>
    <t>刘华</t>
  </si>
  <si>
    <t>陈彩霞</t>
  </si>
  <si>
    <t>付忠齐</t>
  </si>
  <si>
    <t>董桃</t>
  </si>
  <si>
    <t>何洪云</t>
  </si>
  <si>
    <t>杨香云</t>
  </si>
  <si>
    <t>刘明花</t>
  </si>
  <si>
    <t>秦学礼</t>
  </si>
  <si>
    <t>刘一秀</t>
  </si>
  <si>
    <t>刘阳兰</t>
  </si>
  <si>
    <t>柴俊清</t>
  </si>
  <si>
    <t>付艳康</t>
  </si>
  <si>
    <t>谢翠花</t>
  </si>
  <si>
    <t>刘利真</t>
  </si>
  <si>
    <t>赵民</t>
  </si>
  <si>
    <t>郭世荣</t>
  </si>
  <si>
    <t>姚苗芝</t>
  </si>
  <si>
    <t>付丹丹</t>
  </si>
  <si>
    <t>刘长奇</t>
  </si>
  <si>
    <t>付阳国</t>
  </si>
  <si>
    <t>王敬起</t>
  </si>
  <si>
    <t>崔梦薇</t>
  </si>
  <si>
    <t>崔永昊</t>
  </si>
  <si>
    <t>崔正民</t>
  </si>
  <si>
    <t>葛舒畅</t>
  </si>
  <si>
    <t>李献芝</t>
  </si>
  <si>
    <t>崔变</t>
  </si>
  <si>
    <t>李付臣</t>
  </si>
  <si>
    <t>李顺兴</t>
  </si>
  <si>
    <t>胡杏兰</t>
  </si>
  <si>
    <t>田亚坤</t>
  </si>
  <si>
    <t>王封</t>
  </si>
  <si>
    <t>岳邦三</t>
  </si>
  <si>
    <t>张建芬</t>
  </si>
  <si>
    <t>王恩赐</t>
  </si>
  <si>
    <t>付香姣</t>
  </si>
  <si>
    <t>菅翠玲</t>
  </si>
  <si>
    <t>王辰宇</t>
  </si>
  <si>
    <t>董孝冉</t>
  </si>
  <si>
    <t>岳邦建</t>
  </si>
  <si>
    <t>李园园</t>
  </si>
  <si>
    <t>葛宏良</t>
  </si>
  <si>
    <t>陈凤琴</t>
  </si>
  <si>
    <t>朱素兰</t>
  </si>
  <si>
    <t>高多</t>
  </si>
  <si>
    <t>鲁菊香</t>
  </si>
  <si>
    <t>李风敏</t>
  </si>
  <si>
    <t>张克勤</t>
  </si>
  <si>
    <t>董四</t>
  </si>
  <si>
    <t>赵普平</t>
  </si>
  <si>
    <t>岳国胜</t>
  </si>
  <si>
    <t>王爱社</t>
  </si>
  <si>
    <t>张付军</t>
  </si>
  <si>
    <t>岳朝勤</t>
  </si>
  <si>
    <t>岳得胜</t>
  </si>
  <si>
    <t>安爱荣</t>
  </si>
  <si>
    <t>岳朝民</t>
  </si>
  <si>
    <t>王莉娜</t>
  </si>
  <si>
    <t>宋秀梅</t>
  </si>
  <si>
    <t>崔兴华</t>
  </si>
  <si>
    <t>唐瑞朋</t>
  </si>
  <si>
    <t>张合荣</t>
  </si>
  <si>
    <t>聂红真</t>
  </si>
  <si>
    <t>唐瑞杰</t>
  </si>
  <si>
    <t>唐思文</t>
  </si>
  <si>
    <t>唐梦举</t>
  </si>
  <si>
    <t>赵德胜</t>
  </si>
  <si>
    <t>谢巧真</t>
  </si>
  <si>
    <t>唐诗敬</t>
  </si>
  <si>
    <t>陈继修</t>
  </si>
  <si>
    <t>赵吴氏</t>
  </si>
  <si>
    <t>付前敬</t>
  </si>
  <si>
    <t>李春香</t>
  </si>
  <si>
    <t>朱洪兰</t>
  </si>
  <si>
    <t>夏全玲</t>
  </si>
  <si>
    <t>彭宗真</t>
  </si>
  <si>
    <t>施云秀</t>
  </si>
  <si>
    <t>孙庆岭</t>
  </si>
  <si>
    <t>陈木忠</t>
  </si>
  <si>
    <t>吴兴芝</t>
  </si>
  <si>
    <t>赵德文</t>
  </si>
  <si>
    <t>杨香兰</t>
  </si>
  <si>
    <t>赵雅琦</t>
  </si>
  <si>
    <t>赵德龙</t>
  </si>
  <si>
    <t>赵冠博</t>
  </si>
  <si>
    <t>郑美英</t>
  </si>
  <si>
    <t>赵德亮</t>
  </si>
  <si>
    <t>尚丽荣</t>
  </si>
  <si>
    <t>唐存良</t>
  </si>
  <si>
    <t>唐瑞平</t>
  </si>
  <si>
    <t>唐浩天</t>
  </si>
  <si>
    <t>赵秦氏</t>
  </si>
  <si>
    <t>赵玉礼</t>
  </si>
  <si>
    <t>赵庄村</t>
  </si>
  <si>
    <t>赵玉林</t>
  </si>
  <si>
    <t>赵宝全</t>
  </si>
  <si>
    <t>樊民英</t>
  </si>
  <si>
    <t>魏红蛾</t>
  </si>
  <si>
    <t>赵传云</t>
  </si>
  <si>
    <t>黄孝芝</t>
  </si>
  <si>
    <t>赵玉德</t>
  </si>
  <si>
    <t>赵巧菊</t>
  </si>
  <si>
    <t>赵修礼</t>
  </si>
  <si>
    <t>赵普光</t>
  </si>
  <si>
    <t>赵迎全</t>
  </si>
  <si>
    <t>赵普栋</t>
  </si>
  <si>
    <t>翟爱荣</t>
  </si>
  <si>
    <t>张广兰</t>
  </si>
  <si>
    <t>赵普志</t>
  </si>
  <si>
    <t>赵振蘅</t>
  </si>
  <si>
    <t>赵庆林</t>
  </si>
  <si>
    <t>崔秀花</t>
  </si>
  <si>
    <t>赵修民</t>
  </si>
  <si>
    <t>赵营升</t>
  </si>
  <si>
    <t>赵邓氏</t>
  </si>
  <si>
    <t>赵修坤</t>
  </si>
  <si>
    <t>王殿芝</t>
  </si>
  <si>
    <t>翟盘真</t>
  </si>
  <si>
    <t>耿巧</t>
  </si>
  <si>
    <t>胡振荣</t>
  </si>
  <si>
    <t>张德英</t>
  </si>
  <si>
    <t>赵修芝</t>
  </si>
  <si>
    <t>郑付生</t>
  </si>
  <si>
    <t>尚红英</t>
  </si>
  <si>
    <t>郑丽英</t>
  </si>
  <si>
    <t>王方立</t>
  </si>
  <si>
    <t>陈敬花</t>
  </si>
  <si>
    <t>候俊秀</t>
  </si>
  <si>
    <t>冯之荣</t>
  </si>
  <si>
    <t>尹诗娟</t>
  </si>
  <si>
    <t>郑献宣</t>
  </si>
  <si>
    <t>郑现周</t>
  </si>
  <si>
    <t>郑现云</t>
  </si>
  <si>
    <t>王文轩</t>
  </si>
  <si>
    <t>王建华</t>
  </si>
  <si>
    <t>郑同彬</t>
  </si>
  <si>
    <t>翟香</t>
  </si>
  <si>
    <t>郑诗怡</t>
  </si>
  <si>
    <t>郑现启</t>
  </si>
  <si>
    <t>郑一诺</t>
  </si>
  <si>
    <t>黄凤云</t>
  </si>
  <si>
    <t>郑富涛</t>
  </si>
  <si>
    <t>王英</t>
  </si>
  <si>
    <t>郑梓轩</t>
  </si>
  <si>
    <t>郑献学</t>
  </si>
  <si>
    <t>郑祥生</t>
  </si>
  <si>
    <t>郑保民</t>
  </si>
  <si>
    <t>郑明勤</t>
  </si>
  <si>
    <t>朱景芝</t>
  </si>
  <si>
    <t>郑献红</t>
  </si>
  <si>
    <t>郑献勋</t>
  </si>
  <si>
    <t>黄现玲</t>
  </si>
  <si>
    <t>汪来秀</t>
  </si>
  <si>
    <t>高世琴</t>
  </si>
  <si>
    <t>吕秀玲</t>
  </si>
  <si>
    <t>郑梓妍</t>
  </si>
  <si>
    <t>郑高氏</t>
  </si>
  <si>
    <t>贺中友</t>
  </si>
  <si>
    <t>周岗村</t>
  </si>
  <si>
    <t>闫卫卫</t>
  </si>
  <si>
    <t>管爱光</t>
  </si>
  <si>
    <t>徐涵悦</t>
  </si>
  <si>
    <t>王汉</t>
  </si>
  <si>
    <t>路战社</t>
  </si>
  <si>
    <t>路贺</t>
  </si>
  <si>
    <t>马月峰</t>
  </si>
  <si>
    <t>孔金芝</t>
  </si>
  <si>
    <t>张新</t>
  </si>
  <si>
    <t>张盛氏</t>
  </si>
  <si>
    <t>曹顺喜</t>
  </si>
  <si>
    <t>罗秀真</t>
  </si>
  <si>
    <t>朱秀云</t>
  </si>
  <si>
    <t>赵庆云</t>
  </si>
  <si>
    <t>赵玉妮</t>
  </si>
  <si>
    <t>王庆兰</t>
  </si>
  <si>
    <t>黄沙沙</t>
  </si>
  <si>
    <t>许莫言</t>
  </si>
  <si>
    <t>曹邱氏</t>
  </si>
  <si>
    <t>孟淑红</t>
  </si>
  <si>
    <t>贾书社</t>
  </si>
  <si>
    <t>王世春</t>
  </si>
  <si>
    <t>贾国战</t>
  </si>
  <si>
    <t>张平安</t>
  </si>
  <si>
    <t>陈元菊</t>
  </si>
  <si>
    <t>闫培田</t>
  </si>
  <si>
    <t>贾余良</t>
  </si>
  <si>
    <t>付杏芝</t>
  </si>
  <si>
    <t>贾瑞中</t>
  </si>
  <si>
    <t>吴春红</t>
  </si>
  <si>
    <t>赵喜</t>
  </si>
  <si>
    <t>曹尚阳</t>
  </si>
  <si>
    <t>徐洪宣</t>
  </si>
  <si>
    <t>王新英</t>
  </si>
  <si>
    <t>关秀粉</t>
  </si>
  <si>
    <t>孙合作</t>
  </si>
  <si>
    <t>王趁义</t>
  </si>
  <si>
    <t>曹文礼</t>
  </si>
  <si>
    <t>马月山</t>
  </si>
  <si>
    <t>闫书睿</t>
  </si>
  <si>
    <t>马凤莲</t>
  </si>
  <si>
    <t>贾得义</t>
  </si>
  <si>
    <t>温减花</t>
  </si>
  <si>
    <t>王磊</t>
  </si>
  <si>
    <t>熊九妹</t>
  </si>
  <si>
    <t>贾汉西</t>
  </si>
  <si>
    <t>路培明</t>
  </si>
  <si>
    <t>王苗真</t>
  </si>
  <si>
    <t>许海臣</t>
  </si>
  <si>
    <t>王刘氏</t>
  </si>
  <si>
    <t>路国运</t>
  </si>
  <si>
    <t>焦合现</t>
  </si>
  <si>
    <t>朱寨村</t>
  </si>
  <si>
    <t>朱国胜</t>
  </si>
  <si>
    <t>朱郝氏</t>
  </si>
  <si>
    <t>朱冠浩</t>
  </si>
  <si>
    <t>朱永亮</t>
  </si>
  <si>
    <t>管景花</t>
  </si>
  <si>
    <t>朱廷超</t>
  </si>
  <si>
    <t>朱佰元</t>
  </si>
  <si>
    <t>朱国岺</t>
  </si>
  <si>
    <t>朱冠余</t>
  </si>
  <si>
    <t>朱冠玲</t>
  </si>
  <si>
    <t>高爱姣</t>
  </si>
  <si>
    <t>李王氏</t>
  </si>
  <si>
    <t>刘素真</t>
  </si>
  <si>
    <t>朱清桥</t>
  </si>
  <si>
    <t>朱冠义</t>
  </si>
  <si>
    <t>耿琳</t>
  </si>
  <si>
    <t>朱海轩</t>
  </si>
  <si>
    <t>朱冠喜</t>
  </si>
  <si>
    <t>朱廷士</t>
  </si>
  <si>
    <t>李景玉</t>
  </si>
  <si>
    <t>朱廷岐</t>
  </si>
  <si>
    <t>朱少游</t>
  </si>
  <si>
    <t>朱宸志</t>
  </si>
  <si>
    <t>朱庆宇</t>
  </si>
  <si>
    <t>李二娟</t>
  </si>
  <si>
    <t>朱秀民</t>
  </si>
  <si>
    <t>高照英</t>
  </si>
  <si>
    <t>沈素香</t>
  </si>
  <si>
    <t>尹书顺</t>
  </si>
  <si>
    <t>赵玉付</t>
  </si>
  <si>
    <t>赵庆勤</t>
  </si>
  <si>
    <t>刘兴亮</t>
  </si>
  <si>
    <t>贾玉林</t>
  </si>
  <si>
    <t>樊爱云</t>
  </si>
  <si>
    <t>李常英</t>
  </si>
  <si>
    <t>陈友荣</t>
  </si>
  <si>
    <t>耿春廷</t>
  </si>
  <si>
    <t>程艳荣</t>
  </si>
  <si>
    <t>郭建玲</t>
  </si>
  <si>
    <t>辛振荣</t>
  </si>
  <si>
    <t>张功志</t>
  </si>
  <si>
    <t>王爱</t>
  </si>
  <si>
    <t>梅岁英</t>
  </si>
  <si>
    <t>谢述合</t>
  </si>
  <si>
    <t>张世冬</t>
  </si>
  <si>
    <t>候传秀</t>
  </si>
  <si>
    <t>赵桃真</t>
  </si>
  <si>
    <t>邓世粉</t>
  </si>
  <si>
    <t>赵长福</t>
  </si>
  <si>
    <t>郭振超</t>
  </si>
  <si>
    <t>刘景花</t>
  </si>
  <si>
    <t>赵修海</t>
  </si>
  <si>
    <t>吴令荣</t>
  </si>
  <si>
    <t>贾玉秀</t>
  </si>
  <si>
    <t>闫国安</t>
  </si>
  <si>
    <t>赵香菊</t>
  </si>
  <si>
    <t>李占军</t>
  </si>
  <si>
    <t>朱贯云</t>
  </si>
  <si>
    <t>赵凤林</t>
  </si>
  <si>
    <t>郭美荣</t>
  </si>
  <si>
    <t>张献兰</t>
  </si>
  <si>
    <t>刘白歌</t>
  </si>
  <si>
    <t>霍玉安</t>
  </si>
  <si>
    <t>姚从南</t>
  </si>
  <si>
    <t>韩秀丽</t>
  </si>
  <si>
    <t>徐爱芝</t>
  </si>
  <si>
    <t>葛秀兰</t>
  </si>
  <si>
    <t>尹培歌</t>
  </si>
  <si>
    <t>王书启</t>
  </si>
  <si>
    <t>耿恒华</t>
  </si>
  <si>
    <t>耿宏义</t>
  </si>
  <si>
    <t>苏凤芝</t>
  </si>
  <si>
    <t>赵普印</t>
  </si>
  <si>
    <t>赵四辈</t>
  </si>
  <si>
    <t>韩忠民</t>
  </si>
  <si>
    <t>耿远才</t>
  </si>
  <si>
    <t>杨晓玉</t>
  </si>
  <si>
    <t>朱廷玉</t>
  </si>
  <si>
    <t>温云兰</t>
  </si>
  <si>
    <t>赵美真</t>
  </si>
  <si>
    <t>徐传芝</t>
  </si>
  <si>
    <t>刘不井</t>
  </si>
  <si>
    <t>翟新歌</t>
  </si>
  <si>
    <t>王友兰</t>
  </si>
  <si>
    <t>耿宏娟</t>
  </si>
  <si>
    <t>陈风各</t>
  </si>
  <si>
    <t>雪如玲</t>
  </si>
  <si>
    <t>韩 强</t>
  </si>
  <si>
    <t>闫河顺</t>
  </si>
  <si>
    <t>耿宏歌</t>
  </si>
  <si>
    <t>付忠安</t>
  </si>
  <si>
    <t>张德兰</t>
  </si>
  <si>
    <t>张书勤</t>
  </si>
  <si>
    <t>耿同生</t>
  </si>
  <si>
    <t>徐士民</t>
  </si>
  <si>
    <t>杨玉兰</t>
  </si>
  <si>
    <t>郑响云</t>
  </si>
  <si>
    <t>耿风兰</t>
  </si>
  <si>
    <t>翟改群</t>
  </si>
  <si>
    <t>张荣粉</t>
  </si>
  <si>
    <t>程玉林</t>
  </si>
  <si>
    <t>翟贵花</t>
  </si>
  <si>
    <t>马荣芝</t>
  </si>
  <si>
    <t>袁改芝</t>
  </si>
  <si>
    <t>刘云芝</t>
  </si>
  <si>
    <t>梁忠芝</t>
  </si>
  <si>
    <t>王孟玲</t>
  </si>
  <si>
    <t>刘中原</t>
  </si>
  <si>
    <t>邵新新</t>
  </si>
  <si>
    <t>杨爱真</t>
  </si>
  <si>
    <t>温宏歌</t>
  </si>
  <si>
    <t>郭玉海</t>
  </si>
  <si>
    <t>朱凤琴</t>
  </si>
  <si>
    <t>沈连英</t>
  </si>
  <si>
    <t>时传英</t>
  </si>
  <si>
    <t>赵修生</t>
  </si>
  <si>
    <t>温凡玲</t>
  </si>
  <si>
    <t>韩爱芝</t>
  </si>
  <si>
    <t>张金忠</t>
  </si>
  <si>
    <t>闫五孩</t>
  </si>
  <si>
    <t>王廷兵</t>
  </si>
  <si>
    <t>耿宏岭</t>
  </si>
  <si>
    <t>尹书宣</t>
  </si>
  <si>
    <t>黄长修</t>
  </si>
  <si>
    <t>田本学</t>
  </si>
  <si>
    <t>徐玉真</t>
  </si>
  <si>
    <t>葛秀玲</t>
  </si>
  <si>
    <t>李晨旭</t>
  </si>
  <si>
    <t>李青彤</t>
  </si>
  <si>
    <t>周瑞平</t>
  </si>
  <si>
    <t>贺俊英</t>
  </si>
  <si>
    <t>程首丽</t>
  </si>
  <si>
    <t>杨廷兰</t>
  </si>
  <si>
    <t>郭金超</t>
  </si>
  <si>
    <t>李晨熙</t>
  </si>
  <si>
    <t>张世敬</t>
  </si>
  <si>
    <t>尹培林</t>
  </si>
  <si>
    <t>赵普琴</t>
  </si>
  <si>
    <t>杨得胜</t>
  </si>
  <si>
    <t>赵庆社</t>
  </si>
  <si>
    <t>赵秀兰</t>
  </si>
  <si>
    <t>胡米泽</t>
  </si>
  <si>
    <t>赵昂昂</t>
  </si>
  <si>
    <t>王启兴</t>
  </si>
  <si>
    <t>陈同歌</t>
  </si>
  <si>
    <t>耿庆民</t>
  </si>
  <si>
    <t>姚玉兰</t>
  </si>
  <si>
    <t>耿同美</t>
  </si>
  <si>
    <t>曹文轩</t>
  </si>
  <si>
    <t>高士英</t>
  </si>
  <si>
    <t>前瓦冢村</t>
  </si>
  <si>
    <t>吴俊明</t>
  </si>
  <si>
    <t>侯俊来</t>
  </si>
  <si>
    <t>王朋花</t>
  </si>
  <si>
    <t>杨现玲</t>
  </si>
  <si>
    <t>侯传喜</t>
  </si>
  <si>
    <t>孙井歌</t>
  </si>
  <si>
    <t>彭中爱</t>
  </si>
  <si>
    <t>刘滨源</t>
  </si>
  <si>
    <t>尹诗振</t>
  </si>
  <si>
    <t>陈风礼</t>
  </si>
  <si>
    <t>樊山林</t>
  </si>
  <si>
    <t>李道真</t>
  </si>
  <si>
    <t>管渝迪</t>
  </si>
  <si>
    <t>管香菊</t>
  </si>
  <si>
    <t>崔付明</t>
  </si>
  <si>
    <t>宋庆华</t>
  </si>
  <si>
    <t>黄高升</t>
  </si>
  <si>
    <t>刘秀华</t>
  </si>
  <si>
    <t>李秋云</t>
  </si>
  <si>
    <t>李茂芝</t>
  </si>
  <si>
    <t>尹士建</t>
  </si>
  <si>
    <t>魏世堂</t>
  </si>
  <si>
    <t>陈庆真</t>
  </si>
  <si>
    <t>耿普文</t>
  </si>
  <si>
    <t>赵耿氏</t>
  </si>
  <si>
    <t>杨得民</t>
  </si>
  <si>
    <t>郭振英</t>
  </si>
  <si>
    <t>王登付</t>
  </si>
  <si>
    <t>秦庆义</t>
  </si>
  <si>
    <t>李清明</t>
  </si>
  <si>
    <t>闫玉环</t>
  </si>
  <si>
    <t>李兴琼</t>
  </si>
  <si>
    <t>赵春联</t>
  </si>
  <si>
    <t>耿宏琴</t>
  </si>
  <si>
    <t>孟现花</t>
  </si>
  <si>
    <t>陈莉娜</t>
  </si>
  <si>
    <t>韩如意</t>
  </si>
  <si>
    <t>文连成</t>
  </si>
  <si>
    <t>马义花</t>
  </si>
  <si>
    <t>王何仁</t>
  </si>
  <si>
    <t>赵普德</t>
  </si>
  <si>
    <t>翟广兰</t>
  </si>
  <si>
    <t>赵修田</t>
  </si>
  <si>
    <t>张春风</t>
  </si>
  <si>
    <t>凡秀芝</t>
  </si>
  <si>
    <t>黄同英</t>
  </si>
  <si>
    <t>赵琴</t>
  </si>
  <si>
    <t>李玉龙</t>
  </si>
  <si>
    <t>黄孝纯</t>
  </si>
  <si>
    <t>胡维建</t>
  </si>
  <si>
    <t>贾书贵</t>
  </si>
  <si>
    <t>陈家杨</t>
  </si>
  <si>
    <t>赵明雪</t>
  </si>
  <si>
    <t>贾顺来</t>
  </si>
  <si>
    <t>刁青青</t>
  </si>
  <si>
    <t>许合现</t>
  </si>
  <si>
    <t>陈全喜</t>
  </si>
  <si>
    <t>黄中玲</t>
  </si>
  <si>
    <t>温宏明</t>
  </si>
  <si>
    <t>虎寺西村</t>
  </si>
  <si>
    <t>耿庆志</t>
  </si>
  <si>
    <t>赵庆安</t>
  </si>
  <si>
    <t>王清英</t>
  </si>
  <si>
    <t>赵修云</t>
  </si>
  <si>
    <t>王留妮</t>
  </si>
  <si>
    <t>刘富荣</t>
  </si>
  <si>
    <t>耿同全</t>
  </si>
  <si>
    <t>王广全</t>
  </si>
  <si>
    <t>路同芝</t>
  </si>
  <si>
    <t>樊梓熙</t>
  </si>
  <si>
    <t>尹中民</t>
  </si>
  <si>
    <t>尹书清</t>
  </si>
  <si>
    <t>张宏启</t>
  </si>
  <si>
    <t>耿普花</t>
  </si>
  <si>
    <t>司民强</t>
  </si>
  <si>
    <t>王连生</t>
  </si>
  <si>
    <t>陈学真</t>
  </si>
  <si>
    <t>杨雪真</t>
  </si>
  <si>
    <t>唐丛歌</t>
  </si>
  <si>
    <t>黄晨岩</t>
  </si>
  <si>
    <t>赵修德</t>
  </si>
  <si>
    <t>赵普胜</t>
  </si>
  <si>
    <t>耿巧云</t>
  </si>
  <si>
    <t>陈秀莲</t>
  </si>
  <si>
    <t>胡免真</t>
  </si>
  <si>
    <t>李平芝</t>
  </si>
  <si>
    <t>李金真</t>
  </si>
  <si>
    <t>付伟</t>
  </si>
  <si>
    <t>王登祥</t>
  </si>
  <si>
    <t>宁玉清</t>
  </si>
  <si>
    <t>沈建英</t>
  </si>
  <si>
    <t>邵井芝</t>
  </si>
  <si>
    <t>张金兰</t>
  </si>
  <si>
    <t>王景云</t>
  </si>
  <si>
    <t>代殿芝</t>
  </si>
  <si>
    <t>赵世枝</t>
  </si>
  <si>
    <t>宋瑞芝</t>
  </si>
  <si>
    <t>周付芝</t>
  </si>
  <si>
    <t>杨玉玲</t>
  </si>
  <si>
    <t>赵连珠</t>
  </si>
  <si>
    <t>齐喜芝</t>
  </si>
  <si>
    <t>赵德恩</t>
  </si>
  <si>
    <t>袁汝真</t>
  </si>
  <si>
    <t>杨得勤</t>
  </si>
  <si>
    <t>赵普云</t>
  </si>
  <si>
    <t>内黄西村</t>
  </si>
  <si>
    <t>黄森森</t>
  </si>
  <si>
    <t>王冬至</t>
  </si>
  <si>
    <t>耿庆安</t>
  </si>
  <si>
    <t>杨爱歌</t>
  </si>
  <si>
    <t>张铁军</t>
  </si>
  <si>
    <t>刘文奇</t>
  </si>
  <si>
    <t>耿国云</t>
  </si>
  <si>
    <t>耿同乐</t>
  </si>
  <si>
    <t>耿远文</t>
  </si>
  <si>
    <t>樊明清</t>
  </si>
  <si>
    <t>耿远家</t>
  </si>
  <si>
    <t>关锁方</t>
  </si>
  <si>
    <t>徐绍明</t>
  </si>
  <si>
    <t>时进秀</t>
  </si>
  <si>
    <t>辛广云</t>
  </si>
  <si>
    <t>胡居兴</t>
  </si>
  <si>
    <t>赵庆新</t>
  </si>
  <si>
    <t>闫爱</t>
  </si>
  <si>
    <t>徐兰兴</t>
  </si>
  <si>
    <t>徐兰深</t>
  </si>
  <si>
    <t>田中良</t>
  </si>
  <si>
    <t>程庄镇</t>
  </si>
  <si>
    <t>陈集村</t>
  </si>
  <si>
    <t>田庆慈</t>
  </si>
  <si>
    <t>雷添淞</t>
  </si>
  <si>
    <t>田玉朋</t>
  </si>
  <si>
    <t>江四停</t>
  </si>
  <si>
    <t>田大帅</t>
  </si>
  <si>
    <t>田智维</t>
  </si>
  <si>
    <t>田玉钢</t>
  </si>
  <si>
    <t>田焕焕</t>
  </si>
  <si>
    <t>宋相礼</t>
  </si>
  <si>
    <t>宋庄村</t>
  </si>
  <si>
    <t>蒋四芝</t>
  </si>
  <si>
    <t>田新格</t>
  </si>
  <si>
    <t>江东真</t>
  </si>
  <si>
    <t>武彦敏</t>
  </si>
  <si>
    <t>盖立亮</t>
  </si>
  <si>
    <t>盖孝东</t>
  </si>
  <si>
    <t>宋相福</t>
  </si>
  <si>
    <t>江巧花</t>
  </si>
  <si>
    <t>宋相同</t>
  </si>
  <si>
    <t>宋凯通</t>
  </si>
  <si>
    <t>盖立强</t>
  </si>
  <si>
    <t>孔张氏</t>
  </si>
  <si>
    <t>毕集村</t>
  </si>
  <si>
    <t>郭喜林</t>
  </si>
  <si>
    <t>孔建杰</t>
  </si>
  <si>
    <t>毕贵平</t>
  </si>
  <si>
    <t>江美荣</t>
  </si>
  <si>
    <t>梁俊杰</t>
  </si>
  <si>
    <t>魏素芳</t>
  </si>
  <si>
    <t>石三军</t>
  </si>
  <si>
    <t>苏小强</t>
  </si>
  <si>
    <t>杨艳美</t>
  </si>
  <si>
    <t>孔令江</t>
  </si>
  <si>
    <t>郭豹</t>
  </si>
  <si>
    <t>裴振霞</t>
  </si>
  <si>
    <t>石志合</t>
  </si>
  <si>
    <t>石保玉</t>
  </si>
  <si>
    <t>刘冬花</t>
  </si>
  <si>
    <t>田景丽</t>
  </si>
  <si>
    <t>石志中</t>
  </si>
  <si>
    <t>曹旺</t>
  </si>
  <si>
    <t>石保平</t>
  </si>
  <si>
    <t>程建忠</t>
  </si>
  <si>
    <t>程南村</t>
  </si>
  <si>
    <t>翟二孩</t>
  </si>
  <si>
    <t>杨建福</t>
  </si>
  <si>
    <t>程西村</t>
  </si>
  <si>
    <t>周子涵</t>
  </si>
  <si>
    <t>李凤姣</t>
  </si>
  <si>
    <t>张相臣</t>
  </si>
  <si>
    <t>张钢峰</t>
  </si>
  <si>
    <t>赵马军</t>
  </si>
  <si>
    <t>楚廷华</t>
  </si>
  <si>
    <t>楚东村</t>
  </si>
  <si>
    <t>楚延魁</t>
  </si>
  <si>
    <t>韩富苹</t>
  </si>
  <si>
    <t>楚翠坤</t>
  </si>
  <si>
    <t>石玉环</t>
  </si>
  <si>
    <t>刘贵兰</t>
  </si>
  <si>
    <t>罗秀芝</t>
  </si>
  <si>
    <t>楚岗村</t>
  </si>
  <si>
    <t>来家禄</t>
  </si>
  <si>
    <t>荣进合</t>
  </si>
  <si>
    <t>赵雪莲</t>
  </si>
  <si>
    <t>来加俊</t>
  </si>
  <si>
    <t>代瑞兰</t>
  </si>
  <si>
    <t>胡香玲</t>
  </si>
  <si>
    <t>荣保成</t>
  </si>
  <si>
    <t>尤改改</t>
  </si>
  <si>
    <t>黄建军</t>
  </si>
  <si>
    <t>杜景云</t>
  </si>
  <si>
    <t>甄景梅</t>
  </si>
  <si>
    <t>张金峰</t>
  </si>
  <si>
    <t>李伯领</t>
  </si>
  <si>
    <t>翟玉修</t>
  </si>
  <si>
    <t>来治友</t>
  </si>
  <si>
    <t>王登六</t>
  </si>
  <si>
    <t>楚南村</t>
  </si>
  <si>
    <t>李合梅</t>
  </si>
  <si>
    <t>杨万领</t>
  </si>
  <si>
    <t>陈文芳</t>
  </si>
  <si>
    <t>孙六生</t>
  </si>
  <si>
    <t>郭巧莲</t>
  </si>
  <si>
    <t>石立魁</t>
  </si>
  <si>
    <t>刘家义</t>
  </si>
  <si>
    <t>楚西村</t>
  </si>
  <si>
    <t>杨贯启</t>
  </si>
  <si>
    <t>王信堂</t>
  </si>
  <si>
    <t>赵忠友</t>
  </si>
  <si>
    <t>罗志荣</t>
  </si>
  <si>
    <t>焦月平</t>
  </si>
  <si>
    <t>尚秀兰</t>
  </si>
  <si>
    <t>江许娥</t>
  </si>
  <si>
    <t>康林东</t>
  </si>
  <si>
    <t>宋翠连</t>
  </si>
  <si>
    <t>张贵芝</t>
  </si>
  <si>
    <t>楚翠华</t>
  </si>
  <si>
    <t>楚翠振</t>
  </si>
  <si>
    <t>李洪军</t>
  </si>
  <si>
    <t>苏晓芳</t>
  </si>
  <si>
    <t>东申集村</t>
  </si>
  <si>
    <t>徐银华</t>
  </si>
  <si>
    <t>董鸟芝</t>
  </si>
  <si>
    <t>李花</t>
  </si>
  <si>
    <t>杜于佩</t>
  </si>
  <si>
    <t>杜北村</t>
  </si>
  <si>
    <t>杜发社</t>
  </si>
  <si>
    <t>杜礼端</t>
  </si>
  <si>
    <t>杜兴锋</t>
  </si>
  <si>
    <t>杜法治</t>
  </si>
  <si>
    <t>廉琴荣</t>
  </si>
  <si>
    <t>杜法林</t>
  </si>
  <si>
    <t>杜付元</t>
  </si>
  <si>
    <t>杜礼祯</t>
  </si>
  <si>
    <t>杜朝恩</t>
  </si>
  <si>
    <t>贝树香</t>
  </si>
  <si>
    <t>王米娃</t>
  </si>
  <si>
    <t>杜于学</t>
  </si>
  <si>
    <t>杜南村</t>
  </si>
  <si>
    <t>杜兴牛</t>
  </si>
  <si>
    <t>张玉存</t>
  </si>
  <si>
    <t>王兰珠</t>
  </si>
  <si>
    <t>杜文慧</t>
  </si>
  <si>
    <t>杜现合</t>
  </si>
  <si>
    <t>杜艳聚</t>
  </si>
  <si>
    <t>焦仁星</t>
  </si>
  <si>
    <t>张华</t>
  </si>
  <si>
    <t>张友平</t>
  </si>
  <si>
    <t>杜于俭</t>
  </si>
  <si>
    <t>高进桥</t>
  </si>
  <si>
    <t>岳邦亮</t>
  </si>
  <si>
    <t>赵波</t>
  </si>
  <si>
    <t>郭三革</t>
  </si>
  <si>
    <t>高丙友</t>
  </si>
  <si>
    <t>莫玉菊</t>
  </si>
  <si>
    <t>康静</t>
  </si>
  <si>
    <t>黄永杰</t>
  </si>
  <si>
    <t>葛庄村</t>
  </si>
  <si>
    <t>于爱兰</t>
  </si>
  <si>
    <t>葛冬冬</t>
  </si>
  <si>
    <t>葛洪生</t>
  </si>
  <si>
    <t>葛洪现</t>
  </si>
  <si>
    <t>李风雨</t>
  </si>
  <si>
    <t>葛傲博</t>
  </si>
  <si>
    <t>葛红福</t>
  </si>
  <si>
    <t>孔零芝</t>
  </si>
  <si>
    <t>河北岗村</t>
  </si>
  <si>
    <t>朱明旗</t>
  </si>
  <si>
    <t>张玲娟</t>
  </si>
  <si>
    <t>代玉芝</t>
  </si>
  <si>
    <t>杨铁创</t>
  </si>
  <si>
    <t>李加志</t>
  </si>
  <si>
    <t>杨雪花</t>
  </si>
  <si>
    <t>张陆言</t>
  </si>
  <si>
    <t>周米真</t>
  </si>
  <si>
    <t>李永安</t>
  </si>
  <si>
    <t>河南岗村</t>
  </si>
  <si>
    <t>杜素玲</t>
  </si>
  <si>
    <t>李家全</t>
  </si>
  <si>
    <t>胡荣氏</t>
  </si>
  <si>
    <t>白中勤</t>
  </si>
  <si>
    <t>石军堂</t>
  </si>
  <si>
    <t>胡庆勇</t>
  </si>
  <si>
    <t>闫文玉</t>
  </si>
  <si>
    <t>贺金湘</t>
  </si>
  <si>
    <t>贺楼村</t>
  </si>
  <si>
    <t>贺亚平</t>
  </si>
  <si>
    <t>贺永才</t>
  </si>
  <si>
    <t>乔永杰</t>
  </si>
  <si>
    <t>王号洋</t>
  </si>
  <si>
    <t>黄堂村</t>
  </si>
  <si>
    <t>余勇</t>
  </si>
  <si>
    <t>李玉莲</t>
  </si>
  <si>
    <t>王仁强</t>
  </si>
  <si>
    <t>王如意</t>
  </si>
  <si>
    <t>李洪站</t>
  </si>
  <si>
    <t>江集村</t>
  </si>
  <si>
    <t>江建桥</t>
  </si>
  <si>
    <t>江孝山</t>
  </si>
  <si>
    <t>丁世英</t>
  </si>
  <si>
    <t>杜发兰</t>
  </si>
  <si>
    <t>江付坤</t>
  </si>
  <si>
    <t>江慧敏</t>
  </si>
  <si>
    <t>赵春婷</t>
  </si>
  <si>
    <t>江传仓</t>
  </si>
  <si>
    <t>江令见</t>
  </si>
  <si>
    <t>江书灯</t>
  </si>
  <si>
    <t>江佳音</t>
  </si>
  <si>
    <t>高国旗</t>
  </si>
  <si>
    <t>江涛</t>
  </si>
  <si>
    <t>江令臣</t>
  </si>
  <si>
    <t>江蒙蒙</t>
  </si>
  <si>
    <t>江东</t>
  </si>
  <si>
    <t>王金花</t>
  </si>
  <si>
    <t>江俊阳</t>
  </si>
  <si>
    <t>付全英</t>
  </si>
  <si>
    <t>蒋庄村</t>
  </si>
  <si>
    <t>刘金兰</t>
  </si>
  <si>
    <t>杨登桥</t>
  </si>
  <si>
    <t>冯广兰</t>
  </si>
  <si>
    <t>韩娥珠</t>
  </si>
  <si>
    <t>杜现冲</t>
  </si>
  <si>
    <t>王荣正</t>
  </si>
  <si>
    <t>孙素娟</t>
  </si>
  <si>
    <t>朱家红</t>
  </si>
  <si>
    <t>张广雨</t>
  </si>
  <si>
    <t>崔红科</t>
  </si>
  <si>
    <t>刘秋芝</t>
  </si>
  <si>
    <t>杜保华</t>
  </si>
  <si>
    <t>赵贵生</t>
  </si>
  <si>
    <t>王露露</t>
  </si>
  <si>
    <t>赵硕硕</t>
  </si>
  <si>
    <t>刘桃花</t>
  </si>
  <si>
    <t>闫震</t>
  </si>
  <si>
    <t>张文印</t>
  </si>
  <si>
    <t>张思领</t>
  </si>
  <si>
    <t>焦堂村</t>
  </si>
  <si>
    <t>路广林</t>
  </si>
  <si>
    <t>曹茂海</t>
  </si>
  <si>
    <t>刘景堂</t>
  </si>
  <si>
    <t>焦飞</t>
  </si>
  <si>
    <t>白玉兰</t>
  </si>
  <si>
    <t>老赵庄村</t>
  </si>
  <si>
    <t>石竹芝</t>
  </si>
  <si>
    <t>孙红丽</t>
  </si>
  <si>
    <t>李堂村</t>
  </si>
  <si>
    <t>苏秀海</t>
  </si>
  <si>
    <t>王远芝</t>
  </si>
  <si>
    <t>岳卫立</t>
  </si>
  <si>
    <t>安慎省</t>
  </si>
  <si>
    <t>杜兴兰</t>
  </si>
  <si>
    <t>窦好中</t>
  </si>
  <si>
    <t>苏志强</t>
  </si>
  <si>
    <t>丁巧真</t>
  </si>
  <si>
    <t>胡保德</t>
  </si>
  <si>
    <t>冯先云</t>
  </si>
  <si>
    <t>胡子玲</t>
  </si>
  <si>
    <t>李山豹</t>
  </si>
  <si>
    <t>何其平</t>
  </si>
  <si>
    <t>刘渡口村</t>
  </si>
  <si>
    <t>刘广德</t>
  </si>
  <si>
    <t>申子建</t>
  </si>
  <si>
    <t>王书民</t>
  </si>
  <si>
    <t>申刚良</t>
  </si>
  <si>
    <t>刘庆河</t>
  </si>
  <si>
    <t>丁敏芝</t>
  </si>
  <si>
    <t>宋宝见</t>
  </si>
  <si>
    <t>江桂荣</t>
  </si>
  <si>
    <t>石亚伟</t>
  </si>
  <si>
    <t>刘学云</t>
  </si>
  <si>
    <t>梁艳红</t>
  </si>
  <si>
    <t>申建军</t>
  </si>
  <si>
    <t>刘全桥</t>
  </si>
  <si>
    <t>申洪凸</t>
  </si>
  <si>
    <t>马雪义</t>
  </si>
  <si>
    <t>罗马湛村</t>
  </si>
  <si>
    <t>马德军</t>
  </si>
  <si>
    <t>罗耀合</t>
  </si>
  <si>
    <t>马发存</t>
  </si>
  <si>
    <t>尹庆荣</t>
  </si>
  <si>
    <t>史秀芝</t>
  </si>
  <si>
    <t>马流芳</t>
  </si>
  <si>
    <t>罗馨馨</t>
  </si>
  <si>
    <t>罗丰书</t>
  </si>
  <si>
    <t>马赫轩</t>
  </si>
  <si>
    <t>李景玲</t>
  </si>
  <si>
    <t>肖子刚</t>
  </si>
  <si>
    <t>郑玉生</t>
  </si>
  <si>
    <t>肖江氏</t>
  </si>
  <si>
    <t>郭道臣</t>
  </si>
  <si>
    <t>杜翠平</t>
  </si>
  <si>
    <t>赵睿航</t>
  </si>
  <si>
    <t>刘健康</t>
  </si>
  <si>
    <t>郭蒙蒙</t>
  </si>
  <si>
    <t>岳大贵</t>
  </si>
  <si>
    <t>张保田</t>
  </si>
  <si>
    <t>南胡庄村</t>
  </si>
  <si>
    <t>宋美真</t>
  </si>
  <si>
    <t>朱秀连</t>
  </si>
  <si>
    <t>李文报</t>
  </si>
  <si>
    <t>杨秀花</t>
  </si>
  <si>
    <t>赵凤菊</t>
  </si>
  <si>
    <t>宋英达</t>
  </si>
  <si>
    <t>李仰录</t>
  </si>
  <si>
    <t>宋娣娥</t>
  </si>
  <si>
    <t>杜兴林</t>
  </si>
  <si>
    <t>陈翠香</t>
  </si>
  <si>
    <t>王丰海</t>
  </si>
  <si>
    <t>潘楼村</t>
  </si>
  <si>
    <t>马社中</t>
  </si>
  <si>
    <t>马永海</t>
  </si>
  <si>
    <t>潘清泉</t>
  </si>
  <si>
    <t>潘氏</t>
  </si>
  <si>
    <t>马新启</t>
  </si>
  <si>
    <t>马心会</t>
  </si>
  <si>
    <t>杨保魁</t>
  </si>
  <si>
    <t>李爱莲</t>
  </si>
  <si>
    <t>马付义</t>
  </si>
  <si>
    <t>胡庆德</t>
  </si>
  <si>
    <t>彭绍雨</t>
  </si>
  <si>
    <t>张国安</t>
  </si>
  <si>
    <t>户运阁</t>
  </si>
  <si>
    <t>谢周海</t>
  </si>
  <si>
    <t>孙建福</t>
  </si>
  <si>
    <t>乔庄村</t>
  </si>
  <si>
    <t>王治通</t>
  </si>
  <si>
    <t>王洪轻</t>
  </si>
  <si>
    <t>徐海军</t>
  </si>
  <si>
    <t>王洪茂</t>
  </si>
  <si>
    <t>胡大娥</t>
  </si>
  <si>
    <t>王升轩</t>
  </si>
  <si>
    <t>邵庙村</t>
  </si>
  <si>
    <t>曹茂山</t>
  </si>
  <si>
    <t>王方珍</t>
  </si>
  <si>
    <t>徐建华</t>
  </si>
  <si>
    <t>王二现</t>
  </si>
  <si>
    <t>王会启</t>
  </si>
  <si>
    <t>曹胜林</t>
  </si>
  <si>
    <t>王道正</t>
  </si>
  <si>
    <t>郜同聚</t>
  </si>
  <si>
    <t>王月爱</t>
  </si>
  <si>
    <t>史庄村</t>
  </si>
  <si>
    <t>贾连军</t>
  </si>
  <si>
    <t>王运朝</t>
  </si>
  <si>
    <t>余秋娥</t>
  </si>
  <si>
    <t>程鸟芝</t>
  </si>
  <si>
    <t>冯佳宁</t>
  </si>
  <si>
    <t>侯国旗</t>
  </si>
  <si>
    <t>冯乐乐</t>
  </si>
  <si>
    <t>侯彦祥</t>
  </si>
  <si>
    <t>段德福</t>
  </si>
  <si>
    <t>薛金娥</t>
  </si>
  <si>
    <t>赵文豪</t>
  </si>
  <si>
    <t>杨牛丽</t>
  </si>
  <si>
    <t>苗亚婷</t>
  </si>
  <si>
    <t>吴星辰</t>
  </si>
  <si>
    <t>江芬玲</t>
  </si>
  <si>
    <t>徐保法</t>
  </si>
  <si>
    <t>冯昊</t>
  </si>
  <si>
    <t>岳金六</t>
  </si>
  <si>
    <t>双楼村</t>
  </si>
  <si>
    <t>刘丙军</t>
  </si>
  <si>
    <t>宋蒙蒙</t>
  </si>
  <si>
    <t>张秀兰</t>
  </si>
  <si>
    <t>司楼村</t>
  </si>
  <si>
    <t>胡保军</t>
  </si>
  <si>
    <t>李宗兰</t>
  </si>
  <si>
    <t>冯先真</t>
  </si>
  <si>
    <t>张世廷</t>
  </si>
  <si>
    <t>姜素真</t>
  </si>
  <si>
    <t>土山寨村</t>
  </si>
  <si>
    <t>李秀全</t>
  </si>
  <si>
    <t>王巧菊</t>
  </si>
  <si>
    <t>陈义生</t>
  </si>
  <si>
    <t>魏兰英</t>
  </si>
  <si>
    <t>冷红军</t>
  </si>
  <si>
    <t>王贯庄村</t>
  </si>
  <si>
    <t>王灿</t>
  </si>
  <si>
    <t>王河村</t>
  </si>
  <si>
    <t>宁巧云</t>
  </si>
  <si>
    <t>刘成合</t>
  </si>
  <si>
    <t>柴立元</t>
  </si>
  <si>
    <t>蔡爱姣</t>
  </si>
  <si>
    <t>田章起</t>
  </si>
  <si>
    <t>王柿元村</t>
  </si>
  <si>
    <t>田守勤</t>
  </si>
  <si>
    <t>田留建</t>
  </si>
  <si>
    <t>田守明</t>
  </si>
  <si>
    <t>赵玲地</t>
  </si>
  <si>
    <t>孙振华</t>
  </si>
  <si>
    <t>田庆芳</t>
  </si>
  <si>
    <t>田守卫</t>
  </si>
  <si>
    <t>周印堂</t>
  </si>
  <si>
    <t>付海群</t>
  </si>
  <si>
    <t>田仅亮</t>
  </si>
  <si>
    <t>甄文庆</t>
  </si>
  <si>
    <t>周兆民</t>
  </si>
  <si>
    <t>石立枝</t>
  </si>
  <si>
    <t>冷洪芝</t>
  </si>
  <si>
    <t>王河领</t>
  </si>
  <si>
    <t>甄玉其</t>
  </si>
  <si>
    <t>杨启中</t>
  </si>
  <si>
    <t>周兆禄</t>
  </si>
  <si>
    <t>王耕勇</t>
  </si>
  <si>
    <t>王胜华</t>
  </si>
  <si>
    <t>王双喜</t>
  </si>
  <si>
    <t>胡良全</t>
  </si>
  <si>
    <t>胡明义</t>
  </si>
  <si>
    <t>西胡庄村</t>
  </si>
  <si>
    <t>代宝聚</t>
  </si>
  <si>
    <t>申彦飞</t>
  </si>
  <si>
    <t>西申集村</t>
  </si>
  <si>
    <t>杨根田</t>
  </si>
  <si>
    <t>申洪海</t>
  </si>
  <si>
    <t>申玉海</t>
  </si>
  <si>
    <t>钱龙</t>
  </si>
  <si>
    <t>申具成</t>
  </si>
  <si>
    <t>常爱朝</t>
  </si>
  <si>
    <t>申莲英</t>
  </si>
  <si>
    <t>孟凤兰</t>
  </si>
  <si>
    <t>赵凡玲</t>
  </si>
  <si>
    <t>申静如</t>
  </si>
  <si>
    <t>王连营</t>
  </si>
  <si>
    <t>杨素丽</t>
  </si>
  <si>
    <t>申振帅</t>
  </si>
  <si>
    <t>杨贵英</t>
  </si>
  <si>
    <t>陶震飞</t>
  </si>
  <si>
    <t>闫均海</t>
  </si>
  <si>
    <t>杨铁成</t>
  </si>
  <si>
    <t>申子民</t>
  </si>
  <si>
    <t>王翠芝</t>
  </si>
  <si>
    <t>刘永芝</t>
  </si>
  <si>
    <t>张金凤</t>
  </si>
  <si>
    <t>郝珠荣</t>
  </si>
  <si>
    <t>刘秀琴</t>
  </si>
  <si>
    <t>申钢锁</t>
  </si>
  <si>
    <t>辛二刚</t>
  </si>
  <si>
    <t>张于林</t>
  </si>
  <si>
    <t>谢庄村</t>
  </si>
  <si>
    <t>武建峰</t>
  </si>
  <si>
    <t>冯金明</t>
  </si>
  <si>
    <t>胡卫华</t>
  </si>
  <si>
    <t>王新全</t>
  </si>
  <si>
    <t>武迎春</t>
  </si>
  <si>
    <t>冯建胜</t>
  </si>
  <si>
    <t>程俊华</t>
  </si>
  <si>
    <t>程付俭</t>
  </si>
  <si>
    <t>刘书营</t>
  </si>
  <si>
    <t>胡富利</t>
  </si>
  <si>
    <t>程大勤</t>
  </si>
  <si>
    <t>罗新德</t>
  </si>
  <si>
    <t>新赵庄村</t>
  </si>
  <si>
    <t>施东彪</t>
  </si>
  <si>
    <t>罗红霞</t>
  </si>
  <si>
    <t>赵传社</t>
  </si>
  <si>
    <t>俞建停</t>
  </si>
  <si>
    <t>王新勤</t>
  </si>
  <si>
    <t>王建廷</t>
  </si>
  <si>
    <t>李银菊</t>
  </si>
  <si>
    <t>赵家鹏</t>
  </si>
  <si>
    <t>王学斗</t>
  </si>
  <si>
    <t>毕爱芝</t>
  </si>
  <si>
    <t>赵秀花</t>
  </si>
  <si>
    <t>刘海阁</t>
  </si>
  <si>
    <t>石巧云</t>
  </si>
  <si>
    <t>王学长</t>
  </si>
  <si>
    <t>段怀娥</t>
  </si>
  <si>
    <t>陈年现</t>
  </si>
  <si>
    <t>赵爱娟</t>
  </si>
  <si>
    <t>杨争朝</t>
  </si>
  <si>
    <t>杨东村</t>
  </si>
  <si>
    <t>魏美芝</t>
  </si>
  <si>
    <t>候新成</t>
  </si>
  <si>
    <t>郝新芝</t>
  </si>
  <si>
    <t>杨国立</t>
  </si>
  <si>
    <t>杨国寿</t>
  </si>
  <si>
    <t>刘风枝</t>
  </si>
  <si>
    <t>杨开通</t>
  </si>
  <si>
    <t>杨建德</t>
  </si>
  <si>
    <t>杨栋</t>
  </si>
  <si>
    <t>李冰</t>
  </si>
  <si>
    <t>何万领</t>
  </si>
  <si>
    <t>杨晨超</t>
  </si>
  <si>
    <t>逯安然</t>
  </si>
  <si>
    <t>杨西村</t>
  </si>
  <si>
    <t>杨改运</t>
  </si>
  <si>
    <t>杨永争</t>
  </si>
  <si>
    <t>杨公民</t>
  </si>
  <si>
    <t>魏玉莲</t>
  </si>
  <si>
    <t>杨胜民</t>
  </si>
  <si>
    <t>逯素真</t>
  </si>
  <si>
    <t>程礼堂</t>
  </si>
  <si>
    <t>杨双枝</t>
  </si>
  <si>
    <t>逯二利</t>
  </si>
  <si>
    <t>徐国兴</t>
  </si>
  <si>
    <t>赵小兰</t>
  </si>
  <si>
    <t>马彦娟</t>
  </si>
  <si>
    <t>杨卓武村</t>
  </si>
  <si>
    <t>阚文明</t>
  </si>
  <si>
    <t>王柏建</t>
  </si>
  <si>
    <t>廉民生</t>
  </si>
  <si>
    <t>赵爱荣</t>
  </si>
  <si>
    <t>闻永臣</t>
  </si>
  <si>
    <t>胡春霞</t>
  </si>
  <si>
    <t>李云礼</t>
  </si>
  <si>
    <t>胡远成</t>
  </si>
  <si>
    <t>胡密各</t>
  </si>
  <si>
    <t>于堂村</t>
  </si>
  <si>
    <t>于传河</t>
  </si>
  <si>
    <t>于东钦</t>
  </si>
  <si>
    <t>夏纪田</t>
  </si>
  <si>
    <t>范中丽</t>
  </si>
  <si>
    <t>于世龙</t>
  </si>
  <si>
    <t>闫胜菊</t>
  </si>
  <si>
    <t>于庄村</t>
  </si>
  <si>
    <t>尚宝兰</t>
  </si>
  <si>
    <t>张晚阁</t>
  </si>
  <si>
    <t>李卫民</t>
  </si>
  <si>
    <t>楚彦林</t>
  </si>
  <si>
    <t>刘树霞</t>
  </si>
  <si>
    <t>朱运姣</t>
  </si>
  <si>
    <t>王建东</t>
  </si>
  <si>
    <t>李平娟</t>
  </si>
  <si>
    <t>陈胜海</t>
  </si>
  <si>
    <t>王改云</t>
  </si>
  <si>
    <t>楚家通</t>
  </si>
  <si>
    <t>姬建忠</t>
  </si>
  <si>
    <t>张土山村</t>
  </si>
  <si>
    <t>刘书刚</t>
  </si>
  <si>
    <t>冷秀娥</t>
  </si>
  <si>
    <t>董春梅</t>
  </si>
  <si>
    <t>吴景兰</t>
  </si>
  <si>
    <t>王二刚</t>
  </si>
  <si>
    <t>齐永旺</t>
  </si>
  <si>
    <t>中岗村</t>
  </si>
  <si>
    <t>胡士军</t>
  </si>
  <si>
    <t>朱粉勤</t>
  </si>
  <si>
    <t>王春生</t>
  </si>
  <si>
    <t>吕保安</t>
  </si>
  <si>
    <t>耿雨祥</t>
  </si>
  <si>
    <t>李新俊</t>
  </si>
  <si>
    <t>闫爱姣</t>
  </si>
  <si>
    <t>冷广春</t>
  </si>
  <si>
    <t>冷代庄村</t>
  </si>
  <si>
    <t>冷宪甫</t>
  </si>
  <si>
    <t>冷振江</t>
  </si>
  <si>
    <t>吕孝田</t>
  </si>
  <si>
    <t>刘运礼</t>
  </si>
  <si>
    <t>张立功</t>
  </si>
  <si>
    <t>刘清晨</t>
  </si>
  <si>
    <t>马桂真</t>
  </si>
  <si>
    <t>申新香</t>
  </si>
  <si>
    <t>王春州</t>
  </si>
  <si>
    <t>张春光</t>
  </si>
  <si>
    <t>杨存芳</t>
  </si>
  <si>
    <t>马胜林</t>
  </si>
  <si>
    <t>徐起名</t>
  </si>
  <si>
    <t>孙红领</t>
  </si>
  <si>
    <t>齐苗苗</t>
  </si>
  <si>
    <t>崔国建</t>
  </si>
  <si>
    <t>朱桂花</t>
  </si>
  <si>
    <t>屯爱云</t>
  </si>
  <si>
    <t>杨冰梅</t>
  </si>
  <si>
    <t>徐保德</t>
  </si>
  <si>
    <t>葛建良</t>
  </si>
  <si>
    <t>唐环</t>
  </si>
  <si>
    <t>李凤关</t>
  </si>
  <si>
    <t>田芮子</t>
  </si>
  <si>
    <t>王可</t>
  </si>
  <si>
    <t>王发祥</t>
  </si>
  <si>
    <t>张俊秀</t>
  </si>
  <si>
    <t>葛洪英</t>
  </si>
  <si>
    <t>张林林</t>
  </si>
  <si>
    <t>郭改善</t>
  </si>
  <si>
    <t>赵英丽</t>
  </si>
  <si>
    <t>李二虎</t>
  </si>
  <si>
    <t>程东村</t>
  </si>
  <si>
    <t>程德英</t>
  </si>
  <si>
    <t>刘春刚</t>
  </si>
  <si>
    <t>谢利令</t>
  </si>
  <si>
    <t>周瑞清</t>
  </si>
  <si>
    <t>楚玉根</t>
  </si>
  <si>
    <t>楚胜堂</t>
  </si>
  <si>
    <t>张进福</t>
  </si>
  <si>
    <t>李建群</t>
  </si>
  <si>
    <t>朱运芝</t>
  </si>
  <si>
    <t>杜秋阁</t>
  </si>
  <si>
    <t>刘志博</t>
  </si>
  <si>
    <t>段新栋</t>
  </si>
  <si>
    <t>张世民</t>
  </si>
  <si>
    <t>王雨瞳</t>
  </si>
  <si>
    <t>田爱芝</t>
  </si>
  <si>
    <t>冯陈芬</t>
  </si>
  <si>
    <t>张茂金</t>
  </si>
  <si>
    <t>康朝明</t>
  </si>
  <si>
    <t>刘永真</t>
  </si>
  <si>
    <t>许玉兰</t>
  </si>
  <si>
    <t>马新凤</t>
  </si>
  <si>
    <t>胡起廷</t>
  </si>
  <si>
    <t>岳桂芝</t>
  </si>
  <si>
    <t>石傲通</t>
  </si>
  <si>
    <t>李争光</t>
  </si>
  <si>
    <t>胡长升</t>
  </si>
  <si>
    <t>李孝书</t>
  </si>
  <si>
    <t>李保全</t>
  </si>
  <si>
    <t>乔进杰</t>
  </si>
  <si>
    <t>江中信</t>
  </si>
  <si>
    <t>刘凡升</t>
  </si>
  <si>
    <t>田月玲</t>
  </si>
  <si>
    <t>张敏银</t>
  </si>
  <si>
    <t>李洪德</t>
  </si>
  <si>
    <t>王聚云</t>
  </si>
  <si>
    <t>江立</t>
  </si>
  <si>
    <t>周桂玲</t>
  </si>
  <si>
    <t>江洪亭</t>
  </si>
  <si>
    <t>赵德祥</t>
  </si>
  <si>
    <t>王甜甜</t>
  </si>
  <si>
    <t>张广春</t>
  </si>
  <si>
    <t>张玉朝</t>
  </si>
  <si>
    <t>杨登顺</t>
  </si>
  <si>
    <t>赵洪双</t>
  </si>
  <si>
    <t>冷瑞英</t>
  </si>
  <si>
    <t>程兰芝</t>
  </si>
  <si>
    <t>赵家忠</t>
  </si>
  <si>
    <t>程爱菊</t>
  </si>
  <si>
    <t>卢连云</t>
  </si>
  <si>
    <t>吕孝海</t>
  </si>
  <si>
    <t>申素华</t>
  </si>
  <si>
    <t>李庆军</t>
  </si>
  <si>
    <t>安玉兰</t>
  </si>
  <si>
    <t>李金聚</t>
  </si>
  <si>
    <t>申春花</t>
  </si>
  <si>
    <t>石爱芝</t>
  </si>
  <si>
    <t>于粉芝</t>
  </si>
  <si>
    <t>石爱姣</t>
  </si>
  <si>
    <t>杨传江</t>
  </si>
  <si>
    <t>杨富艳</t>
  </si>
  <si>
    <t>马德波</t>
  </si>
  <si>
    <t>周亚新</t>
  </si>
  <si>
    <t>罗耀秋</t>
  </si>
  <si>
    <t>齐玉兰</t>
  </si>
  <si>
    <t>代秀菊</t>
  </si>
  <si>
    <t>杜爱芝</t>
  </si>
  <si>
    <t>赵家清</t>
  </si>
  <si>
    <t>赵雨馨</t>
  </si>
  <si>
    <t>李恩芝</t>
  </si>
  <si>
    <t>马新孝</t>
  </si>
  <si>
    <t>杨风若</t>
  </si>
  <si>
    <t>徐文祥</t>
  </si>
  <si>
    <t>杨凤合</t>
  </si>
  <si>
    <t>宋玉芝</t>
  </si>
  <si>
    <t>申风云</t>
  </si>
  <si>
    <t>彭立峰</t>
  </si>
  <si>
    <t>单银芝</t>
  </si>
  <si>
    <t>胡业广</t>
  </si>
  <si>
    <t>吴金廷</t>
  </si>
  <si>
    <t>曲四毛</t>
  </si>
  <si>
    <t>贺金英</t>
  </si>
  <si>
    <t>刘素彦</t>
  </si>
  <si>
    <t>张春香</t>
  </si>
  <si>
    <t>汤兰姣</t>
  </si>
  <si>
    <t>鲁开妹</t>
  </si>
  <si>
    <t>吴丽</t>
  </si>
  <si>
    <t>孟庆莲</t>
  </si>
  <si>
    <t>陈好勤</t>
  </si>
  <si>
    <t>郭爱云</t>
  </si>
  <si>
    <t>陈广亮</t>
  </si>
  <si>
    <t>胡建生</t>
  </si>
  <si>
    <t>王雪真</t>
  </si>
  <si>
    <t>冷洪旗</t>
  </si>
  <si>
    <t>武俊章</t>
  </si>
  <si>
    <t>楚彦芝</t>
  </si>
  <si>
    <t>刘巧云</t>
  </si>
  <si>
    <t>赵安祥</t>
  </si>
  <si>
    <t>杨景长</t>
  </si>
  <si>
    <t>程用各</t>
  </si>
  <si>
    <t>王玉庆</t>
  </si>
  <si>
    <t>赵家凡</t>
  </si>
  <si>
    <t>胡竹芝</t>
  </si>
  <si>
    <t>王新堂</t>
  </si>
  <si>
    <t>其连英</t>
  </si>
  <si>
    <t>杨麦贵</t>
  </si>
  <si>
    <t>杨尽章</t>
  </si>
  <si>
    <t>赵世祥</t>
  </si>
  <si>
    <t>陈新平</t>
  </si>
  <si>
    <t>杨建军</t>
  </si>
  <si>
    <t>曹玉兰</t>
  </si>
  <si>
    <t>姚凯燕</t>
  </si>
  <si>
    <t>申贵全</t>
  </si>
  <si>
    <t>冯玉婷</t>
  </si>
  <si>
    <t>王仁贵</t>
  </si>
  <si>
    <t>齐国法</t>
  </si>
  <si>
    <t>孙玉平</t>
  </si>
  <si>
    <t>代爱阁</t>
  </si>
  <si>
    <t>杜美荣</t>
  </si>
  <si>
    <t>朱西灿</t>
  </si>
  <si>
    <t>朱运坤</t>
  </si>
  <si>
    <t>朱喜生</t>
  </si>
  <si>
    <t>王雪桥</t>
  </si>
  <si>
    <t>申云</t>
  </si>
  <si>
    <t>王西魁</t>
  </si>
  <si>
    <t>朱可馨</t>
  </si>
  <si>
    <t>裴付民</t>
  </si>
  <si>
    <t>王银姣</t>
  </si>
  <si>
    <t>张新方</t>
  </si>
  <si>
    <t>付爱菊</t>
  </si>
  <si>
    <t>焦显坤</t>
  </si>
  <si>
    <t>王文荣</t>
  </si>
  <si>
    <t>曹茂营</t>
  </si>
  <si>
    <t>孔庆真</t>
  </si>
  <si>
    <t>程文芝</t>
  </si>
  <si>
    <t>石春华</t>
  </si>
  <si>
    <t>胡国敏</t>
  </si>
  <si>
    <t>孟瑞真</t>
  </si>
  <si>
    <t>王上朋</t>
  </si>
  <si>
    <t>刘运江</t>
  </si>
  <si>
    <t>张随环</t>
  </si>
  <si>
    <t>苏长春</t>
  </si>
  <si>
    <t>黄爱娇</t>
  </si>
  <si>
    <t>潘秀荣</t>
  </si>
  <si>
    <t>董丙丽</t>
  </si>
  <si>
    <t>田明芝</t>
  </si>
  <si>
    <t>张治英</t>
  </si>
  <si>
    <t>赵传芳</t>
  </si>
  <si>
    <t>朱世兰</t>
  </si>
  <si>
    <t>辛永真</t>
  </si>
  <si>
    <t>赵俊梅</t>
  </si>
  <si>
    <t>王明安</t>
  </si>
  <si>
    <t>辛建平</t>
  </si>
  <si>
    <t>王永兰</t>
  </si>
  <si>
    <t>刘雨玲</t>
  </si>
  <si>
    <t>王普花</t>
  </si>
  <si>
    <t>王清</t>
  </si>
  <si>
    <t>刘昶佑</t>
  </si>
  <si>
    <t>苏玉选</t>
  </si>
  <si>
    <t>胡良进</t>
  </si>
  <si>
    <t>张传玲</t>
  </si>
  <si>
    <t>刘翠真</t>
  </si>
  <si>
    <t>张书超</t>
  </si>
  <si>
    <t>真秀荣</t>
  </si>
  <si>
    <t>焦玉芝</t>
  </si>
  <si>
    <t>吴九阁</t>
  </si>
  <si>
    <t>胡来婷</t>
  </si>
  <si>
    <t>吕凤珠</t>
  </si>
  <si>
    <t>王振华</t>
  </si>
  <si>
    <t>王震丽</t>
  </si>
  <si>
    <t>张兴丽</t>
  </si>
  <si>
    <t>杨爱霞</t>
  </si>
  <si>
    <t>阎秀兰</t>
  </si>
  <si>
    <t>齐岗桥</t>
  </si>
  <si>
    <t>王建国</t>
  </si>
  <si>
    <t>杜龙</t>
  </si>
  <si>
    <t>郭富堂</t>
  </si>
  <si>
    <t>阮凤兰</t>
  </si>
  <si>
    <t>杜朝敏</t>
  </si>
  <si>
    <t>马春雨</t>
  </si>
  <si>
    <t>田爱姣</t>
  </si>
  <si>
    <t>王显德</t>
  </si>
  <si>
    <t>江秀真</t>
  </si>
  <si>
    <t>冯子涵</t>
  </si>
  <si>
    <t>黄忠慈</t>
  </si>
  <si>
    <t>杜春芝</t>
  </si>
  <si>
    <t>王喜娥</t>
  </si>
  <si>
    <t>张春娥</t>
  </si>
  <si>
    <t>李倩</t>
  </si>
  <si>
    <t>张建省</t>
  </si>
  <si>
    <t>孟祥书</t>
  </si>
  <si>
    <t>刘力</t>
  </si>
  <si>
    <t>代云平</t>
  </si>
  <si>
    <t>申子忠</t>
  </si>
  <si>
    <t>赵海宁</t>
  </si>
  <si>
    <t>陶震</t>
  </si>
  <si>
    <t>王爱菊</t>
  </si>
  <si>
    <t>王兵各</t>
  </si>
  <si>
    <t>杨兰菊</t>
  </si>
  <si>
    <t>段广民</t>
  </si>
  <si>
    <t>杜朝东</t>
  </si>
  <si>
    <t>申贵荣</t>
  </si>
  <si>
    <t>温秀兰</t>
  </si>
  <si>
    <t>葛贝</t>
  </si>
  <si>
    <t>杨奥博</t>
  </si>
  <si>
    <t>刘玉莲</t>
  </si>
  <si>
    <t>胡东奇</t>
  </si>
  <si>
    <t>刘得安</t>
  </si>
  <si>
    <t>江粉地</t>
  </si>
  <si>
    <t>孙建各</t>
  </si>
  <si>
    <t>张雪芝</t>
  </si>
  <si>
    <t>赵家堂</t>
  </si>
  <si>
    <t>李胜军</t>
  </si>
  <si>
    <t>乔传海</t>
  </si>
  <si>
    <t>翟玉德</t>
  </si>
  <si>
    <t>赵河章</t>
  </si>
  <si>
    <t>马建魁</t>
  </si>
  <si>
    <t>施爱玲</t>
  </si>
  <si>
    <t>李灿荣</t>
  </si>
  <si>
    <t>赵加云</t>
  </si>
  <si>
    <t>康素贞</t>
  </si>
  <si>
    <t>单洗云</t>
  </si>
  <si>
    <t>张治国</t>
  </si>
  <si>
    <t>卓桂英</t>
  </si>
  <si>
    <t>武玉娥</t>
  </si>
  <si>
    <t>王会姣</t>
  </si>
  <si>
    <t>赵传章</t>
  </si>
  <si>
    <t>胡金轩</t>
  </si>
  <si>
    <t>赵传好</t>
  </si>
  <si>
    <t>刘聚存</t>
  </si>
  <si>
    <t>郭社荣</t>
  </si>
  <si>
    <t>张相各</t>
  </si>
  <si>
    <t>杨相云</t>
  </si>
  <si>
    <t>葛文波</t>
  </si>
  <si>
    <t>葛红玲</t>
  </si>
  <si>
    <t>胡兰花</t>
  </si>
  <si>
    <t>安麦臣</t>
  </si>
  <si>
    <t>谷玉中</t>
  </si>
  <si>
    <t>李明兰</t>
  </si>
  <si>
    <t>申殿义</t>
  </si>
  <si>
    <t>李香丽</t>
  </si>
  <si>
    <t>焦喜枝</t>
  </si>
  <si>
    <t>田梦雅</t>
  </si>
  <si>
    <t>尚占营</t>
  </si>
  <si>
    <t>李安</t>
  </si>
  <si>
    <t>苏合德</t>
  </si>
  <si>
    <t>李静</t>
  </si>
  <si>
    <t>岳帮友</t>
  </si>
  <si>
    <t>冷素乾</t>
  </si>
  <si>
    <t>郭瑞菊</t>
  </si>
  <si>
    <t>杜冰洋</t>
  </si>
  <si>
    <t>周雪真</t>
  </si>
  <si>
    <t>罗爱霞</t>
  </si>
  <si>
    <t>赵文波</t>
  </si>
  <si>
    <t>马清章</t>
  </si>
  <si>
    <t>胡春芝</t>
  </si>
  <si>
    <t>张巧花</t>
  </si>
  <si>
    <t>李仰周</t>
  </si>
  <si>
    <t>徐彪</t>
  </si>
  <si>
    <t>刘建云</t>
  </si>
  <si>
    <t>冷晓晓</t>
  </si>
  <si>
    <t>王世忠</t>
  </si>
  <si>
    <t>罗素兰</t>
  </si>
  <si>
    <t>曹静静</t>
  </si>
  <si>
    <t>申思光</t>
  </si>
  <si>
    <t>申玉未</t>
  </si>
  <si>
    <t>宋翔宇</t>
  </si>
  <si>
    <t>董凯</t>
  </si>
  <si>
    <t>罗书成</t>
  </si>
  <si>
    <t>张航</t>
  </si>
  <si>
    <t>孔令成</t>
  </si>
  <si>
    <t>郭恩慧</t>
  </si>
  <si>
    <t>于俊</t>
  </si>
  <si>
    <t>刘振兰</t>
  </si>
  <si>
    <t>连秀荣</t>
  </si>
  <si>
    <t>杜兴朋</t>
  </si>
  <si>
    <t>韦爱姣</t>
  </si>
  <si>
    <t>马够芝</t>
  </si>
  <si>
    <t>杨洪安</t>
  </si>
  <si>
    <t>胡贵姣</t>
  </si>
  <si>
    <t>代巧真</t>
  </si>
  <si>
    <t>宋喜各</t>
  </si>
  <si>
    <t>胡杨波</t>
  </si>
  <si>
    <t>郭洁洁</t>
  </si>
  <si>
    <t>冯洁菊</t>
  </si>
  <si>
    <t>申冰蕊</t>
  </si>
  <si>
    <t>申俊花</t>
  </si>
  <si>
    <t>田庆阳</t>
  </si>
  <si>
    <t>冷建娟</t>
  </si>
  <si>
    <t>于兆军</t>
  </si>
  <si>
    <t>罗付真</t>
  </si>
  <si>
    <t>胡福然</t>
  </si>
  <si>
    <t>胡梦雅</t>
  </si>
  <si>
    <t>张孝田</t>
  </si>
  <si>
    <t>何刘氏</t>
  </si>
  <si>
    <t>林广义</t>
  </si>
  <si>
    <t>汪来义</t>
  </si>
  <si>
    <t>胡雪云</t>
  </si>
  <si>
    <t>石雪鑫</t>
  </si>
  <si>
    <t>常耐娥</t>
  </si>
  <si>
    <t>闫恋姣</t>
  </si>
  <si>
    <t>何雪花</t>
  </si>
  <si>
    <t>罗永振</t>
  </si>
  <si>
    <t>刘凤芝</t>
  </si>
  <si>
    <t>张翠英</t>
  </si>
  <si>
    <t>罗永法</t>
  </si>
  <si>
    <t>周改玲</t>
  </si>
  <si>
    <t>杜姣霞</t>
  </si>
  <si>
    <t>刘聪聪</t>
  </si>
  <si>
    <t>尤金忠</t>
  </si>
  <si>
    <t>代建利</t>
  </si>
  <si>
    <t>冯永霞</t>
  </si>
  <si>
    <t>苗志敬</t>
  </si>
  <si>
    <t>王三孩</t>
  </si>
  <si>
    <t>曲来明</t>
  </si>
  <si>
    <t>王忠</t>
  </si>
  <si>
    <t>杨晨友</t>
  </si>
  <si>
    <t>杨晨晓</t>
  </si>
  <si>
    <t>杨赫城</t>
  </si>
  <si>
    <t>王银玲</t>
  </si>
  <si>
    <t>陈进邦</t>
  </si>
  <si>
    <t>马贵兰</t>
  </si>
  <si>
    <t>刘合海</t>
  </si>
  <si>
    <t>彭鲜云</t>
  </si>
  <si>
    <t>岳帮明</t>
  </si>
  <si>
    <t>王兰海</t>
  </si>
  <si>
    <t>赵氏</t>
  </si>
  <si>
    <t>王兰东</t>
  </si>
  <si>
    <t>康金录</t>
  </si>
  <si>
    <t>代灿岭</t>
  </si>
  <si>
    <t>牛建利</t>
  </si>
  <si>
    <t>齐素云</t>
  </si>
  <si>
    <t>娄文生</t>
  </si>
  <si>
    <t>代会玲</t>
  </si>
  <si>
    <t>杜现国</t>
  </si>
  <si>
    <t>石翠云</t>
  </si>
  <si>
    <t>申翠真</t>
  </si>
  <si>
    <t>李含玉</t>
  </si>
  <si>
    <t>耿纪斌</t>
  </si>
  <si>
    <t>徐长伟</t>
  </si>
  <si>
    <t>杨足杏</t>
  </si>
  <si>
    <t>肖志兰</t>
  </si>
  <si>
    <t>李玉修</t>
  </si>
  <si>
    <t>李树发</t>
  </si>
  <si>
    <t>石玉柱</t>
  </si>
  <si>
    <t>裴未芝</t>
  </si>
  <si>
    <t>石春生</t>
  </si>
  <si>
    <t>甄文需</t>
  </si>
  <si>
    <t>管随阁</t>
  </si>
  <si>
    <t>赵纪云</t>
  </si>
  <si>
    <t>周兆林</t>
  </si>
  <si>
    <t>周忠修</t>
  </si>
  <si>
    <t>孙月风</t>
  </si>
  <si>
    <t>宋秀英</t>
  </si>
  <si>
    <t>王月梅</t>
  </si>
  <si>
    <t>程秀云</t>
  </si>
  <si>
    <t>蔡花芹</t>
  </si>
  <si>
    <t>杜庆国</t>
  </si>
  <si>
    <t>谷合生</t>
  </si>
  <si>
    <t>逯付运</t>
  </si>
  <si>
    <t>庞新见</t>
  </si>
  <si>
    <t>庞关兴</t>
  </si>
  <si>
    <t>崔跃廷</t>
  </si>
  <si>
    <t>杨发启</t>
  </si>
  <si>
    <t>杨冬至</t>
  </si>
  <si>
    <t>陈坤</t>
  </si>
  <si>
    <t>邢文升</t>
  </si>
  <si>
    <t>贺晓雨</t>
  </si>
  <si>
    <t>田六海</t>
  </si>
  <si>
    <t>马俊梅</t>
  </si>
  <si>
    <t>石佳赫</t>
  </si>
  <si>
    <t>崔红岩</t>
  </si>
  <si>
    <t>戴千壹</t>
  </si>
  <si>
    <t>胡东明</t>
  </si>
  <si>
    <t>贺金四</t>
  </si>
  <si>
    <t>胡治明</t>
  </si>
  <si>
    <t>赵春</t>
  </si>
  <si>
    <t>高炳林</t>
  </si>
  <si>
    <t>康胜勇</t>
  </si>
  <si>
    <t>赵仁珍</t>
  </si>
  <si>
    <t>齐国根</t>
  </si>
  <si>
    <t>宁蔓影</t>
  </si>
  <si>
    <t>王桂真</t>
  </si>
  <si>
    <t>郑王氏</t>
  </si>
  <si>
    <t>闫杏洁</t>
  </si>
  <si>
    <t>候凤芝</t>
  </si>
  <si>
    <t>程心悦</t>
  </si>
  <si>
    <t>赵晨晗</t>
  </si>
  <si>
    <t>王文忠</t>
  </si>
  <si>
    <t>申彩虹</t>
  </si>
  <si>
    <t>陈三改</t>
  </si>
  <si>
    <t>罗耀松</t>
  </si>
  <si>
    <t>杨三娥</t>
  </si>
  <si>
    <t>曹景芝</t>
  </si>
  <si>
    <t>卯书亭</t>
  </si>
  <si>
    <t>李会华</t>
  </si>
  <si>
    <t>陈莉莉</t>
  </si>
  <si>
    <t>王春停</t>
  </si>
  <si>
    <t>高改荣</t>
  </si>
  <si>
    <t>王新玲</t>
  </si>
  <si>
    <t>申洪马</t>
  </si>
  <si>
    <t>李国强</t>
  </si>
  <si>
    <t>石启江</t>
  </si>
  <si>
    <t>于玉霞</t>
  </si>
  <si>
    <t>贺永旗</t>
  </si>
  <si>
    <t>崔秋芝</t>
  </si>
  <si>
    <t>祁美芳</t>
  </si>
  <si>
    <t>董景明</t>
  </si>
  <si>
    <t>杜作德</t>
  </si>
  <si>
    <t>杜从宽</t>
  </si>
  <si>
    <t>阚路</t>
  </si>
  <si>
    <t>胡建芝</t>
  </si>
  <si>
    <t>侯献忠</t>
  </si>
  <si>
    <t>张国强</t>
  </si>
  <si>
    <t>葛书生</t>
  </si>
  <si>
    <t>葛运堂</t>
  </si>
  <si>
    <t>刘彦真</t>
  </si>
  <si>
    <t>岳爱花</t>
  </si>
  <si>
    <t>胡明珠</t>
  </si>
  <si>
    <t>何庆东</t>
  </si>
  <si>
    <t>邢瑞海</t>
  </si>
  <si>
    <t>王道真</t>
  </si>
  <si>
    <t>马风先</t>
  </si>
  <si>
    <t>黄爱云</t>
  </si>
  <si>
    <t>刘合聚</t>
  </si>
  <si>
    <t>宋进德</t>
  </si>
  <si>
    <t>吴玉玲</t>
  </si>
  <si>
    <t>石秋菊</t>
  </si>
  <si>
    <t>王运平</t>
  </si>
  <si>
    <t>吕付民</t>
  </si>
  <si>
    <t>何翠芝</t>
  </si>
  <si>
    <t>申彦山</t>
  </si>
  <si>
    <t>裴香芝</t>
  </si>
  <si>
    <t>候美芝</t>
  </si>
  <si>
    <t>焦爱姣</t>
  </si>
  <si>
    <t>赵启英</t>
  </si>
  <si>
    <t>单苏氏</t>
  </si>
  <si>
    <t>王金风</t>
  </si>
  <si>
    <t>范永超</t>
  </si>
  <si>
    <t>王新朝</t>
  </si>
  <si>
    <t>陈广荣</t>
  </si>
  <si>
    <t>代苗云</t>
  </si>
  <si>
    <t>户贵芝</t>
  </si>
  <si>
    <t>石景各</t>
  </si>
  <si>
    <t>戴昌材</t>
  </si>
  <si>
    <t>龚春香</t>
  </si>
  <si>
    <t>刘子各</t>
  </si>
  <si>
    <t>胡贵仁</t>
  </si>
  <si>
    <t>赵庆洁</t>
  </si>
  <si>
    <t>申贵莲</t>
  </si>
  <si>
    <t>罗芙荣</t>
  </si>
  <si>
    <t>李大海</t>
  </si>
  <si>
    <t>胡章顺</t>
  </si>
  <si>
    <t>孟凡臣</t>
  </si>
  <si>
    <t>高成</t>
  </si>
  <si>
    <t>陈领群</t>
  </si>
  <si>
    <t>刘运强</t>
  </si>
  <si>
    <t>赵清波</t>
  </si>
  <si>
    <t>马月菊</t>
  </si>
  <si>
    <t>李家运</t>
  </si>
  <si>
    <t>田玉兰</t>
  </si>
  <si>
    <t>刘运海</t>
  </si>
  <si>
    <t>王忠兰</t>
  </si>
  <si>
    <t>张改芝</t>
  </si>
  <si>
    <t>曹爱莲</t>
  </si>
  <si>
    <t>曹茂雨</t>
  </si>
  <si>
    <t>李金见</t>
  </si>
  <si>
    <t>胡金芳</t>
  </si>
  <si>
    <t>胡瑞然</t>
  </si>
  <si>
    <t>史聚娥</t>
  </si>
  <si>
    <t>宋兰</t>
  </si>
  <si>
    <t>申贵芝</t>
  </si>
  <si>
    <t>胡海洋</t>
  </si>
  <si>
    <t>谢颂亮</t>
  </si>
  <si>
    <t>李金山</t>
  </si>
  <si>
    <t>朱连生</t>
  </si>
  <si>
    <t>李贵兰</t>
  </si>
  <si>
    <t>曹茂常</t>
  </si>
  <si>
    <t>张玉美</t>
  </si>
  <si>
    <t>焦家义</t>
  </si>
  <si>
    <t>王业莲</t>
  </si>
  <si>
    <t>张书玲</t>
  </si>
  <si>
    <t>陈金兰</t>
  </si>
  <si>
    <t>张翠莲</t>
  </si>
  <si>
    <t>曹茂周</t>
  </si>
  <si>
    <t>任月美</t>
  </si>
  <si>
    <t>胡子勤</t>
  </si>
  <si>
    <t>吕文荣</t>
  </si>
  <si>
    <t>江洪平</t>
  </si>
  <si>
    <t>江洪玉</t>
  </si>
  <si>
    <t>江王氏</t>
  </si>
  <si>
    <t>白晓文</t>
  </si>
  <si>
    <t>刘建伟</t>
  </si>
  <si>
    <t>俞建生</t>
  </si>
  <si>
    <t>武金婵</t>
  </si>
  <si>
    <t>韩明朝</t>
  </si>
  <si>
    <t>江贵丽</t>
  </si>
  <si>
    <t>王月英</t>
  </si>
  <si>
    <t>王巧阁</t>
  </si>
  <si>
    <t>孟庆姣</t>
  </si>
  <si>
    <t>盛兰芝</t>
  </si>
  <si>
    <t>杨西庆</t>
  </si>
  <si>
    <t>田兰荣</t>
  </si>
  <si>
    <t>杨贵荣</t>
  </si>
  <si>
    <t>段玉明</t>
  </si>
  <si>
    <t>候爱真</t>
  </si>
  <si>
    <t>罗苗苗</t>
  </si>
  <si>
    <t>王根庆</t>
  </si>
  <si>
    <t>白付生</t>
  </si>
  <si>
    <t>葛花鹏</t>
  </si>
  <si>
    <t>张陆亮</t>
  </si>
  <si>
    <t>石俊生</t>
  </si>
  <si>
    <t>薛凤兰</t>
  </si>
  <si>
    <t>王广臣</t>
  </si>
  <si>
    <t>王普瑞</t>
  </si>
  <si>
    <t>胡阳中</t>
  </si>
  <si>
    <t>唐亮兵</t>
  </si>
  <si>
    <t>苏博文</t>
  </si>
  <si>
    <t>谢俊峰</t>
  </si>
  <si>
    <t>蔡四清</t>
  </si>
  <si>
    <t>冯月梅</t>
  </si>
  <si>
    <t>王全伟</t>
  </si>
  <si>
    <t>马冬梅</t>
  </si>
  <si>
    <t>程德仁</t>
  </si>
  <si>
    <t>丁桂兰</t>
  </si>
  <si>
    <t>张连海</t>
  </si>
  <si>
    <t>杜立敏</t>
  </si>
  <si>
    <t>石法平</t>
  </si>
  <si>
    <t>朱胜姣</t>
  </si>
  <si>
    <t>来振轩</t>
  </si>
  <si>
    <t>朱运良</t>
  </si>
  <si>
    <t>来进东</t>
  </si>
  <si>
    <t>盖世文</t>
  </si>
  <si>
    <t>郑克仁</t>
  </si>
  <si>
    <t>胡巧云</t>
  </si>
  <si>
    <t>罗志德</t>
  </si>
  <si>
    <t>张兰英</t>
  </si>
  <si>
    <t>董香芝</t>
  </si>
  <si>
    <t>楚爱芝</t>
  </si>
  <si>
    <t>温钦泽</t>
  </si>
  <si>
    <t>张全国</t>
  </si>
  <si>
    <t>朱丰旗</t>
  </si>
  <si>
    <t>张亚</t>
  </si>
  <si>
    <t>杜留起</t>
  </si>
  <si>
    <t>杜全明</t>
  </si>
  <si>
    <t>王新安</t>
  </si>
  <si>
    <t>辛永杰</t>
  </si>
  <si>
    <t>吴爱华</t>
  </si>
  <si>
    <t>魏金环</t>
  </si>
  <si>
    <t>翟翠真</t>
  </si>
  <si>
    <t>葛运升</t>
  </si>
  <si>
    <t>刘合友</t>
  </si>
  <si>
    <t>葛洪政</t>
  </si>
  <si>
    <t>葛红杰</t>
  </si>
  <si>
    <t>马翠花</t>
  </si>
  <si>
    <t>孙伦荣</t>
  </si>
  <si>
    <t>程春花</t>
  </si>
  <si>
    <t>朱念念</t>
  </si>
  <si>
    <t>刘银娣</t>
  </si>
  <si>
    <t>段爱君</t>
  </si>
  <si>
    <t>贺桂真</t>
  </si>
  <si>
    <t>潘秋荣</t>
  </si>
  <si>
    <t>李宝成</t>
  </si>
  <si>
    <t>翟翠平</t>
  </si>
  <si>
    <t>冯金生</t>
  </si>
  <si>
    <t>陈景玲</t>
  </si>
  <si>
    <t>王淑杰</t>
  </si>
  <si>
    <t>江贵平</t>
  </si>
  <si>
    <t>冯军领</t>
  </si>
  <si>
    <t>白玉莲</t>
  </si>
  <si>
    <t>冯建伟</t>
  </si>
  <si>
    <t>王志方</t>
  </si>
  <si>
    <t>岳朝良</t>
  </si>
  <si>
    <t>苏刚峰</t>
  </si>
  <si>
    <t>冯麦屯</t>
  </si>
  <si>
    <t>冯启赞</t>
  </si>
  <si>
    <t>王普海</t>
  </si>
  <si>
    <t>张瑞莲</t>
  </si>
  <si>
    <t>刘红兰</t>
  </si>
  <si>
    <t>王兆赞</t>
  </si>
  <si>
    <t>冯勤军</t>
  </si>
  <si>
    <t>杜建华</t>
  </si>
  <si>
    <t>王普庆</t>
  </si>
  <si>
    <t>孟凡芝</t>
  </si>
  <si>
    <t>杨桂粉</t>
  </si>
  <si>
    <t>冯东岭</t>
  </si>
  <si>
    <t>冯士行</t>
  </si>
  <si>
    <t>李付银</t>
  </si>
  <si>
    <t>冯士超</t>
  </si>
  <si>
    <t>康春芝</t>
  </si>
  <si>
    <t>贾秀荣</t>
  </si>
  <si>
    <t>江孝俊</t>
  </si>
  <si>
    <t>杨凤真</t>
  </si>
  <si>
    <t>江金保</t>
  </si>
  <si>
    <t>宋霞</t>
  </si>
  <si>
    <t>赵同喜</t>
  </si>
  <si>
    <t>崔启锋</t>
  </si>
  <si>
    <t>张学芝</t>
  </si>
  <si>
    <t>陈福</t>
  </si>
  <si>
    <t>焦天强</t>
  </si>
  <si>
    <t>孔垂鑫</t>
  </si>
  <si>
    <t>唐玉兰</t>
  </si>
  <si>
    <t>胡忠兰</t>
  </si>
  <si>
    <t>陈立兰</t>
  </si>
  <si>
    <t>于瑞芝</t>
  </si>
  <si>
    <t>杨书义</t>
  </si>
  <si>
    <t>苏保学</t>
  </si>
  <si>
    <t>赵礼环</t>
  </si>
  <si>
    <t>赵四玲</t>
  </si>
  <si>
    <t>胡金柱</t>
  </si>
  <si>
    <t>赵文生</t>
  </si>
  <si>
    <t>吴美芝</t>
  </si>
  <si>
    <t>尤洪勤</t>
  </si>
  <si>
    <t>车春霞</t>
  </si>
  <si>
    <t>张世花</t>
  </si>
  <si>
    <t>王金美</t>
  </si>
  <si>
    <t>赵清江</t>
  </si>
  <si>
    <t>宋占玲</t>
  </si>
  <si>
    <t>李茂德</t>
  </si>
  <si>
    <t>单付真</t>
  </si>
  <si>
    <t>王俊芝</t>
  </si>
  <si>
    <t>杜凤芝</t>
  </si>
  <si>
    <t>刘治敏</t>
  </si>
  <si>
    <t>刘广豪</t>
  </si>
  <si>
    <t>程永才</t>
  </si>
  <si>
    <t>刘建生</t>
  </si>
  <si>
    <t>杨石建</t>
  </si>
  <si>
    <t>杨家窍</t>
  </si>
  <si>
    <t>杨红刚</t>
  </si>
  <si>
    <t>张嘉澍</t>
  </si>
  <si>
    <t>杨本峰</t>
  </si>
  <si>
    <t>罗馨莉</t>
  </si>
  <si>
    <t>马德其</t>
  </si>
  <si>
    <t>罗志凡</t>
  </si>
  <si>
    <t>刘聚中</t>
  </si>
  <si>
    <t>钱大雷</t>
  </si>
  <si>
    <t>杜知玲</t>
  </si>
  <si>
    <t>孙月星</t>
  </si>
  <si>
    <t>江倩倩</t>
  </si>
  <si>
    <t>代开心</t>
  </si>
  <si>
    <t>董明月</t>
  </si>
  <si>
    <t>石启兰</t>
  </si>
  <si>
    <t>孙改真</t>
  </si>
  <si>
    <t>黄巧玲</t>
  </si>
  <si>
    <t>张玉修</t>
  </si>
  <si>
    <t>苗合成</t>
  </si>
  <si>
    <t>申彦存</t>
  </si>
  <si>
    <t>代玉清</t>
  </si>
  <si>
    <t>乔树堂</t>
  </si>
  <si>
    <t>楚景芝</t>
  </si>
  <si>
    <t>李贵芝</t>
  </si>
  <si>
    <t>冯金清</t>
  </si>
  <si>
    <t>王巧玲</t>
  </si>
  <si>
    <t>袁海建</t>
  </si>
  <si>
    <t>王心兰</t>
  </si>
  <si>
    <t>朱改云</t>
  </si>
  <si>
    <t>董云法</t>
  </si>
  <si>
    <t>李学彬</t>
  </si>
  <si>
    <t>陈建亭</t>
  </si>
  <si>
    <t>李社花</t>
  </si>
  <si>
    <t>聂红印</t>
  </si>
  <si>
    <t>蒋世兰</t>
  </si>
  <si>
    <t>朱风芝</t>
  </si>
  <si>
    <t>李秀刚</t>
  </si>
  <si>
    <t>杨春娣</t>
  </si>
  <si>
    <t>田聚民</t>
  </si>
  <si>
    <t>董庆言</t>
  </si>
  <si>
    <t>张金柱</t>
  </si>
  <si>
    <t>孙文义</t>
  </si>
  <si>
    <t>董相如</t>
  </si>
  <si>
    <t>杜兴中</t>
  </si>
  <si>
    <t>张雪花</t>
  </si>
  <si>
    <t>董玉关</t>
  </si>
  <si>
    <t>石艳云</t>
  </si>
  <si>
    <t>赵家峰</t>
  </si>
  <si>
    <t>张金坤</t>
  </si>
  <si>
    <t>谢秋阁</t>
  </si>
  <si>
    <t>曹胜菊</t>
  </si>
  <si>
    <t>王朝义</t>
  </si>
  <si>
    <t>于心芝</t>
  </si>
  <si>
    <t>王远堂</t>
  </si>
  <si>
    <t>赵合军</t>
  </si>
  <si>
    <t>肖瑞玲</t>
  </si>
  <si>
    <t>王善力</t>
  </si>
  <si>
    <t>王顺起</t>
  </si>
  <si>
    <t>李景芝</t>
  </si>
  <si>
    <t>吴巧芝</t>
  </si>
  <si>
    <t>胡排然</t>
  </si>
  <si>
    <t>刘广金</t>
  </si>
  <si>
    <t>何秀云</t>
  </si>
  <si>
    <t>张洪中</t>
  </si>
  <si>
    <t>贾令芝</t>
  </si>
  <si>
    <t>戴灿坤</t>
  </si>
  <si>
    <t>田秀荣</t>
  </si>
  <si>
    <t>汪书领</t>
  </si>
  <si>
    <t>贾凤宝</t>
  </si>
  <si>
    <t>申婵芝</t>
  </si>
  <si>
    <t>李娟</t>
  </si>
  <si>
    <t>张常娥</t>
  </si>
  <si>
    <t>胡明启</t>
  </si>
  <si>
    <t>江贵真</t>
  </si>
  <si>
    <t>王立志</t>
  </si>
  <si>
    <t>裴灵芝</t>
  </si>
  <si>
    <t>武建伟</t>
  </si>
  <si>
    <t>杜顺合</t>
  </si>
  <si>
    <t>程振学</t>
  </si>
  <si>
    <t>周建芳</t>
  </si>
  <si>
    <t>王根宣</t>
  </si>
  <si>
    <t>刘明月</t>
  </si>
  <si>
    <t>杨珍珠</t>
  </si>
  <si>
    <t>马秀娥</t>
  </si>
  <si>
    <t>胡美玲</t>
  </si>
  <si>
    <t>杨风霞</t>
  </si>
  <si>
    <t>杜献魁</t>
  </si>
  <si>
    <t>杨公治</t>
  </si>
  <si>
    <t>杨彦科</t>
  </si>
  <si>
    <t>孔得兰</t>
  </si>
  <si>
    <t>李丰梅</t>
  </si>
  <si>
    <t>郑秀真</t>
  </si>
  <si>
    <t>于心德</t>
  </si>
  <si>
    <t>安贵婷</t>
  </si>
  <si>
    <t>于安氏</t>
  </si>
  <si>
    <t>刘玉岗</t>
  </si>
  <si>
    <t>于东平</t>
  </si>
  <si>
    <t>于会峰</t>
  </si>
  <si>
    <t>于银海</t>
  </si>
  <si>
    <t>于东友</t>
  </si>
  <si>
    <t>鹿东保</t>
  </si>
  <si>
    <t>高四</t>
  </si>
  <si>
    <t>曲利花</t>
  </si>
  <si>
    <t>王冬各</t>
  </si>
  <si>
    <t>谢爱苹</t>
  </si>
  <si>
    <t>范安洪</t>
  </si>
  <si>
    <t>齐永俊</t>
  </si>
  <si>
    <t>王保银</t>
  </si>
  <si>
    <t>刘秋英</t>
  </si>
  <si>
    <t>张艳</t>
  </si>
  <si>
    <t>王平安</t>
  </si>
  <si>
    <t>桂永胜</t>
  </si>
  <si>
    <t>赵巧云</t>
  </si>
  <si>
    <t>申军海</t>
  </si>
  <si>
    <t>刘令芝</t>
  </si>
  <si>
    <t>孟平安</t>
  </si>
  <si>
    <t>王丽花</t>
  </si>
  <si>
    <t>闫全沐</t>
  </si>
  <si>
    <t>赵薇</t>
  </si>
  <si>
    <t>马美霞</t>
  </si>
  <si>
    <t>赵付平</t>
  </si>
  <si>
    <t>周萍</t>
  </si>
  <si>
    <t>贺梓昂</t>
  </si>
  <si>
    <t>田红义</t>
  </si>
  <si>
    <t>刘彩彩</t>
  </si>
  <si>
    <t>张洪君</t>
  </si>
  <si>
    <t>石慧双</t>
  </si>
  <si>
    <t>王凤奇</t>
  </si>
  <si>
    <t>石秀英</t>
  </si>
  <si>
    <t>范刚伟</t>
  </si>
  <si>
    <t>李凡伍</t>
  </si>
  <si>
    <t>石保西</t>
  </si>
  <si>
    <t>裴勇军</t>
  </si>
  <si>
    <t>程改芝</t>
  </si>
  <si>
    <t>齐美连</t>
  </si>
  <si>
    <t>白显云</t>
  </si>
  <si>
    <t>范永升</t>
  </si>
  <si>
    <t>赵巧娥</t>
  </si>
  <si>
    <t>单玉臣</t>
  </si>
  <si>
    <t>陈亚琴</t>
  </si>
  <si>
    <t>毕民防</t>
  </si>
  <si>
    <t>耿灿生</t>
  </si>
  <si>
    <t>赵进喜</t>
  </si>
  <si>
    <t>程桂芳</t>
  </si>
  <si>
    <t>苗规化</t>
  </si>
  <si>
    <t>代瑞莲</t>
  </si>
  <si>
    <t>王中堂</t>
  </si>
  <si>
    <t>杨去生</t>
  </si>
  <si>
    <t>刘双海</t>
  </si>
  <si>
    <t>冯香苹</t>
  </si>
  <si>
    <t>李美连</t>
  </si>
  <si>
    <t>杜礼长</t>
  </si>
  <si>
    <t>甫现兰</t>
  </si>
  <si>
    <t>杨秀芝</t>
  </si>
  <si>
    <t>杜发正</t>
  </si>
  <si>
    <t>杜家云</t>
  </si>
  <si>
    <t>苏怀芬</t>
  </si>
  <si>
    <t>高炳玉</t>
  </si>
  <si>
    <t>冯先华</t>
  </si>
  <si>
    <t>岳造河</t>
  </si>
  <si>
    <t>焦显叶</t>
  </si>
  <si>
    <t>刘凤姣</t>
  </si>
  <si>
    <t>赵玉芳</t>
  </si>
  <si>
    <t>孔相云</t>
  </si>
  <si>
    <t>徐万江</t>
  </si>
  <si>
    <t>赵玉朝</t>
  </si>
  <si>
    <t>赵清海</t>
  </si>
  <si>
    <t>王长恩</t>
  </si>
  <si>
    <t>李秀云</t>
  </si>
  <si>
    <t>康广顺</t>
  </si>
  <si>
    <t>聂卫华</t>
  </si>
  <si>
    <t>王翠连</t>
  </si>
  <si>
    <t>张增荣</t>
  </si>
  <si>
    <t>于心建</t>
  </si>
  <si>
    <t>于东波</t>
  </si>
  <si>
    <t>付世芝</t>
  </si>
  <si>
    <t>管世领</t>
  </si>
  <si>
    <t>高进荣</t>
  </si>
  <si>
    <t>魏明娥</t>
  </si>
  <si>
    <t>王道芝</t>
  </si>
  <si>
    <t>于伟强</t>
  </si>
  <si>
    <t>管文田</t>
  </si>
  <si>
    <t>马风云</t>
  </si>
  <si>
    <t>于张氏</t>
  </si>
  <si>
    <t>曹茂兰</t>
  </si>
  <si>
    <t>冯兰娣</t>
  </si>
  <si>
    <t>李付全</t>
  </si>
  <si>
    <t>蔡秀兰</t>
  </si>
  <si>
    <t>于新娥</t>
  </si>
  <si>
    <t>盖孝林</t>
  </si>
  <si>
    <t>倪春芝</t>
  </si>
  <si>
    <t>王建其</t>
  </si>
  <si>
    <t>李树文</t>
  </si>
  <si>
    <t>冯先亭</t>
  </si>
  <si>
    <t>潘传五</t>
  </si>
  <si>
    <t>贺红亮</t>
  </si>
  <si>
    <t>刘西歌</t>
  </si>
  <si>
    <t>陈秀生</t>
  </si>
  <si>
    <t>潘传更</t>
  </si>
  <si>
    <t>潘清田</t>
  </si>
  <si>
    <t>孔元各</t>
  </si>
  <si>
    <t>黄亚琴</t>
  </si>
  <si>
    <t>程树芝</t>
  </si>
  <si>
    <t>马春雷</t>
  </si>
  <si>
    <t>申欣欣</t>
  </si>
  <si>
    <t>卜德英</t>
  </si>
  <si>
    <t>江美菊</t>
  </si>
  <si>
    <t>岳桂英</t>
  </si>
  <si>
    <t>楚翠田</t>
  </si>
  <si>
    <t>李连学</t>
  </si>
  <si>
    <t>乔格英</t>
  </si>
  <si>
    <t>霍爱玉</t>
  </si>
  <si>
    <t>李德君</t>
  </si>
  <si>
    <t>江素真</t>
  </si>
  <si>
    <t>苏沛红</t>
  </si>
  <si>
    <t>苏赵氏</t>
  </si>
  <si>
    <t>胡民校</t>
  </si>
  <si>
    <t>朱运明</t>
  </si>
  <si>
    <t>辛安芝</t>
  </si>
  <si>
    <t>邵建国</t>
  </si>
  <si>
    <t>杜兴汉</t>
  </si>
  <si>
    <t>曹海平</t>
  </si>
  <si>
    <t>王耕云</t>
  </si>
  <si>
    <t>王升庆</t>
  </si>
  <si>
    <t>胡良德</t>
  </si>
  <si>
    <t>洪冬艳</t>
  </si>
  <si>
    <t>梅秋荣</t>
  </si>
  <si>
    <t>王冰</t>
  </si>
  <si>
    <t>杜朝彬</t>
  </si>
  <si>
    <t>杜雯静</t>
  </si>
  <si>
    <t>张海涛</t>
  </si>
  <si>
    <t>马发明</t>
  </si>
  <si>
    <t>许秋娥</t>
  </si>
  <si>
    <t>张二风</t>
  </si>
  <si>
    <t>王海建</t>
  </si>
  <si>
    <t>王美红</t>
  </si>
  <si>
    <t>乔付荣</t>
  </si>
  <si>
    <t>楚彦顺</t>
  </si>
  <si>
    <t>郭记德</t>
  </si>
  <si>
    <t>程康博</t>
  </si>
  <si>
    <t>白居祥</t>
  </si>
  <si>
    <t>牛进忠</t>
  </si>
  <si>
    <t>楚彦勤</t>
  </si>
  <si>
    <t>杨趁芝</t>
  </si>
  <si>
    <t>周广芝</t>
  </si>
  <si>
    <t>于玉兰</t>
  </si>
  <si>
    <t>赵静瑶</t>
  </si>
  <si>
    <t>李加文</t>
  </si>
  <si>
    <t>赵德常</t>
  </si>
  <si>
    <t>申玉崇</t>
  </si>
  <si>
    <t>郝宝瑞</t>
  </si>
  <si>
    <t>罗新起</t>
  </si>
  <si>
    <t>胡扬银</t>
  </si>
  <si>
    <t>蔡玉兰</t>
  </si>
  <si>
    <t>王玉安</t>
  </si>
  <si>
    <t>柴立桥</t>
  </si>
  <si>
    <t>杨春芝</t>
  </si>
  <si>
    <t>申洪兜</t>
  </si>
  <si>
    <t>陈好林</t>
  </si>
  <si>
    <t>杨爱莲</t>
  </si>
  <si>
    <t>胡长江</t>
  </si>
  <si>
    <t>田迷各</t>
  </si>
  <si>
    <t>郭彦良</t>
  </si>
  <si>
    <t>申双逢</t>
  </si>
  <si>
    <t>杨秋贵</t>
  </si>
  <si>
    <t>杨永胜</t>
  </si>
  <si>
    <t>高颖</t>
  </si>
  <si>
    <t>胡庆恩</t>
  </si>
  <si>
    <t>张胜利</t>
  </si>
  <si>
    <t>李建昌</t>
  </si>
  <si>
    <t>岳凯</t>
  </si>
  <si>
    <t>石爱兰</t>
  </si>
  <si>
    <t>岳舒瑶</t>
  </si>
  <si>
    <t>卯玉祥</t>
  </si>
  <si>
    <t>梁三格</t>
  </si>
  <si>
    <t>贾秀英</t>
  </si>
  <si>
    <t>王佳音</t>
  </si>
  <si>
    <t>张金娥</t>
  </si>
  <si>
    <t>逯玉忠</t>
  </si>
  <si>
    <t>王梦瑶</t>
  </si>
  <si>
    <t>王聪</t>
  </si>
  <si>
    <t>耿社真</t>
  </si>
  <si>
    <t>袁煜栋</t>
  </si>
  <si>
    <t>胡庆康</t>
  </si>
  <si>
    <t>王留芝</t>
  </si>
  <si>
    <t>于心义</t>
  </si>
  <si>
    <t>李祥信</t>
  </si>
  <si>
    <t>胡子雨</t>
  </si>
  <si>
    <t>孟爱真</t>
  </si>
  <si>
    <t>聂清丽</t>
  </si>
  <si>
    <t>尚双丽</t>
  </si>
  <si>
    <t>赵巧莲</t>
  </si>
  <si>
    <t>王强德</t>
  </si>
  <si>
    <t>赵妍茜</t>
  </si>
  <si>
    <t>石钢印</t>
  </si>
  <si>
    <t>于心明</t>
  </si>
  <si>
    <t>于东升</t>
  </si>
  <si>
    <t>田竹玲</t>
  </si>
  <si>
    <t>申永华</t>
  </si>
  <si>
    <t>王淑萍</t>
  </si>
  <si>
    <t>宋得全</t>
  </si>
  <si>
    <t>张广灿</t>
  </si>
  <si>
    <t>赵贵香</t>
  </si>
  <si>
    <t>胡忠元</t>
  </si>
  <si>
    <t>胡忠政</t>
  </si>
  <si>
    <t>胡二忠</t>
  </si>
  <si>
    <t>胡刚良</t>
  </si>
  <si>
    <t>胡子道</t>
  </si>
  <si>
    <t>曹凤菊</t>
  </si>
  <si>
    <t>赵玉杰</t>
  </si>
  <si>
    <t>胡良振</t>
  </si>
  <si>
    <t>王登礼</t>
  </si>
  <si>
    <t>石忠其</t>
  </si>
  <si>
    <t>胡良善</t>
  </si>
  <si>
    <t>胡良轩</t>
  </si>
  <si>
    <t>胡良灿</t>
  </si>
  <si>
    <t>胡子重</t>
  </si>
  <si>
    <t>王明智</t>
  </si>
  <si>
    <t>康桃</t>
  </si>
  <si>
    <t>刘俊丽</t>
  </si>
  <si>
    <t>罗志正</t>
  </si>
  <si>
    <t>赵顺姣</t>
  </si>
  <si>
    <t>董庆云</t>
  </si>
  <si>
    <t>高世英</t>
  </si>
  <si>
    <t>郭程氏</t>
  </si>
  <si>
    <t>罗艳聪</t>
  </si>
  <si>
    <t>胡银生</t>
  </si>
  <si>
    <t>冉简娣</t>
  </si>
  <si>
    <t>江美芝</t>
  </si>
  <si>
    <t>杜俊杰</t>
  </si>
  <si>
    <t>胡改萍</t>
  </si>
  <si>
    <t>石爱丽</t>
  </si>
  <si>
    <t>黄改云</t>
  </si>
  <si>
    <t>罗东各</t>
  </si>
  <si>
    <t>胡良虎</t>
  </si>
  <si>
    <t>贺永莲</t>
  </si>
  <si>
    <t>张春荣</t>
  </si>
  <si>
    <t>贾国灿</t>
  </si>
  <si>
    <t>陈付荣</t>
  </si>
  <si>
    <t>李学中</t>
  </si>
  <si>
    <t>胡风姣</t>
  </si>
  <si>
    <t>刘合岭</t>
  </si>
  <si>
    <t>焦玉连</t>
  </si>
  <si>
    <t>田贵荣</t>
  </si>
  <si>
    <t>李本文</t>
  </si>
  <si>
    <t>王世明</t>
  </si>
  <si>
    <t>申爱菊</t>
  </si>
  <si>
    <t>朱华</t>
  </si>
  <si>
    <t>潘传福</t>
  </si>
  <si>
    <t>杨诗欣</t>
  </si>
  <si>
    <t>宋东琴</t>
  </si>
  <si>
    <t>梅水莲</t>
  </si>
  <si>
    <t>盖世陆</t>
  </si>
  <si>
    <t>马心春</t>
  </si>
  <si>
    <t>何随连</t>
  </si>
  <si>
    <t>冯复海</t>
  </si>
  <si>
    <t>王业兰</t>
  </si>
  <si>
    <t>张丰菊</t>
  </si>
  <si>
    <t>张桂兰</t>
  </si>
  <si>
    <t>肖子让</t>
  </si>
  <si>
    <t>王银东</t>
  </si>
  <si>
    <t>阮雪玲</t>
  </si>
  <si>
    <t>王馨茹</t>
  </si>
  <si>
    <t>李翠英</t>
  </si>
  <si>
    <t>薛凤芝</t>
  </si>
  <si>
    <t>张世英</t>
  </si>
  <si>
    <t>车合义</t>
  </si>
  <si>
    <t>温斯雅</t>
  </si>
  <si>
    <t>付传芝</t>
  </si>
  <si>
    <t>石广林</t>
  </si>
  <si>
    <t>刘凡</t>
  </si>
  <si>
    <t>赵风菊</t>
  </si>
  <si>
    <t>李清英</t>
  </si>
  <si>
    <t>刘改玲</t>
  </si>
  <si>
    <t>司忠勤</t>
  </si>
  <si>
    <t>胡忠朝</t>
  </si>
  <si>
    <t>王登全</t>
  </si>
  <si>
    <t>胡运良</t>
  </si>
  <si>
    <t>王德全</t>
  </si>
  <si>
    <t>张玉省</t>
  </si>
  <si>
    <t>胡忠坤</t>
  </si>
  <si>
    <t>杨素真</t>
  </si>
  <si>
    <t>石连花</t>
  </si>
  <si>
    <t>田玉凯</t>
  </si>
  <si>
    <t>江焕玲</t>
  </si>
  <si>
    <t>赵海波</t>
  </si>
  <si>
    <t>张广轩</t>
  </si>
  <si>
    <t>胡保玉</t>
  </si>
  <si>
    <t>芦俊莲</t>
  </si>
  <si>
    <t>胡广芝</t>
  </si>
  <si>
    <t>胡秀兰</t>
  </si>
  <si>
    <t>袁发启</t>
  </si>
  <si>
    <t>袁付海</t>
  </si>
  <si>
    <t>袁启峰</t>
  </si>
  <si>
    <t>杜冰艳</t>
  </si>
  <si>
    <t>江孝起</t>
  </si>
  <si>
    <t>谢金芝</t>
  </si>
  <si>
    <t>武殿朋</t>
  </si>
  <si>
    <t>武建民</t>
  </si>
  <si>
    <t>李振奎</t>
  </si>
  <si>
    <t>赵昌芝</t>
  </si>
  <si>
    <t>焦见仁</t>
  </si>
  <si>
    <t>申成兰</t>
  </si>
  <si>
    <t>高并云</t>
  </si>
  <si>
    <t>路广金</t>
  </si>
  <si>
    <t>罗桂云</t>
  </si>
  <si>
    <t>陈红花</t>
  </si>
  <si>
    <t>刘素梅</t>
  </si>
  <si>
    <t>牛清芝</t>
  </si>
  <si>
    <t>张兰芝</t>
  </si>
  <si>
    <t>葛运兰</t>
  </si>
  <si>
    <t>曲虎头</t>
  </si>
  <si>
    <t>付传荣</t>
  </si>
  <si>
    <t>苗秀娥</t>
  </si>
  <si>
    <t>谢周朝</t>
  </si>
  <si>
    <t>王爱珍</t>
  </si>
  <si>
    <t>李凡玲</t>
  </si>
  <si>
    <t>牛国彬</t>
  </si>
  <si>
    <t>胡金婵</t>
  </si>
  <si>
    <t>王艳华</t>
  </si>
  <si>
    <t>刘海常</t>
  </si>
  <si>
    <t>韩遂菊</t>
  </si>
  <si>
    <t>董庆芝</t>
  </si>
  <si>
    <t>黄明彩</t>
  </si>
  <si>
    <t>薛新芝</t>
  </si>
  <si>
    <t>张换各</t>
  </si>
  <si>
    <t>董青杰</t>
  </si>
  <si>
    <t>郑秋云</t>
  </si>
  <si>
    <t>李继昌</t>
  </si>
  <si>
    <t>杨美英</t>
  </si>
  <si>
    <t>宋德兰</t>
  </si>
  <si>
    <t>孟令德</t>
  </si>
  <si>
    <t>李美菊</t>
  </si>
  <si>
    <t>王麦生</t>
  </si>
  <si>
    <t>廉天保</t>
  </si>
  <si>
    <t>石凤玲</t>
  </si>
  <si>
    <t>刘现金</t>
  </si>
  <si>
    <t>刘进菊</t>
  </si>
  <si>
    <t>杜献瑞</t>
  </si>
  <si>
    <t>邓永秀</t>
  </si>
  <si>
    <t>肖月林</t>
  </si>
  <si>
    <t>李文森</t>
  </si>
  <si>
    <t>朱欣泽</t>
  </si>
  <si>
    <t>宋海成</t>
  </si>
  <si>
    <t>孔丹丹</t>
  </si>
  <si>
    <t>申翠连</t>
  </si>
  <si>
    <t>闻俊林</t>
  </si>
  <si>
    <t>王平真</t>
  </si>
  <si>
    <t>江美连</t>
  </si>
  <si>
    <t>罗保军</t>
  </si>
  <si>
    <t>张铁生</t>
  </si>
  <si>
    <t>江灿芝</t>
  </si>
  <si>
    <t>李家堂</t>
  </si>
  <si>
    <t>刘秀丽</t>
  </si>
  <si>
    <t>李兰芝</t>
  </si>
  <si>
    <t>杨贵芝</t>
  </si>
  <si>
    <t>韩学增</t>
  </si>
  <si>
    <t>王振海</t>
  </si>
  <si>
    <t>王素荣</t>
  </si>
  <si>
    <t>曹茂文</t>
  </si>
  <si>
    <t>安福亭</t>
  </si>
  <si>
    <t>王庆玉</t>
  </si>
  <si>
    <t>胡明军</t>
  </si>
  <si>
    <t>王雪兰</t>
  </si>
  <si>
    <t>欧实换</t>
  </si>
  <si>
    <t>候桂芝</t>
  </si>
  <si>
    <t>王杏玲</t>
  </si>
  <si>
    <t>宋翠</t>
  </si>
  <si>
    <t>申子令</t>
  </si>
  <si>
    <t>田庆兰</t>
  </si>
  <si>
    <t>王美慧</t>
  </si>
  <si>
    <t>胡会敏</t>
  </si>
  <si>
    <t>杜玉英</t>
  </si>
  <si>
    <t>赵雅茜</t>
  </si>
  <si>
    <t>王胜阁</t>
  </si>
  <si>
    <t>张贵成</t>
  </si>
  <si>
    <t>马松玲</t>
  </si>
  <si>
    <t>周焕娣</t>
  </si>
  <si>
    <t>侯耐云</t>
  </si>
  <si>
    <t>田守波</t>
  </si>
  <si>
    <t>聂付云</t>
  </si>
  <si>
    <t>周硕</t>
  </si>
  <si>
    <t>张兆莲</t>
  </si>
  <si>
    <t>付草姣</t>
  </si>
  <si>
    <t>张素兰</t>
  </si>
  <si>
    <t>哑吧</t>
  </si>
  <si>
    <t>刑秀兰</t>
  </si>
  <si>
    <t>徐秀岭</t>
  </si>
  <si>
    <t>王方伟</t>
  </si>
  <si>
    <t>李风荣</t>
  </si>
  <si>
    <t>廖琴</t>
  </si>
  <si>
    <t>孔德耀</t>
  </si>
  <si>
    <t>段冬梅</t>
  </si>
  <si>
    <t>黄国建</t>
  </si>
  <si>
    <t>杜文义</t>
  </si>
  <si>
    <t>薛芹香</t>
  </si>
  <si>
    <t>苏油锤</t>
  </si>
  <si>
    <t>焦显刚</t>
  </si>
  <si>
    <t>朱胜启</t>
  </si>
  <si>
    <t>董大玲</t>
  </si>
  <si>
    <t>焦建仁</t>
  </si>
  <si>
    <t>宁爱兰</t>
  </si>
  <si>
    <t>申爱真</t>
  </si>
  <si>
    <t>刘清兰</t>
  </si>
  <si>
    <t>裴美芝</t>
  </si>
  <si>
    <t>胡秋霞</t>
  </si>
  <si>
    <t>朱成顺</t>
  </si>
  <si>
    <t>郑贵芝</t>
  </si>
  <si>
    <t>孙月田</t>
  </si>
  <si>
    <t>李留芝</t>
  </si>
  <si>
    <t>陈相云</t>
  </si>
  <si>
    <t>李国纳</t>
  </si>
  <si>
    <t>杨文芝</t>
  </si>
  <si>
    <t>胡爱芝</t>
  </si>
  <si>
    <t>朱金波</t>
  </si>
  <si>
    <t>薜美林</t>
  </si>
  <si>
    <t>冯金领</t>
  </si>
  <si>
    <t>岳朝群</t>
  </si>
  <si>
    <t>梁玉领</t>
  </si>
  <si>
    <t>梁飞</t>
  </si>
  <si>
    <t>王亚楠</t>
  </si>
  <si>
    <t>田德仲</t>
  </si>
  <si>
    <t>程冰冰</t>
  </si>
  <si>
    <t>王四孩</t>
  </si>
  <si>
    <t>王保生</t>
  </si>
  <si>
    <t>李孝云</t>
  </si>
  <si>
    <t>李建云</t>
  </si>
  <si>
    <t>吴明芝</t>
  </si>
  <si>
    <t>王子文</t>
  </si>
  <si>
    <t>杨诗硕</t>
  </si>
  <si>
    <t>管泽民</t>
  </si>
  <si>
    <t>申凤梅</t>
  </si>
  <si>
    <t>赵玉彪</t>
  </si>
  <si>
    <t>杜加强</t>
  </si>
  <si>
    <t>尚美芝</t>
  </si>
  <si>
    <t>刘桂粉</t>
  </si>
  <si>
    <t>闫建设</t>
  </si>
  <si>
    <t>王建民</t>
  </si>
  <si>
    <t>刘远堂</t>
  </si>
  <si>
    <t>张庆芝</t>
  </si>
  <si>
    <t>吕书婷</t>
  </si>
  <si>
    <t>周景芝</t>
  </si>
  <si>
    <t>罗香玲</t>
  </si>
  <si>
    <t>李庆芝</t>
  </si>
  <si>
    <t>汤玉婵</t>
  </si>
  <si>
    <t>楚青涛</t>
  </si>
  <si>
    <t>刘西明</t>
  </si>
  <si>
    <t>周银芝</t>
  </si>
  <si>
    <t>胡二玲</t>
  </si>
  <si>
    <t>司金生</t>
  </si>
  <si>
    <t>李美芝</t>
  </si>
  <si>
    <t>李洪全</t>
  </si>
  <si>
    <t>赵秋芝</t>
  </si>
  <si>
    <t>罗进良</t>
  </si>
  <si>
    <t>肖子良</t>
  </si>
  <si>
    <t>周治思</t>
  </si>
  <si>
    <t>高进宽</t>
  </si>
  <si>
    <t>杜兴云</t>
  </si>
  <si>
    <t>罗青国</t>
  </si>
  <si>
    <t>康武通</t>
  </si>
  <si>
    <t>谭青芝</t>
  </si>
  <si>
    <t>刘科文</t>
  </si>
  <si>
    <t>张彦廷</t>
  </si>
  <si>
    <t>陈永英</t>
  </si>
  <si>
    <t>王昊</t>
  </si>
  <si>
    <t>南素姣</t>
  </si>
  <si>
    <t>赵传胜</t>
  </si>
  <si>
    <t>潘根起</t>
  </si>
  <si>
    <t>胡良英</t>
  </si>
  <si>
    <t>石雨洁</t>
  </si>
  <si>
    <t>李秋阁</t>
  </si>
  <si>
    <t>贾银娥</t>
  </si>
  <si>
    <t>申振宇</t>
  </si>
  <si>
    <t>王贤</t>
  </si>
  <si>
    <t>杜庆留</t>
  </si>
  <si>
    <t>杨改银</t>
  </si>
  <si>
    <t>郭胜江</t>
  </si>
  <si>
    <t>田悦</t>
  </si>
  <si>
    <t>孙月</t>
  </si>
  <si>
    <t>王凌云</t>
  </si>
  <si>
    <t>马曾彦</t>
  </si>
  <si>
    <t>梁梦乐</t>
  </si>
  <si>
    <t>齐国良</t>
  </si>
  <si>
    <t>张广玲</t>
  </si>
  <si>
    <t>王景生</t>
  </si>
  <si>
    <t>高金友</t>
  </si>
  <si>
    <t>王建新</t>
  </si>
  <si>
    <t>王号荣</t>
  </si>
  <si>
    <t>李爱</t>
  </si>
  <si>
    <t>江瑞连</t>
  </si>
  <si>
    <t>王翠娥</t>
  </si>
  <si>
    <t>秦田菊</t>
  </si>
  <si>
    <t>来振天</t>
  </si>
  <si>
    <t>梁梦辉</t>
  </si>
  <si>
    <t>梁梦琴</t>
  </si>
  <si>
    <t>胡忠良</t>
  </si>
  <si>
    <t>罗志朝</t>
  </si>
  <si>
    <t>武电发</t>
  </si>
  <si>
    <t>张文正</t>
  </si>
  <si>
    <t>翟晓悦</t>
  </si>
  <si>
    <t>宋变银</t>
  </si>
  <si>
    <t>卓二白</t>
  </si>
  <si>
    <t>冯伟社</t>
  </si>
  <si>
    <t>吴桂真</t>
  </si>
  <si>
    <t>杨丰云</t>
  </si>
  <si>
    <t>李文全</t>
  </si>
  <si>
    <t>李志云</t>
  </si>
  <si>
    <t>黄宪忠</t>
  </si>
  <si>
    <t>齐国顺</t>
  </si>
  <si>
    <t>田永丽</t>
  </si>
  <si>
    <t>康朝山</t>
  </si>
  <si>
    <t>石勤芝</t>
  </si>
  <si>
    <t>范兰芝</t>
  </si>
  <si>
    <t>张留生</t>
  </si>
  <si>
    <t>潘永霞</t>
  </si>
  <si>
    <t>郑新平</t>
  </si>
  <si>
    <t>杜海军</t>
  </si>
  <si>
    <t>李领娣</t>
  </si>
  <si>
    <t>马纪焕</t>
  </si>
  <si>
    <t>张爱芝</t>
  </si>
  <si>
    <t>张晨曦</t>
  </si>
  <si>
    <t>胡志平</t>
  </si>
  <si>
    <t>柴立芝</t>
  </si>
  <si>
    <t>王洪领</t>
  </si>
  <si>
    <t>翟玉启</t>
  </si>
  <si>
    <t>杨传章</t>
  </si>
  <si>
    <t>胡志云</t>
  </si>
  <si>
    <t>郝凤莲</t>
  </si>
  <si>
    <t>杜礼建</t>
  </si>
  <si>
    <t>杜礼成</t>
  </si>
  <si>
    <t>庞建芝</t>
  </si>
  <si>
    <t>周贵英</t>
  </si>
  <si>
    <t>尚明明</t>
  </si>
  <si>
    <t>宋柄翰</t>
  </si>
  <si>
    <t>张润飞</t>
  </si>
  <si>
    <t>张爱民</t>
  </si>
  <si>
    <t>杨发令</t>
  </si>
  <si>
    <t>杨世东</t>
  </si>
  <si>
    <t>杨岳山</t>
  </si>
  <si>
    <t>底桂亭</t>
  </si>
  <si>
    <t>宋贵真</t>
  </si>
  <si>
    <t>赵书红</t>
  </si>
  <si>
    <t>赵书才</t>
  </si>
  <si>
    <t>陈富生</t>
  </si>
  <si>
    <t>肖随生</t>
  </si>
  <si>
    <t>陈望生</t>
  </si>
  <si>
    <t>张改云</t>
  </si>
  <si>
    <t>王平娣</t>
  </si>
  <si>
    <t>王义民</t>
  </si>
  <si>
    <t>王叶军</t>
  </si>
  <si>
    <t>付景义</t>
  </si>
  <si>
    <t>陈洪刚</t>
  </si>
  <si>
    <t>焦显升</t>
  </si>
  <si>
    <t>代培猛</t>
  </si>
  <si>
    <t>张全义</t>
  </si>
  <si>
    <t>曹茂坤</t>
  </si>
  <si>
    <t>丁新荣</t>
  </si>
  <si>
    <t>底世芹</t>
  </si>
  <si>
    <t>王淼芝</t>
  </si>
  <si>
    <t>杜美玲</t>
  </si>
  <si>
    <t>李奎祥</t>
  </si>
  <si>
    <t>王爱云</t>
  </si>
  <si>
    <t>李桂格</t>
  </si>
  <si>
    <t>楚三环</t>
  </si>
  <si>
    <t>王子轩</t>
  </si>
  <si>
    <t>杜世伟</t>
  </si>
  <si>
    <t>于国民</t>
  </si>
  <si>
    <t>毕启军</t>
  </si>
  <si>
    <t>王会生</t>
  </si>
  <si>
    <t>杜子肖</t>
  </si>
  <si>
    <t>于焕芝</t>
  </si>
  <si>
    <t>石立新</t>
  </si>
  <si>
    <t>申昊轩</t>
  </si>
  <si>
    <t>申秀梅</t>
  </si>
  <si>
    <t>宋凤云</t>
  </si>
  <si>
    <t>黄木苗</t>
  </si>
  <si>
    <t>柴美芝</t>
  </si>
  <si>
    <t>冯美珠</t>
  </si>
  <si>
    <t>杜春霞</t>
  </si>
  <si>
    <t>段玉环</t>
  </si>
  <si>
    <t>于心洋</t>
  </si>
  <si>
    <t>江兰芝</t>
  </si>
  <si>
    <t>于喜梅</t>
  </si>
  <si>
    <t>王浩浩</t>
  </si>
  <si>
    <t>王香梅</t>
  </si>
  <si>
    <t>刘肖</t>
  </si>
  <si>
    <t>申孟真</t>
  </si>
  <si>
    <t>黄桂玲</t>
  </si>
  <si>
    <t>申子卫</t>
  </si>
  <si>
    <t>代秀花</t>
  </si>
  <si>
    <t>杨国庆</t>
  </si>
  <si>
    <t>张全福</t>
  </si>
  <si>
    <t>申月娟</t>
  </si>
  <si>
    <t>郭静</t>
  </si>
  <si>
    <t>康桂兰</t>
  </si>
  <si>
    <t>李西云</t>
  </si>
  <si>
    <t>赵春楠</t>
  </si>
  <si>
    <t>于志坤</t>
  </si>
  <si>
    <t>江雪梅</t>
  </si>
  <si>
    <t>石爱英</t>
  </si>
  <si>
    <t>孙爱莲</t>
  </si>
  <si>
    <t>刘双胜</t>
  </si>
  <si>
    <t>李进修</t>
  </si>
  <si>
    <t>荣爽</t>
  </si>
  <si>
    <t>来治道</t>
  </si>
  <si>
    <t>张童</t>
  </si>
  <si>
    <t>张文礼</t>
  </si>
  <si>
    <t>刘独书</t>
  </si>
  <si>
    <t>朱存科</t>
  </si>
  <si>
    <t>申文忠</t>
  </si>
  <si>
    <t>孙娟娟</t>
  </si>
  <si>
    <t>吴振英</t>
  </si>
  <si>
    <t>申思林</t>
  </si>
  <si>
    <t>张年忠</t>
  </si>
  <si>
    <t>张瑞</t>
  </si>
  <si>
    <t>王永全</t>
  </si>
  <si>
    <t>谢美莲</t>
  </si>
  <si>
    <t>曹胜启</t>
  </si>
  <si>
    <t>祁新鹏</t>
  </si>
  <si>
    <t>孙加保</t>
  </si>
  <si>
    <t>申爱芝</t>
  </si>
  <si>
    <t>杜江喜</t>
  </si>
  <si>
    <t>李会贤</t>
  </si>
  <si>
    <t>石启荣</t>
  </si>
  <si>
    <t>胡志丽</t>
  </si>
  <si>
    <t>杜保仓</t>
  </si>
  <si>
    <t>崔翠婷</t>
  </si>
  <si>
    <t>王普阁</t>
  </si>
  <si>
    <t>胡麦婷</t>
  </si>
  <si>
    <t>闫传芝</t>
  </si>
  <si>
    <t>戴灿旭</t>
  </si>
  <si>
    <t>窦寅生</t>
  </si>
  <si>
    <t>李天宇</t>
  </si>
  <si>
    <t>李心会</t>
  </si>
  <si>
    <t>李秀敏</t>
  </si>
  <si>
    <t>胡月芝</t>
  </si>
  <si>
    <t>赵焕荣</t>
  </si>
  <si>
    <t>代哑吧</t>
  </si>
  <si>
    <t>刘素娥</t>
  </si>
  <si>
    <t>张翠玲</t>
  </si>
  <si>
    <t>王美莲</t>
  </si>
  <si>
    <t>董胜奎</t>
  </si>
  <si>
    <t>张进才</t>
  </si>
  <si>
    <t>宋颖</t>
  </si>
  <si>
    <t>张录芝</t>
  </si>
  <si>
    <t>牛保聚</t>
  </si>
  <si>
    <t>底秀荣</t>
  </si>
  <si>
    <t>谢文彬</t>
  </si>
  <si>
    <t>汪春花</t>
  </si>
  <si>
    <t>刘国云</t>
  </si>
  <si>
    <t>葛建怀</t>
  </si>
  <si>
    <t>邢文志</t>
  </si>
  <si>
    <t>底兴丽</t>
  </si>
  <si>
    <t>杨素勤</t>
  </si>
  <si>
    <t>张书杰</t>
  </si>
  <si>
    <t>杨同生</t>
  </si>
  <si>
    <t>王税臣</t>
  </si>
  <si>
    <t>龚平芳</t>
  </si>
  <si>
    <t>李洪章</t>
  </si>
  <si>
    <t>江中林</t>
  </si>
  <si>
    <t>刘治儒</t>
  </si>
  <si>
    <t>杨合明</t>
  </si>
  <si>
    <t>朱雪梅</t>
  </si>
  <si>
    <t>刘运兰</t>
  </si>
  <si>
    <t>贺冷氏</t>
  </si>
  <si>
    <t>李顺姣</t>
  </si>
  <si>
    <t>程世姣</t>
  </si>
  <si>
    <t>于传文</t>
  </si>
  <si>
    <t>于舒馨</t>
  </si>
  <si>
    <t>于万里</t>
  </si>
  <si>
    <t>朱士芝</t>
  </si>
  <si>
    <t>靳风英</t>
  </si>
  <si>
    <t>赵新华</t>
  </si>
  <si>
    <t>于恩堂</t>
  </si>
  <si>
    <t>祁翠平</t>
  </si>
  <si>
    <t>聂付银</t>
  </si>
  <si>
    <t>谢景芝</t>
  </si>
  <si>
    <t>王家芝</t>
  </si>
  <si>
    <t>李翠真</t>
  </si>
  <si>
    <t>林连芝</t>
  </si>
  <si>
    <t>于心沛</t>
  </si>
  <si>
    <t>常保兰</t>
  </si>
  <si>
    <t>石彦福</t>
  </si>
  <si>
    <t>逯思源</t>
  </si>
  <si>
    <t>杨辰辉</t>
  </si>
  <si>
    <t>代景姣</t>
  </si>
  <si>
    <t>胡广金</t>
  </si>
  <si>
    <t>夏菲</t>
  </si>
  <si>
    <t>楚风姣</t>
  </si>
  <si>
    <t>李焕阁</t>
  </si>
  <si>
    <t>杜茂林</t>
  </si>
  <si>
    <t>于东真</t>
  </si>
  <si>
    <t>车进义</t>
  </si>
  <si>
    <t>刘读生</t>
  </si>
  <si>
    <t>朱运成</t>
  </si>
  <si>
    <t>程连芝</t>
  </si>
  <si>
    <t>关秀云</t>
  </si>
  <si>
    <t>武相堂</t>
  </si>
  <si>
    <t>杨宗姣</t>
  </si>
  <si>
    <t>马广勤</t>
  </si>
  <si>
    <t>冷文忠</t>
  </si>
  <si>
    <t>赵瑞琴</t>
  </si>
  <si>
    <t>辛爱兰</t>
  </si>
  <si>
    <t>居秀英</t>
  </si>
  <si>
    <t>王树田</t>
  </si>
  <si>
    <t>周连芝</t>
  </si>
  <si>
    <t>王广德</t>
  </si>
  <si>
    <t>赵桃芝</t>
  </si>
  <si>
    <t>孙玉婵</t>
  </si>
  <si>
    <t>江秋</t>
  </si>
  <si>
    <t>赵云芝</t>
  </si>
  <si>
    <t>宁金娥</t>
  </si>
  <si>
    <t>马金生</t>
  </si>
  <si>
    <t>穆连琴</t>
  </si>
  <si>
    <t>甘秀真</t>
  </si>
  <si>
    <t>孟爱芹</t>
  </si>
  <si>
    <t>赵中良</t>
  </si>
  <si>
    <t>张春霞</t>
  </si>
  <si>
    <t>武海桥</t>
  </si>
  <si>
    <t>刘宁</t>
  </si>
  <si>
    <t>杨红德</t>
  </si>
  <si>
    <t>马先治</t>
  </si>
  <si>
    <t>任秀芝</t>
  </si>
  <si>
    <t>王际兰</t>
  </si>
  <si>
    <t>刘庆运</t>
  </si>
  <si>
    <t>胡远浩</t>
  </si>
  <si>
    <t>尚永彬</t>
  </si>
  <si>
    <t>申素玲</t>
  </si>
  <si>
    <t>尤隔芝</t>
  </si>
  <si>
    <t>郭梦梦</t>
  </si>
  <si>
    <t>刘广兰</t>
  </si>
  <si>
    <t>逯思淼</t>
  </si>
  <si>
    <t>陈素梅</t>
  </si>
  <si>
    <t>杨家乐</t>
  </si>
  <si>
    <t>孟美真</t>
  </si>
  <si>
    <t>田嘉豪</t>
  </si>
  <si>
    <t>裴美花</t>
  </si>
  <si>
    <t>吴红晓</t>
  </si>
  <si>
    <t>江桂银</t>
  </si>
  <si>
    <t>李治蒙</t>
  </si>
  <si>
    <t>楚桂芝</t>
  </si>
  <si>
    <t>申国升</t>
  </si>
  <si>
    <t>宋爱姣</t>
  </si>
  <si>
    <t>刘永昌</t>
  </si>
  <si>
    <t>申子玉</t>
  </si>
  <si>
    <t>郑爱花</t>
  </si>
  <si>
    <t>魏艳平</t>
  </si>
  <si>
    <t>张风歌</t>
  </si>
  <si>
    <t>焦改芝</t>
  </si>
  <si>
    <t>刘西玲</t>
  </si>
  <si>
    <t>胡良慈</t>
  </si>
  <si>
    <t>胡长领</t>
  </si>
  <si>
    <t>李树连</t>
  </si>
  <si>
    <t>李汪氏</t>
  </si>
  <si>
    <t>石博文</t>
  </si>
  <si>
    <t>王道明</t>
  </si>
  <si>
    <t>王远杰</t>
  </si>
  <si>
    <t>王远殿</t>
  </si>
  <si>
    <t>翟宪礼</t>
  </si>
  <si>
    <t>邢兰芝</t>
  </si>
  <si>
    <t>王道信</t>
  </si>
  <si>
    <t>王道坤</t>
  </si>
  <si>
    <t>王远昌</t>
  </si>
  <si>
    <t>李芳芝</t>
  </si>
  <si>
    <t>胡爱连</t>
  </si>
  <si>
    <t>李玉申</t>
  </si>
  <si>
    <t>石启岭</t>
  </si>
  <si>
    <t>杨瑞兰</t>
  </si>
  <si>
    <t>王君德</t>
  </si>
  <si>
    <t>于向前</t>
  </si>
  <si>
    <t>杨伟丽</t>
  </si>
  <si>
    <t>申子章</t>
  </si>
  <si>
    <t>江孝轻</t>
  </si>
  <si>
    <t>陈见录</t>
  </si>
  <si>
    <t>杨明</t>
  </si>
  <si>
    <t>董怀芝</t>
  </si>
  <si>
    <t>朱付云</t>
  </si>
  <si>
    <t>胡宗乐</t>
  </si>
  <si>
    <t>吕祥民</t>
  </si>
  <si>
    <t>孙保东</t>
  </si>
  <si>
    <t>单玉生</t>
  </si>
  <si>
    <t>范乾领</t>
  </si>
  <si>
    <t>刘统关</t>
  </si>
  <si>
    <t>王青玲</t>
  </si>
  <si>
    <t>楚延旗</t>
  </si>
  <si>
    <t>钱卫兵</t>
  </si>
  <si>
    <t>彭红记</t>
  </si>
  <si>
    <t>赵敏</t>
  </si>
  <si>
    <t>楚家昌</t>
  </si>
  <si>
    <t>尚银库</t>
  </si>
  <si>
    <t>王永康</t>
  </si>
  <si>
    <t>赵悦然</t>
  </si>
  <si>
    <t>于新华</t>
  </si>
  <si>
    <t>张冬叶</t>
  </si>
  <si>
    <t>杜凤真</t>
  </si>
  <si>
    <t>朱瑞芝</t>
  </si>
  <si>
    <t>张陵爱</t>
  </si>
  <si>
    <t>高炳兰</t>
  </si>
  <si>
    <t>田美娥</t>
  </si>
  <si>
    <t>霍新成</t>
  </si>
  <si>
    <t>谢胡芝</t>
  </si>
  <si>
    <t>凡香芝</t>
  </si>
  <si>
    <t>张合义</t>
  </si>
  <si>
    <t>楚彦青</t>
  </si>
  <si>
    <t>葛贵连</t>
  </si>
  <si>
    <t>曹俊鹏</t>
  </si>
  <si>
    <t>车勇</t>
  </si>
  <si>
    <t>江秀芝</t>
  </si>
  <si>
    <t>张楠</t>
  </si>
  <si>
    <t>江艳芝</t>
  </si>
  <si>
    <t>刘西峰</t>
  </si>
  <si>
    <t>楚翠礼</t>
  </si>
  <si>
    <t>鹿海涛</t>
  </si>
  <si>
    <t>赵留强</t>
  </si>
  <si>
    <t>孟爱婵</t>
  </si>
  <si>
    <t>李仰创</t>
  </si>
  <si>
    <t>武俊堂</t>
  </si>
  <si>
    <t>魏希望</t>
  </si>
  <si>
    <t>程振</t>
  </si>
  <si>
    <t>赵秋玲</t>
  </si>
  <si>
    <t>杨传创</t>
  </si>
  <si>
    <t>高珍珠</t>
  </si>
  <si>
    <t>辛文全</t>
  </si>
  <si>
    <t>刘全停</t>
  </si>
  <si>
    <t>王雪芝</t>
  </si>
  <si>
    <t>杜兴闯</t>
  </si>
  <si>
    <t>杜朝文</t>
  </si>
  <si>
    <t>董巧芝</t>
  </si>
  <si>
    <t>车付生</t>
  </si>
  <si>
    <t>杜会亭</t>
  </si>
  <si>
    <t>楚彦荣</t>
  </si>
  <si>
    <t>刘自修</t>
  </si>
  <si>
    <t>董素莲</t>
  </si>
  <si>
    <t>孙月菊</t>
  </si>
  <si>
    <t>李成芝</t>
  </si>
  <si>
    <t>冯爱敏</t>
  </si>
  <si>
    <t>王瑞丽</t>
  </si>
  <si>
    <t>黄绍龙</t>
  </si>
  <si>
    <t>石莲英</t>
  </si>
  <si>
    <t>马胜杰</t>
  </si>
  <si>
    <t>李刘海</t>
  </si>
  <si>
    <t>石卫松</t>
  </si>
  <si>
    <t>赵翠连</t>
  </si>
  <si>
    <t>胡森喆</t>
  </si>
  <si>
    <t>王秋玲</t>
  </si>
  <si>
    <t>李培显</t>
  </si>
  <si>
    <t>朱顺英</t>
  </si>
  <si>
    <t>闫铁民</t>
  </si>
  <si>
    <t>王壹恒</t>
  </si>
  <si>
    <t>江洪更</t>
  </si>
  <si>
    <t>曹卫东</t>
  </si>
  <si>
    <t>王长春</t>
  </si>
  <si>
    <t>朱运兰</t>
  </si>
  <si>
    <t>葛桂真</t>
  </si>
  <si>
    <t>张昌盛</t>
  </si>
  <si>
    <t>罗美玲</t>
  </si>
  <si>
    <t>宋玉祥</t>
  </si>
  <si>
    <t>王翠玲</t>
  </si>
  <si>
    <t>宋相堂</t>
  </si>
  <si>
    <t>刘改如</t>
  </si>
  <si>
    <t>曹发财</t>
  </si>
  <si>
    <t>胡秀福</t>
  </si>
  <si>
    <t>卢学婷</t>
  </si>
  <si>
    <t>冯玉玲</t>
  </si>
  <si>
    <t>马德荣</t>
  </si>
  <si>
    <t>李金苹</t>
  </si>
  <si>
    <t>侯玉兰</t>
  </si>
  <si>
    <t>赵海连</t>
  </si>
  <si>
    <t>杨丽珍</t>
  </si>
  <si>
    <t>刘海华</t>
  </si>
  <si>
    <t>王道林</t>
  </si>
  <si>
    <t>王远信</t>
  </si>
  <si>
    <t>王相卿</t>
  </si>
  <si>
    <t>贺翠平</t>
  </si>
  <si>
    <t>田冬梅</t>
  </si>
  <si>
    <t>张香玲</t>
  </si>
  <si>
    <t>耿玉阁</t>
  </si>
  <si>
    <t>胡俊菊</t>
  </si>
  <si>
    <t>陈鲜云</t>
  </si>
  <si>
    <t>张金彪</t>
  </si>
  <si>
    <t>杜丰奇</t>
  </si>
  <si>
    <t>刘秀菊</t>
  </si>
  <si>
    <t>郭静依</t>
  </si>
  <si>
    <t>肖艳丽</t>
  </si>
  <si>
    <t>吴付芝</t>
  </si>
  <si>
    <t>孙卫东</t>
  </si>
  <si>
    <t>张家义</t>
  </si>
  <si>
    <t>张纪兰</t>
  </si>
  <si>
    <t>王春花</t>
  </si>
  <si>
    <t>王爱姣</t>
  </si>
  <si>
    <t>柴朋朋</t>
  </si>
  <si>
    <t>马德超</t>
  </si>
  <si>
    <t>董书德</t>
  </si>
  <si>
    <t>朱付婷</t>
  </si>
  <si>
    <t>石中文</t>
  </si>
  <si>
    <t>孙俊真</t>
  </si>
  <si>
    <t>刘卿</t>
  </si>
  <si>
    <t>胡通洲</t>
  </si>
  <si>
    <t>王金芝</t>
  </si>
  <si>
    <t>康文民</t>
  </si>
  <si>
    <t>李子念</t>
  </si>
  <si>
    <t>庞安营</t>
  </si>
  <si>
    <t>康胜利</t>
  </si>
  <si>
    <t>赵巧玲</t>
  </si>
  <si>
    <t>薛贵阁</t>
  </si>
  <si>
    <t>曹茂进</t>
  </si>
  <si>
    <t>杜桂芝</t>
  </si>
  <si>
    <t>刘琴</t>
  </si>
  <si>
    <t>李洪勋</t>
  </si>
  <si>
    <t>曹茂真</t>
  </si>
  <si>
    <t>王远兰</t>
  </si>
  <si>
    <t>焦道进</t>
  </si>
  <si>
    <t>赵永刚</t>
  </si>
  <si>
    <t>翟由生</t>
  </si>
  <si>
    <t>肖曲氏</t>
  </si>
  <si>
    <t>冯玉梅</t>
  </si>
  <si>
    <t>卓彦青</t>
  </si>
  <si>
    <t>周合常</t>
  </si>
  <si>
    <t>田庆芝</t>
  </si>
  <si>
    <t>谷领真</t>
  </si>
  <si>
    <t>胡线阁</t>
  </si>
  <si>
    <t>程文亮</t>
  </si>
  <si>
    <t>李顺超</t>
  </si>
  <si>
    <t>赵建明</t>
  </si>
  <si>
    <t>沈福姣</t>
  </si>
  <si>
    <t>于志博</t>
  </si>
  <si>
    <t>单巧玲</t>
  </si>
  <si>
    <t>王仁杰</t>
  </si>
  <si>
    <t>齐国营</t>
  </si>
  <si>
    <t>杜顺姣</t>
  </si>
  <si>
    <t>管春丽</t>
  </si>
  <si>
    <t>齐国栋</t>
  </si>
  <si>
    <t>袁东海</t>
  </si>
  <si>
    <t>田聪利</t>
  </si>
  <si>
    <t>齐红波</t>
  </si>
  <si>
    <t>杜爱云</t>
  </si>
  <si>
    <t>周攀宇</t>
  </si>
  <si>
    <t>王怀田</t>
  </si>
  <si>
    <t>周建东</t>
  </si>
  <si>
    <t>程双印</t>
  </si>
  <si>
    <t>程建民</t>
  </si>
  <si>
    <t>施改连</t>
  </si>
  <si>
    <t>赵永平</t>
  </si>
  <si>
    <t>石贵忠</t>
  </si>
  <si>
    <t>周珍川</t>
  </si>
  <si>
    <t>马学真</t>
  </si>
  <si>
    <t>安传财</t>
  </si>
  <si>
    <t>田舒冉</t>
  </si>
  <si>
    <t>王海琴</t>
  </si>
  <si>
    <t>逯国勤</t>
  </si>
  <si>
    <t>张富香</t>
  </si>
  <si>
    <t>杨米云</t>
  </si>
  <si>
    <t>李志</t>
  </si>
  <si>
    <t>赵文君</t>
  </si>
  <si>
    <t>赵礼金</t>
  </si>
  <si>
    <t>赵家秀</t>
  </si>
  <si>
    <t>耿根深</t>
  </si>
  <si>
    <t>魏佳晴</t>
  </si>
  <si>
    <t>李改地</t>
  </si>
  <si>
    <t>陈鲜兰</t>
  </si>
  <si>
    <t>牛秀真</t>
  </si>
  <si>
    <t>路桂芝</t>
  </si>
  <si>
    <t>郑梦瑶</t>
  </si>
  <si>
    <t>冯艳梅</t>
  </si>
  <si>
    <t>刘聚全</t>
  </si>
  <si>
    <t>罗永全</t>
  </si>
  <si>
    <t>候美菊</t>
  </si>
  <si>
    <t>赵丕芝</t>
  </si>
  <si>
    <t>江美娥</t>
  </si>
  <si>
    <t>康美莲</t>
  </si>
  <si>
    <t>岳朝喜</t>
  </si>
  <si>
    <t>朱凤云</t>
  </si>
  <si>
    <t>肖月相</t>
  </si>
  <si>
    <t>刘亚龙</t>
  </si>
  <si>
    <t>刘凤玲</t>
  </si>
  <si>
    <t>岳红霞</t>
  </si>
  <si>
    <t>王玉根</t>
  </si>
  <si>
    <t>周莉红</t>
  </si>
  <si>
    <t>李孝岩</t>
  </si>
  <si>
    <t>杜秀玲</t>
  </si>
  <si>
    <t>张六阁</t>
  </si>
  <si>
    <t>张丰臣</t>
  </si>
  <si>
    <t>杨德胜</t>
  </si>
  <si>
    <t>胡士荣</t>
  </si>
  <si>
    <t>宋德姣</t>
  </si>
  <si>
    <t>马森</t>
  </si>
  <si>
    <t>岳素莲</t>
  </si>
  <si>
    <t>石杏花</t>
  </si>
  <si>
    <t>苗艳丽</t>
  </si>
  <si>
    <t>李焕</t>
  </si>
  <si>
    <t>段广金</t>
  </si>
  <si>
    <t>李瑞平</t>
  </si>
  <si>
    <t>石免芝</t>
  </si>
  <si>
    <t>范庆全</t>
  </si>
  <si>
    <t>翟明义</t>
  </si>
  <si>
    <t>代灿升</t>
  </si>
  <si>
    <t>杨德云</t>
  </si>
  <si>
    <t>桂林显</t>
  </si>
  <si>
    <t>王好刚</t>
  </si>
  <si>
    <t>田仅箱</t>
  </si>
  <si>
    <t>梁贵云</t>
  </si>
  <si>
    <t>郭奎姣</t>
  </si>
  <si>
    <t>陈云</t>
  </si>
  <si>
    <t>张秀叶</t>
  </si>
  <si>
    <t>石永芝</t>
  </si>
  <si>
    <t>王爱香</t>
  </si>
  <si>
    <t>王翠各</t>
  </si>
  <si>
    <t>王国臣</t>
  </si>
  <si>
    <t>辛梅阁</t>
  </si>
  <si>
    <t>张文武</t>
  </si>
  <si>
    <t>张凯</t>
  </si>
  <si>
    <t>石文芝</t>
  </si>
  <si>
    <t>王翠花</t>
  </si>
  <si>
    <t>胡爱姣</t>
  </si>
  <si>
    <t>石玉梅</t>
  </si>
  <si>
    <t>李留锁</t>
  </si>
  <si>
    <t>牛素荣</t>
  </si>
  <si>
    <t>宋德仓</t>
  </si>
  <si>
    <t>李艳玲</t>
  </si>
  <si>
    <t>刘治科</t>
  </si>
  <si>
    <t>葛秋云</t>
  </si>
  <si>
    <t>李洪文</t>
  </si>
  <si>
    <t>胡爱菊</t>
  </si>
  <si>
    <t>杜朋</t>
  </si>
  <si>
    <t>范丁丁</t>
  </si>
  <si>
    <t>杜礼位</t>
  </si>
  <si>
    <t>董相勤</t>
  </si>
  <si>
    <t>张文亮</t>
  </si>
  <si>
    <t>杨玉娇</t>
  </si>
  <si>
    <t>底光佩</t>
  </si>
  <si>
    <t>曹庆典</t>
  </si>
  <si>
    <t>冯丽</t>
  </si>
  <si>
    <t>张胜兰</t>
  </si>
  <si>
    <t>葛启安</t>
  </si>
  <si>
    <t>江令辉</t>
  </si>
  <si>
    <t>黄明庆</t>
  </si>
  <si>
    <t>王贵平</t>
  </si>
  <si>
    <t>葛鸿芝</t>
  </si>
  <si>
    <t>阮兵战</t>
  </si>
  <si>
    <t>石来云</t>
  </si>
  <si>
    <t>贾秀芝</t>
  </si>
  <si>
    <t>石爱娟</t>
  </si>
  <si>
    <t>胡良勤</t>
  </si>
  <si>
    <t>周雪芝</t>
  </si>
  <si>
    <t>郭贵连</t>
  </si>
  <si>
    <t>刘闯</t>
  </si>
  <si>
    <t>胡依依</t>
  </si>
  <si>
    <t>王建领</t>
  </si>
  <si>
    <t>胡西庆</t>
  </si>
  <si>
    <t>石志强</t>
  </si>
  <si>
    <t>王晨曦</t>
  </si>
  <si>
    <t>杨继真</t>
  </si>
  <si>
    <t>张士兰</t>
  </si>
  <si>
    <t>赵凤兰</t>
  </si>
  <si>
    <t>孟凡刚</t>
  </si>
  <si>
    <t>胡凤芝</t>
  </si>
  <si>
    <t>王文良</t>
  </si>
  <si>
    <t>户香丽</t>
  </si>
  <si>
    <t>刘趁芝</t>
  </si>
  <si>
    <t>徐建龙</t>
  </si>
  <si>
    <t>郭长芝</t>
  </si>
  <si>
    <t>张越萌</t>
  </si>
  <si>
    <t>赵相菊</t>
  </si>
  <si>
    <t>丁存兰</t>
  </si>
  <si>
    <t>罗崇维</t>
  </si>
  <si>
    <t>王凤菊</t>
  </si>
  <si>
    <t>史霞</t>
  </si>
  <si>
    <t>朱素芝</t>
  </si>
  <si>
    <t>杜素真</t>
  </si>
  <si>
    <t>陈文生</t>
  </si>
  <si>
    <t>娄军生</t>
  </si>
  <si>
    <t>高竹清</t>
  </si>
  <si>
    <t>王传记</t>
  </si>
  <si>
    <t>谭先岭</t>
  </si>
  <si>
    <t>张河莲</t>
  </si>
  <si>
    <t>李金林</t>
  </si>
  <si>
    <t>朱桂兰</t>
  </si>
  <si>
    <t>秦少枝</t>
  </si>
  <si>
    <t>张家峰</t>
  </si>
  <si>
    <t>张中亭</t>
  </si>
  <si>
    <t>杨百祥</t>
  </si>
  <si>
    <t>罗彦争</t>
  </si>
  <si>
    <t>钱学堂</t>
  </si>
  <si>
    <t>李胜祥</t>
  </si>
  <si>
    <t>戚唤娥</t>
  </si>
  <si>
    <t>刘红娜</t>
  </si>
  <si>
    <t>王明涛</t>
  </si>
  <si>
    <t>申恩民</t>
  </si>
  <si>
    <t>李秀婵</t>
  </si>
  <si>
    <t>孙瑞英</t>
  </si>
  <si>
    <t>牛桂银</t>
  </si>
  <si>
    <t>程贵芝</t>
  </si>
  <si>
    <t>孔秀玲</t>
  </si>
  <si>
    <t>牛红卫</t>
  </si>
  <si>
    <t>杜秋菊</t>
  </si>
  <si>
    <t>张风真</t>
  </si>
  <si>
    <t>张桂花</t>
  </si>
  <si>
    <t>赵连然</t>
  </si>
  <si>
    <t>吕文芝</t>
  </si>
  <si>
    <t>陈子成</t>
  </si>
  <si>
    <t>康银芝</t>
  </si>
  <si>
    <t>王素银</t>
  </si>
  <si>
    <t>李振林</t>
  </si>
  <si>
    <t>朱胜全</t>
  </si>
  <si>
    <t>李家福</t>
  </si>
  <si>
    <t>郑爱芝</t>
  </si>
  <si>
    <t>刘恬</t>
  </si>
  <si>
    <t>宋振青</t>
  </si>
  <si>
    <t>候奎芝</t>
  </si>
  <si>
    <t>王子豪</t>
  </si>
  <si>
    <t>杨保生</t>
  </si>
  <si>
    <t>程高桥</t>
  </si>
  <si>
    <t>刘百芳</t>
  </si>
  <si>
    <t>王聪聪</t>
  </si>
  <si>
    <t>杜家存</t>
  </si>
  <si>
    <t>冯婵芝</t>
  </si>
  <si>
    <t>孔秋玲</t>
  </si>
  <si>
    <t>候景良</t>
  </si>
  <si>
    <t>郑娥姣</t>
  </si>
  <si>
    <t>王新</t>
  </si>
  <si>
    <t>义连</t>
  </si>
  <si>
    <t>周军波</t>
  </si>
  <si>
    <t>田秀芝</t>
  </si>
  <si>
    <t>杨瑞连</t>
  </si>
  <si>
    <t>孙飞虎</t>
  </si>
  <si>
    <t>逯秀云</t>
  </si>
  <si>
    <t>申进成</t>
  </si>
  <si>
    <t>宋相营</t>
  </si>
  <si>
    <t>朱运昌</t>
  </si>
  <si>
    <t>代嘉怡</t>
  </si>
  <si>
    <t>桂林海</t>
  </si>
  <si>
    <t>武建启</t>
  </si>
  <si>
    <t>王彦修</t>
  </si>
  <si>
    <t>徐生文</t>
  </si>
  <si>
    <t>赵秀娥</t>
  </si>
  <si>
    <t>闫亚涵</t>
  </si>
  <si>
    <t>郭希奇</t>
  </si>
  <si>
    <t>李洪明</t>
  </si>
  <si>
    <t>徐文成</t>
  </si>
  <si>
    <t>刘贵银</t>
  </si>
  <si>
    <t>高建国</t>
  </si>
  <si>
    <t>庞胜旗</t>
  </si>
  <si>
    <t>梁进堂</t>
  </si>
  <si>
    <t>郭春合</t>
  </si>
  <si>
    <t>杜随芝</t>
  </si>
  <si>
    <t>楚雨霏</t>
  </si>
  <si>
    <t>杜浩宇</t>
  </si>
  <si>
    <t>申冬莲</t>
  </si>
  <si>
    <t>黄西</t>
  </si>
  <si>
    <t>曹庆赞</t>
  </si>
  <si>
    <t>武素玲</t>
  </si>
  <si>
    <t>郭姝晗</t>
  </si>
  <si>
    <t>王普法</t>
  </si>
  <si>
    <t>田玉省</t>
  </si>
  <si>
    <t>李庆海</t>
  </si>
  <si>
    <t>马德芝</t>
  </si>
  <si>
    <t>赵家刚</t>
  </si>
  <si>
    <t>赵传文</t>
  </si>
  <si>
    <t>石金仓</t>
  </si>
  <si>
    <t>庞春芝</t>
  </si>
  <si>
    <t>康秀荣</t>
  </si>
  <si>
    <t>苏长林</t>
  </si>
  <si>
    <t>孙立德</t>
  </si>
  <si>
    <t>常提娥</t>
  </si>
  <si>
    <t>申博宇</t>
  </si>
  <si>
    <t>胡宁</t>
  </si>
  <si>
    <t>李广民</t>
  </si>
  <si>
    <t>刘桂歌</t>
  </si>
  <si>
    <t>李梦娜</t>
  </si>
  <si>
    <t>权会义</t>
  </si>
  <si>
    <t>赵秀真</t>
  </si>
  <si>
    <t>朱运英</t>
  </si>
  <si>
    <t>王秀雨</t>
  </si>
  <si>
    <t>李维芝</t>
  </si>
  <si>
    <t>乔玉锋</t>
  </si>
  <si>
    <t>王素花</t>
  </si>
  <si>
    <t>田德荣</t>
  </si>
  <si>
    <t>石朝霞</t>
  </si>
  <si>
    <t>代忠义</t>
  </si>
  <si>
    <t>王银婷</t>
  </si>
  <si>
    <t>杜兴义</t>
  </si>
  <si>
    <t>杜柏晗</t>
  </si>
  <si>
    <t>胡景娣</t>
  </si>
  <si>
    <t>程焕娣</t>
  </si>
  <si>
    <t>杜春江</t>
  </si>
  <si>
    <t>赵俊杰</t>
  </si>
  <si>
    <t>单勤功</t>
  </si>
  <si>
    <t>胡忠秋</t>
  </si>
  <si>
    <t>胡斌月</t>
  </si>
  <si>
    <t>贺金朋</t>
  </si>
  <si>
    <t>张晓燕</t>
  </si>
  <si>
    <t>田烁琪</t>
  </si>
  <si>
    <t>田方真</t>
  </si>
  <si>
    <t>陈振阁</t>
  </si>
  <si>
    <t>徐燕玲</t>
  </si>
  <si>
    <t>陈安柱</t>
  </si>
  <si>
    <t>黄修阳</t>
  </si>
  <si>
    <t>李顺义</t>
  </si>
  <si>
    <t>张文灿</t>
  </si>
  <si>
    <t>于翔</t>
  </si>
  <si>
    <t>连秋凤</t>
  </si>
  <si>
    <t>马金周</t>
  </si>
  <si>
    <t>胡扬林</t>
  </si>
  <si>
    <t>王丰民</t>
  </si>
  <si>
    <t>胡铁林</t>
  </si>
  <si>
    <t>宋斐然</t>
  </si>
  <si>
    <t>胡巧芝</t>
  </si>
  <si>
    <t>黄忠钢</t>
  </si>
  <si>
    <t>张玉波</t>
  </si>
  <si>
    <t>谢洪现</t>
  </si>
  <si>
    <t>曹秋菊</t>
  </si>
  <si>
    <t>牛金英</t>
  </si>
  <si>
    <t>罗阳</t>
  </si>
  <si>
    <t>程占海</t>
  </si>
  <si>
    <t>刘平安</t>
  </si>
  <si>
    <t>梁建胜</t>
  </si>
  <si>
    <t>单秀英</t>
  </si>
  <si>
    <t>高金福</t>
  </si>
  <si>
    <t>杨忠青</t>
  </si>
  <si>
    <t>王冠群</t>
  </si>
  <si>
    <t>周志华</t>
  </si>
  <si>
    <t>杜春娥</t>
  </si>
  <si>
    <t>张雪成</t>
  </si>
  <si>
    <t>苗相勤</t>
  </si>
  <si>
    <t>陈西忠</t>
  </si>
  <si>
    <t>陈西明</t>
  </si>
  <si>
    <t>石印忠</t>
  </si>
  <si>
    <t>石莉莉</t>
  </si>
  <si>
    <t>孔震华</t>
  </si>
  <si>
    <t>张陆振</t>
  </si>
  <si>
    <t>孙玉玲</t>
  </si>
  <si>
    <t>赵志刚</t>
  </si>
  <si>
    <t>杜秀芝</t>
  </si>
  <si>
    <t>石秋珠</t>
  </si>
  <si>
    <t>谢周善</t>
  </si>
  <si>
    <t>胡双双</t>
  </si>
  <si>
    <t>杨银阁</t>
  </si>
  <si>
    <t>刘梦真</t>
  </si>
  <si>
    <t>郭广香</t>
  </si>
  <si>
    <t>江聚真</t>
  </si>
  <si>
    <t>范刚建</t>
  </si>
  <si>
    <t>徐敏</t>
  </si>
  <si>
    <t>刘冬姣</t>
  </si>
  <si>
    <t>申子国</t>
  </si>
  <si>
    <t>常爱防</t>
  </si>
  <si>
    <t>王运才</t>
  </si>
  <si>
    <t>申建立</t>
  </si>
  <si>
    <t>牛会林</t>
  </si>
  <si>
    <t>宋秀芝</t>
  </si>
  <si>
    <t>赵永存</t>
  </si>
  <si>
    <t>高东华</t>
  </si>
  <si>
    <t>姚胜展</t>
  </si>
  <si>
    <t>牛庆元</t>
  </si>
  <si>
    <t>申换生</t>
  </si>
  <si>
    <t>杜依诺</t>
  </si>
  <si>
    <t>王耕明</t>
  </si>
  <si>
    <t>朱耐菊</t>
  </si>
  <si>
    <t>石竹阁</t>
  </si>
  <si>
    <t>孙月林</t>
  </si>
  <si>
    <t>朱运亭</t>
  </si>
  <si>
    <t>温庆忠</t>
  </si>
  <si>
    <t>孙海莲</t>
  </si>
  <si>
    <t>刘英</t>
  </si>
  <si>
    <t>武全喜</t>
  </si>
  <si>
    <t>石雪领</t>
  </si>
  <si>
    <t>康孝恩</t>
  </si>
  <si>
    <t>康君君</t>
  </si>
  <si>
    <t>高进京</t>
  </si>
  <si>
    <t>胡秀真</t>
  </si>
  <si>
    <t>张田氏</t>
  </si>
  <si>
    <t>齐金营</t>
  </si>
  <si>
    <t>崔建祥</t>
  </si>
  <si>
    <t>陈月琴</t>
  </si>
  <si>
    <t>赵清阳</t>
  </si>
  <si>
    <t>张广峰</t>
  </si>
  <si>
    <t>倪秀真</t>
  </si>
  <si>
    <t>程春芳</t>
  </si>
  <si>
    <t>王凤花</t>
  </si>
  <si>
    <t>王启云</t>
  </si>
  <si>
    <t>胡雪萍</t>
  </si>
  <si>
    <t>孔双梅</t>
  </si>
  <si>
    <t>马彦</t>
  </si>
  <si>
    <t>候子涵</t>
  </si>
  <si>
    <t>武建生</t>
  </si>
  <si>
    <t>冯秀兰</t>
  </si>
  <si>
    <t>宋现清</t>
  </si>
  <si>
    <t>岳圣润</t>
  </si>
  <si>
    <t>武领</t>
  </si>
  <si>
    <t>李均堂</t>
  </si>
  <si>
    <t>程顺姣</t>
  </si>
  <si>
    <t>邵玉玲</t>
  </si>
  <si>
    <t>于东信</t>
  </si>
  <si>
    <t>户雨林</t>
  </si>
  <si>
    <t>周巧云</t>
  </si>
  <si>
    <t>申子真</t>
  </si>
  <si>
    <t>乔建红</t>
  </si>
  <si>
    <t>高合生</t>
  </si>
  <si>
    <t>石玲</t>
  </si>
  <si>
    <t>王茂德</t>
  </si>
  <si>
    <t>杨洁</t>
  </si>
  <si>
    <t>苏振海</t>
  </si>
  <si>
    <t>付传喜</t>
  </si>
  <si>
    <t>杜莎莎</t>
  </si>
  <si>
    <t>赵进德</t>
  </si>
  <si>
    <t>谢京玲</t>
  </si>
  <si>
    <t>苏沛田</t>
  </si>
  <si>
    <t>刘彦景</t>
  </si>
  <si>
    <t>贺景山</t>
  </si>
  <si>
    <t>刘爱菊</t>
  </si>
  <si>
    <t>李爱香</t>
  </si>
  <si>
    <t>王改姣</t>
  </si>
  <si>
    <t>宁洪保</t>
  </si>
  <si>
    <t>杨翠华</t>
  </si>
  <si>
    <t>张其各</t>
  </si>
  <si>
    <t>于建华</t>
  </si>
  <si>
    <t>于鲁豫</t>
  </si>
  <si>
    <t>石立兰</t>
  </si>
  <si>
    <t>马金芝</t>
  </si>
  <si>
    <t>苏玉芝</t>
  </si>
  <si>
    <t>管永江</t>
  </si>
  <si>
    <t>孔祥义</t>
  </si>
  <si>
    <t>李纪彬</t>
  </si>
  <si>
    <t>孔祥春</t>
  </si>
  <si>
    <t>温庆磊</t>
  </si>
  <si>
    <t>张玉锤</t>
  </si>
  <si>
    <t>郑爱玲</t>
  </si>
  <si>
    <t>王莎莎</t>
  </si>
  <si>
    <t>王宝成</t>
  </si>
  <si>
    <t>赵英</t>
  </si>
  <si>
    <t>王中庆</t>
  </si>
  <si>
    <t>王道立</t>
  </si>
  <si>
    <t>刘东梅</t>
  </si>
  <si>
    <t>石桂玲</t>
  </si>
  <si>
    <t>赵洪彬</t>
  </si>
  <si>
    <t>周保龙</t>
  </si>
  <si>
    <t>赵建民</t>
  </si>
  <si>
    <t>王专德</t>
  </si>
  <si>
    <t>王修田</t>
  </si>
  <si>
    <t>王申德</t>
  </si>
  <si>
    <t>王中德</t>
  </si>
  <si>
    <t>吕兆芝</t>
  </si>
  <si>
    <t>王振动</t>
  </si>
  <si>
    <t>王付领</t>
  </si>
  <si>
    <t>胡秀芝</t>
  </si>
  <si>
    <t>李海莲</t>
  </si>
  <si>
    <t>刘雪芝</t>
  </si>
  <si>
    <t>李德勇</t>
  </si>
  <si>
    <t>张学海</t>
  </si>
  <si>
    <t>吕如意</t>
  </si>
  <si>
    <t>孟庆英</t>
  </si>
  <si>
    <t>杜海勤</t>
  </si>
  <si>
    <t>吴保军</t>
  </si>
  <si>
    <t>胡玉兰</t>
  </si>
  <si>
    <t>李素银</t>
  </si>
  <si>
    <t>彭彦格</t>
  </si>
  <si>
    <t>刘青各</t>
  </si>
  <si>
    <t>王银生</t>
  </si>
  <si>
    <t>杨素英</t>
  </si>
  <si>
    <t>王俊山</t>
  </si>
  <si>
    <t>申彦芳</t>
  </si>
  <si>
    <t>张伟</t>
  </si>
  <si>
    <t>崔纪瑞</t>
  </si>
  <si>
    <t>车林书</t>
  </si>
  <si>
    <t>张献升</t>
  </si>
  <si>
    <t>张纪荣</t>
  </si>
  <si>
    <t>谢秀兰</t>
  </si>
  <si>
    <t>罗巧阁</t>
  </si>
  <si>
    <t>谢玉玲</t>
  </si>
  <si>
    <t>芦四</t>
  </si>
  <si>
    <t>陈博</t>
  </si>
  <si>
    <t>黄中行</t>
  </si>
  <si>
    <t>白钢锋</t>
  </si>
  <si>
    <t>李金升</t>
  </si>
  <si>
    <t>林艳丽</t>
  </si>
  <si>
    <t>王翠平</t>
  </si>
  <si>
    <t>代晓桐</t>
  </si>
  <si>
    <t>刘儒平</t>
  </si>
  <si>
    <t>杨秋菊</t>
  </si>
  <si>
    <t>田状状</t>
  </si>
  <si>
    <t>李雪芝</t>
  </si>
  <si>
    <t>申子刚</t>
  </si>
  <si>
    <t>马胜华</t>
  </si>
  <si>
    <t>杜进娥</t>
  </si>
  <si>
    <t>栗晓娜</t>
  </si>
  <si>
    <t>王景阁</t>
  </si>
  <si>
    <t>马睿</t>
  </si>
  <si>
    <t>宋素玲</t>
  </si>
  <si>
    <t>宋溪川</t>
  </si>
  <si>
    <t>胡惠敏</t>
  </si>
  <si>
    <t>窦明阁</t>
  </si>
  <si>
    <t>何保山</t>
  </si>
  <si>
    <t>何培俊</t>
  </si>
  <si>
    <t>代争娣</t>
  </si>
  <si>
    <t>胡忠信</t>
  </si>
  <si>
    <t>单洗山</t>
  </si>
  <si>
    <t>马爱芝</t>
  </si>
  <si>
    <t>马清兰</t>
  </si>
  <si>
    <t>白民启</t>
  </si>
  <si>
    <t>张社堂</t>
  </si>
  <si>
    <t>柴立凤</t>
  </si>
  <si>
    <t>解刚天</t>
  </si>
  <si>
    <t>冯秀荣</t>
  </si>
  <si>
    <t>白双娥</t>
  </si>
  <si>
    <t>王继勇</t>
  </si>
  <si>
    <t>段安民</t>
  </si>
  <si>
    <t>段安法</t>
  </si>
  <si>
    <t>王远志</t>
  </si>
  <si>
    <t>袁法治</t>
  </si>
  <si>
    <t>王远森</t>
  </si>
  <si>
    <t>王远学</t>
  </si>
  <si>
    <t>王道世</t>
  </si>
  <si>
    <t>赵留记</t>
  </si>
  <si>
    <t>形爱芝</t>
  </si>
  <si>
    <t>田兰</t>
  </si>
  <si>
    <t>代长海</t>
  </si>
  <si>
    <t>沈秀英</t>
  </si>
  <si>
    <t>赵淑珍</t>
  </si>
  <si>
    <t>杜于林</t>
  </si>
  <si>
    <t>杜诺言</t>
  </si>
  <si>
    <t>卓红革</t>
  </si>
  <si>
    <t>马素琴</t>
  </si>
  <si>
    <t>候永刚</t>
  </si>
  <si>
    <t>乔爱姣</t>
  </si>
  <si>
    <t>苗保聚</t>
  </si>
  <si>
    <t>申彦保</t>
  </si>
  <si>
    <t>王凤娟</t>
  </si>
  <si>
    <t>代秀兰</t>
  </si>
  <si>
    <t>杜彦彬</t>
  </si>
  <si>
    <t>王远聚</t>
  </si>
  <si>
    <t>王怀美</t>
  </si>
  <si>
    <t>刘广林</t>
  </si>
  <si>
    <t>于爱娟</t>
  </si>
  <si>
    <t>石改华</t>
  </si>
  <si>
    <t>齐爱菊</t>
  </si>
  <si>
    <t>王松玲</t>
  </si>
  <si>
    <t>王素姣</t>
  </si>
  <si>
    <t>樊新江</t>
  </si>
  <si>
    <t>杜凤兰</t>
  </si>
  <si>
    <t>李家安</t>
  </si>
  <si>
    <t>王长信</t>
  </si>
  <si>
    <t>王刚聚</t>
  </si>
  <si>
    <t>王雪莹</t>
  </si>
  <si>
    <t>杜现章</t>
  </si>
  <si>
    <t>段广忠</t>
  </si>
  <si>
    <t>李先荣</t>
  </si>
  <si>
    <t>王存庆</t>
  </si>
  <si>
    <t>申美玲</t>
  </si>
  <si>
    <t>张莲姣</t>
  </si>
  <si>
    <t>王传祥</t>
  </si>
  <si>
    <t>苏保菊</t>
  </si>
  <si>
    <t>来运起</t>
  </si>
  <si>
    <t>刘广耀</t>
  </si>
  <si>
    <t>胡焕芝</t>
  </si>
  <si>
    <t>程玉芝</t>
  </si>
  <si>
    <t>赵翠花</t>
  </si>
  <si>
    <t>赵建山</t>
  </si>
  <si>
    <t>张高氏</t>
  </si>
  <si>
    <t>石雪花</t>
  </si>
  <si>
    <t>孔志革</t>
  </si>
  <si>
    <t>王道荣</t>
  </si>
  <si>
    <t>钱保忠</t>
  </si>
  <si>
    <t>郭文生</t>
  </si>
  <si>
    <t>田玉廷</t>
  </si>
  <si>
    <t>孙美玲</t>
  </si>
  <si>
    <t>田玉建</t>
  </si>
  <si>
    <t>杜秀莲</t>
  </si>
  <si>
    <t>江中贤</t>
  </si>
  <si>
    <t>高江伟</t>
  </si>
  <si>
    <t>张凤芝</t>
  </si>
  <si>
    <t>段建福</t>
  </si>
  <si>
    <t>李春常</t>
  </si>
  <si>
    <t>底世英</t>
  </si>
  <si>
    <t>张文立</t>
  </si>
  <si>
    <t>江孝月</t>
  </si>
  <si>
    <t>王玉停</t>
  </si>
  <si>
    <t>江志城</t>
  </si>
  <si>
    <t>江致远</t>
  </si>
  <si>
    <t>翟进荣</t>
  </si>
  <si>
    <t>杜宏灿</t>
  </si>
  <si>
    <t>李唤真</t>
  </si>
  <si>
    <t>马德生</t>
  </si>
  <si>
    <t>王根廷</t>
  </si>
  <si>
    <t>施庆波</t>
  </si>
  <si>
    <t>古爱阁</t>
  </si>
  <si>
    <t>赵文花</t>
  </si>
  <si>
    <t>夏秀芝</t>
  </si>
  <si>
    <t>孙钢印</t>
  </si>
  <si>
    <t>杨粉婷</t>
  </si>
  <si>
    <t>宋贵荣</t>
  </si>
  <si>
    <t>裴俊青</t>
  </si>
  <si>
    <t>耿远征</t>
  </si>
  <si>
    <t>王广莲</t>
  </si>
  <si>
    <t>江忠才</t>
  </si>
  <si>
    <t>张志闯</t>
  </si>
  <si>
    <t>杨水全</t>
  </si>
  <si>
    <t>李喜云</t>
  </si>
  <si>
    <t>张海林</t>
  </si>
  <si>
    <t>田守领</t>
  </si>
  <si>
    <t>何景灿</t>
  </si>
  <si>
    <t>何青锦</t>
  </si>
  <si>
    <t>董相雨</t>
  </si>
  <si>
    <t>李祥启</t>
  </si>
  <si>
    <t>曹金芝</t>
  </si>
  <si>
    <t>路青松</t>
  </si>
  <si>
    <t>曹茂通</t>
  </si>
  <si>
    <t>霍先菊</t>
  </si>
  <si>
    <t>苏进荣</t>
  </si>
  <si>
    <t>焦贵良</t>
  </si>
  <si>
    <t>申成英</t>
  </si>
  <si>
    <t>孔巧玲</t>
  </si>
  <si>
    <t>安素娟</t>
  </si>
  <si>
    <t>胡玉连</t>
  </si>
  <si>
    <t>焦义福</t>
  </si>
  <si>
    <t>焦义刚</t>
  </si>
  <si>
    <t>汤爱芝</t>
  </si>
  <si>
    <t>杨开颜</t>
  </si>
  <si>
    <t>葛永香</t>
  </si>
  <si>
    <t>孙付伦</t>
  </si>
  <si>
    <t>申贵强</t>
  </si>
  <si>
    <t>车付友</t>
  </si>
  <si>
    <t>赵爱真</t>
  </si>
  <si>
    <t>梁爱云</t>
  </si>
  <si>
    <t>胡秀菊</t>
  </si>
  <si>
    <t>申子涵</t>
  </si>
  <si>
    <t>申文静</t>
  </si>
  <si>
    <t>宁金旺</t>
  </si>
  <si>
    <t>伏慎中</t>
  </si>
  <si>
    <t>姚俊敏</t>
  </si>
  <si>
    <t>刘德功</t>
  </si>
  <si>
    <t>马建玲</t>
  </si>
  <si>
    <t>申海超</t>
  </si>
  <si>
    <t>田炳合</t>
  </si>
  <si>
    <t>管爱真</t>
  </si>
  <si>
    <t>贺景云</t>
  </si>
  <si>
    <t>郝俊芝</t>
  </si>
  <si>
    <t>王秋苹</t>
  </si>
  <si>
    <t>沈秀芝</t>
  </si>
  <si>
    <t>辛盼勤</t>
  </si>
  <si>
    <t>闫印书</t>
  </si>
  <si>
    <t>申振真</t>
  </si>
  <si>
    <t>杨子松</t>
  </si>
  <si>
    <t>王义成</t>
  </si>
  <si>
    <t>田庆茂</t>
  </si>
  <si>
    <t>谭玉兰</t>
  </si>
  <si>
    <t>程想丽</t>
  </si>
  <si>
    <t>李仰忠</t>
  </si>
  <si>
    <t>冷宪强</t>
  </si>
  <si>
    <t>谢保亮</t>
  </si>
  <si>
    <t>伯党乡</t>
  </si>
  <si>
    <t>伯南村</t>
  </si>
  <si>
    <t>马培远</t>
  </si>
  <si>
    <t>武强</t>
  </si>
  <si>
    <t>陈景芝</t>
  </si>
  <si>
    <t>黄平芝</t>
  </si>
  <si>
    <t>黄海</t>
  </si>
  <si>
    <t>盖佩佩</t>
  </si>
  <si>
    <t>安会真</t>
  </si>
  <si>
    <t>白怀琴</t>
  </si>
  <si>
    <t>王忠建</t>
  </si>
  <si>
    <t>吴瑞</t>
  </si>
  <si>
    <t>柳建治</t>
  </si>
  <si>
    <t>陈秀婷</t>
  </si>
  <si>
    <t>张永民</t>
  </si>
  <si>
    <t>谢周建</t>
  </si>
  <si>
    <t>苏国胜</t>
  </si>
  <si>
    <t>方运芝</t>
  </si>
  <si>
    <t>安元全</t>
  </si>
  <si>
    <t>闫庄村</t>
  </si>
  <si>
    <t>马现章</t>
  </si>
  <si>
    <t>冯催催</t>
  </si>
  <si>
    <t>郑炳荣</t>
  </si>
  <si>
    <t>于海潮</t>
  </si>
  <si>
    <t>张运勇</t>
  </si>
  <si>
    <t>张永涛</t>
  </si>
  <si>
    <t>唐红伟</t>
  </si>
  <si>
    <t>房道芒</t>
  </si>
  <si>
    <t>陈洋</t>
  </si>
  <si>
    <t>张帅峰</t>
  </si>
  <si>
    <t>王建永</t>
  </si>
  <si>
    <t>于亚波</t>
  </si>
  <si>
    <t>冯元家</t>
  </si>
  <si>
    <t>宗亚东</t>
  </si>
  <si>
    <t>李维杰</t>
  </si>
  <si>
    <t>李满堂</t>
  </si>
  <si>
    <t>马清泉</t>
  </si>
  <si>
    <t>王彬</t>
  </si>
  <si>
    <t>伯西村</t>
  </si>
  <si>
    <t>连坤伦</t>
  </si>
  <si>
    <t>李祥荣</t>
  </si>
  <si>
    <t>苏永兰</t>
  </si>
  <si>
    <t>白怀喜</t>
  </si>
  <si>
    <t>尹培芝</t>
  </si>
  <si>
    <t>洪奔奔</t>
  </si>
  <si>
    <t>李洪庄村</t>
  </si>
  <si>
    <t>黄传荣</t>
  </si>
  <si>
    <t>张桂香</t>
  </si>
  <si>
    <t>王孝院</t>
  </si>
  <si>
    <t>李心华</t>
  </si>
  <si>
    <t>洪伟</t>
  </si>
  <si>
    <t>黄凤齐</t>
  </si>
  <si>
    <t>袁柿元村</t>
  </si>
  <si>
    <t>刘报礼</t>
  </si>
  <si>
    <t>袁书动</t>
  </si>
  <si>
    <t>袁亚勇</t>
  </si>
  <si>
    <t>刘成生</t>
  </si>
  <si>
    <t>刘同俭</t>
  </si>
  <si>
    <t>徐占玲</t>
  </si>
  <si>
    <t>伯东村</t>
  </si>
  <si>
    <t>白建军</t>
  </si>
  <si>
    <t>孟占林</t>
  </si>
  <si>
    <t>白怀景</t>
  </si>
  <si>
    <t>白清奇</t>
  </si>
  <si>
    <t>靳俊玲</t>
  </si>
  <si>
    <t>康庄村</t>
  </si>
  <si>
    <t>韦延秀</t>
  </si>
  <si>
    <t>张新领</t>
  </si>
  <si>
    <t>王永良</t>
  </si>
  <si>
    <t>高新光</t>
  </si>
  <si>
    <t>康广德</t>
  </si>
  <si>
    <t>朱从党</t>
  </si>
  <si>
    <t>翟庄村</t>
  </si>
  <si>
    <t>苏变歌</t>
  </si>
  <si>
    <t>孙玉英</t>
  </si>
  <si>
    <t>朱圣飞</t>
  </si>
  <si>
    <t>赵志勇</t>
  </si>
  <si>
    <t>刘霞</t>
  </si>
  <si>
    <t>丘纪真</t>
  </si>
  <si>
    <t>郭风云</t>
  </si>
  <si>
    <t>刘广英</t>
  </si>
  <si>
    <t>张管城</t>
  </si>
  <si>
    <t>闫汝堂</t>
  </si>
  <si>
    <t>张富荣</t>
  </si>
  <si>
    <t>朱崇兰</t>
  </si>
  <si>
    <t>房绍英</t>
  </si>
  <si>
    <t>李凤领</t>
  </si>
  <si>
    <t>李祥周</t>
  </si>
  <si>
    <t>贾守荣</t>
  </si>
  <si>
    <t>闫玉芝</t>
  </si>
  <si>
    <t>郭保长</t>
  </si>
  <si>
    <t>王文振</t>
  </si>
  <si>
    <t>张振顶</t>
  </si>
  <si>
    <t>周传凤</t>
  </si>
  <si>
    <t>楚素真</t>
  </si>
  <si>
    <t>李英</t>
  </si>
  <si>
    <t>卢桂芝</t>
  </si>
  <si>
    <t>康卫峰</t>
  </si>
  <si>
    <t>康绍佳</t>
  </si>
  <si>
    <t>张继敏</t>
  </si>
  <si>
    <t>刘巧玲</t>
  </si>
  <si>
    <t>侯依彤</t>
  </si>
  <si>
    <t>董秀芝</t>
  </si>
  <si>
    <t>白怀兵</t>
  </si>
  <si>
    <t>杨汝明</t>
  </si>
  <si>
    <t>袁泽众</t>
  </si>
  <si>
    <t>董文龙</t>
  </si>
  <si>
    <t>袁维强</t>
  </si>
  <si>
    <t>马昌兰</t>
  </si>
  <si>
    <t>余建超</t>
  </si>
  <si>
    <t>孔俊玲</t>
  </si>
  <si>
    <t>郭立松</t>
  </si>
  <si>
    <t>吴妍霏</t>
  </si>
  <si>
    <t>吴百永</t>
  </si>
  <si>
    <t>袁维宏</t>
  </si>
  <si>
    <t>袁维真</t>
  </si>
  <si>
    <t>康继海</t>
  </si>
  <si>
    <t>康纪祥</t>
  </si>
  <si>
    <t>刘传振</t>
  </si>
  <si>
    <t>安存兴</t>
  </si>
  <si>
    <t>吴孝平</t>
  </si>
  <si>
    <t>刘子萌</t>
  </si>
  <si>
    <t>盖佳顺</t>
  </si>
  <si>
    <t>刘遗堂</t>
  </si>
  <si>
    <t>洪作立</t>
  </si>
  <si>
    <t>张学锋</t>
  </si>
  <si>
    <t>徐香英</t>
  </si>
  <si>
    <t>孙浩岩</t>
  </si>
  <si>
    <t>白志义</t>
  </si>
  <si>
    <t>王西兰</t>
  </si>
  <si>
    <t>白守波</t>
  </si>
  <si>
    <t>徐静静</t>
  </si>
  <si>
    <t>张书德</t>
  </si>
  <si>
    <t>张风付</t>
  </si>
  <si>
    <t>赵乾芳</t>
  </si>
  <si>
    <t>马海花</t>
  </si>
  <si>
    <t>郭鑫雨</t>
  </si>
  <si>
    <t>吕红英</t>
  </si>
  <si>
    <t>李广兰</t>
  </si>
  <si>
    <t>洪雨璐</t>
  </si>
  <si>
    <t>洪一博</t>
  </si>
  <si>
    <t>洪治法</t>
  </si>
  <si>
    <t>杨旭帆</t>
  </si>
  <si>
    <t>赵浩雅</t>
  </si>
  <si>
    <t>翟金兰</t>
  </si>
  <si>
    <t>袁其合</t>
  </si>
  <si>
    <t>孟祥起</t>
  </si>
  <si>
    <t>于肖丽</t>
  </si>
  <si>
    <t>王宇灏</t>
  </si>
  <si>
    <t>李雅文</t>
  </si>
  <si>
    <t>安先锋</t>
  </si>
  <si>
    <t>袁业秀</t>
  </si>
  <si>
    <t>安新芝</t>
  </si>
  <si>
    <t>白永康</t>
  </si>
  <si>
    <t>段学亭</t>
  </si>
  <si>
    <t>皇甫仰兰</t>
  </si>
  <si>
    <t>李忠义</t>
  </si>
  <si>
    <t>刘慧芹</t>
  </si>
  <si>
    <t>刘金俭</t>
  </si>
  <si>
    <t>马绍荣</t>
  </si>
  <si>
    <t>马义生</t>
  </si>
  <si>
    <t>孟令福</t>
  </si>
  <si>
    <t>钱永强</t>
  </si>
  <si>
    <t>史秀敏</t>
  </si>
  <si>
    <t>唐绍彬</t>
  </si>
  <si>
    <t>汪子博</t>
  </si>
  <si>
    <t>许汉东</t>
  </si>
  <si>
    <t>许照领</t>
  </si>
  <si>
    <t>杨保田</t>
  </si>
  <si>
    <t>杨汉玲</t>
  </si>
  <si>
    <t>杨俊营</t>
  </si>
  <si>
    <t>袁更五</t>
  </si>
  <si>
    <t>张风田</t>
  </si>
  <si>
    <t>张世芝</t>
  </si>
  <si>
    <t>张新民</t>
  </si>
  <si>
    <t>张振启</t>
  </si>
  <si>
    <t>赵守启</t>
  </si>
  <si>
    <t>朱广方</t>
  </si>
  <si>
    <t>赵桂兰</t>
  </si>
  <si>
    <t>张永坤</t>
  </si>
  <si>
    <t>徐显风</t>
  </si>
  <si>
    <t>张书川</t>
  </si>
  <si>
    <t>王忠花</t>
  </si>
  <si>
    <t>底世合</t>
  </si>
  <si>
    <t>贾敏</t>
  </si>
  <si>
    <t>马金兰</t>
  </si>
  <si>
    <t>马紫霜</t>
  </si>
  <si>
    <t>吴继兰</t>
  </si>
  <si>
    <t>张连超</t>
  </si>
  <si>
    <t>洪思怡</t>
  </si>
  <si>
    <t>郭德荣</t>
  </si>
  <si>
    <t>张广周</t>
  </si>
  <si>
    <t>张苍蔚</t>
  </si>
  <si>
    <t>毛洪俊</t>
  </si>
  <si>
    <t>黄绍英</t>
  </si>
  <si>
    <t>洪秋冬</t>
  </si>
  <si>
    <t>刘俊芝</t>
  </si>
  <si>
    <t>赵国林</t>
  </si>
  <si>
    <t>王璐</t>
  </si>
  <si>
    <t>安利永</t>
  </si>
  <si>
    <t>马忠高</t>
  </si>
  <si>
    <t>张雅兰</t>
  </si>
  <si>
    <t>李长兰</t>
  </si>
  <si>
    <t>盖炳忠</t>
  </si>
  <si>
    <t>陈爱华</t>
  </si>
  <si>
    <t>刘安伟</t>
  </si>
  <si>
    <t>马广银</t>
  </si>
  <si>
    <t>白卫平</t>
  </si>
  <si>
    <t>马常治</t>
  </si>
  <si>
    <t>王志立</t>
  </si>
  <si>
    <t>朱东莲</t>
  </si>
  <si>
    <t>康德庆</t>
  </si>
  <si>
    <t>朱超然</t>
  </si>
  <si>
    <t>朱传芝</t>
  </si>
  <si>
    <t>朱爱敏</t>
  </si>
  <si>
    <t>赵长恩</t>
  </si>
  <si>
    <t>袁其贵</t>
  </si>
  <si>
    <t>苏国庆</t>
  </si>
  <si>
    <t>李满想</t>
  </si>
  <si>
    <t>白新</t>
  </si>
  <si>
    <t>李东东</t>
  </si>
  <si>
    <t>王香美</t>
  </si>
  <si>
    <t>白露露</t>
  </si>
  <si>
    <t>白靖宇</t>
  </si>
  <si>
    <t>徐若南</t>
  </si>
  <si>
    <t>方蒙蒙</t>
  </si>
  <si>
    <t>李欣</t>
  </si>
  <si>
    <t>杨金芝</t>
  </si>
  <si>
    <t>马翠兰</t>
  </si>
  <si>
    <t>秦树粉</t>
  </si>
  <si>
    <t>张广俊</t>
  </si>
  <si>
    <t>窦树兰</t>
  </si>
  <si>
    <t>王维勤</t>
  </si>
  <si>
    <t>张雅敏</t>
  </si>
  <si>
    <t>姚电荣</t>
  </si>
  <si>
    <t>李传秀</t>
  </si>
  <si>
    <t>李克治</t>
  </si>
  <si>
    <t>王维生</t>
  </si>
  <si>
    <t>许书勤</t>
  </si>
  <si>
    <t>王维义</t>
  </si>
  <si>
    <t>马玉芳</t>
  </si>
  <si>
    <t>丁新华</t>
  </si>
  <si>
    <t>袁维生</t>
  </si>
  <si>
    <t>马昌堂</t>
  </si>
  <si>
    <t>刘汝玲</t>
  </si>
  <si>
    <t>袁业勋</t>
  </si>
  <si>
    <t>白怀玲</t>
  </si>
  <si>
    <t>齐月芝</t>
  </si>
  <si>
    <t>郭新春</t>
  </si>
  <si>
    <t>白怀银</t>
  </si>
  <si>
    <t>金守花</t>
  </si>
  <si>
    <t>马素景</t>
  </si>
  <si>
    <t>李等群</t>
  </si>
  <si>
    <t>张铁锁</t>
  </si>
  <si>
    <t>袁其兰</t>
  </si>
  <si>
    <t>白建国</t>
  </si>
  <si>
    <t>沙喜英</t>
  </si>
  <si>
    <t>于凤勤</t>
  </si>
  <si>
    <t>吴继霞</t>
  </si>
  <si>
    <t>马冠永</t>
  </si>
  <si>
    <t>任运动</t>
  </si>
  <si>
    <t>康绍波</t>
  </si>
  <si>
    <t>刘报成</t>
  </si>
  <si>
    <t>赵从银</t>
  </si>
  <si>
    <t>朱从立</t>
  </si>
  <si>
    <t>陈潇然</t>
  </si>
  <si>
    <t>白津溥</t>
  </si>
  <si>
    <t>刘星辉</t>
  </si>
  <si>
    <t>李申玲</t>
  </si>
  <si>
    <t>卢冬梅</t>
  </si>
  <si>
    <t>宋从云</t>
  </si>
  <si>
    <t>潘慧敏</t>
  </si>
  <si>
    <t>张可荣</t>
  </si>
  <si>
    <t>黄素真</t>
  </si>
  <si>
    <t>张雅稳</t>
  </si>
  <si>
    <t>康祥安</t>
  </si>
  <si>
    <t>郭芮</t>
  </si>
  <si>
    <t>杨玉萍</t>
  </si>
  <si>
    <t>韩孝连</t>
  </si>
  <si>
    <t>白志士</t>
  </si>
  <si>
    <t>候丕芳</t>
  </si>
  <si>
    <t>马培兰</t>
  </si>
  <si>
    <t>白志才</t>
  </si>
  <si>
    <t>张凤伦</t>
  </si>
  <si>
    <t>连景丽</t>
  </si>
  <si>
    <t>张景娥</t>
  </si>
  <si>
    <t>安元勋</t>
  </si>
  <si>
    <t>安艳芝</t>
  </si>
  <si>
    <t>于吉会</t>
  </si>
  <si>
    <t>冯振芹</t>
  </si>
  <si>
    <t>朱学花</t>
  </si>
  <si>
    <t>康强</t>
  </si>
  <si>
    <t>盖广睿</t>
  </si>
  <si>
    <t>董恩昊</t>
  </si>
  <si>
    <t>于燕</t>
  </si>
  <si>
    <t>郭保太</t>
  </si>
  <si>
    <t>康绍臣</t>
  </si>
  <si>
    <t>周传英</t>
  </si>
  <si>
    <t>靳广福</t>
  </si>
  <si>
    <t>马培国</t>
  </si>
  <si>
    <t>盖乔光</t>
  </si>
  <si>
    <t>金长芝</t>
  </si>
  <si>
    <t>马贤荣</t>
  </si>
  <si>
    <t>马海里</t>
  </si>
  <si>
    <t>王传博</t>
  </si>
  <si>
    <t>吴成芝</t>
  </si>
  <si>
    <t>侯焕平</t>
  </si>
  <si>
    <t>芮永胜</t>
  </si>
  <si>
    <t>孔德安</t>
  </si>
  <si>
    <t>徐玉花</t>
  </si>
  <si>
    <t>刘祥芝</t>
  </si>
  <si>
    <t>白美华</t>
  </si>
  <si>
    <t>韩道印</t>
  </si>
  <si>
    <t>翟擢耀</t>
  </si>
  <si>
    <t>王爱霞</t>
  </si>
  <si>
    <t>张牙治</t>
  </si>
  <si>
    <t>刘传习</t>
  </si>
  <si>
    <t>王军建</t>
  </si>
  <si>
    <t>康传营</t>
  </si>
  <si>
    <t>盖洪波</t>
  </si>
  <si>
    <t>黄锦针</t>
  </si>
  <si>
    <t>吴成营</t>
  </si>
  <si>
    <t>廉敬声</t>
  </si>
  <si>
    <t>关合兰</t>
  </si>
  <si>
    <t>唐振法</t>
  </si>
  <si>
    <t>付宇芹</t>
  </si>
  <si>
    <t>盖明芝</t>
  </si>
  <si>
    <t>王廷云</t>
  </si>
  <si>
    <t>赵天兰</t>
  </si>
  <si>
    <t>李忠新</t>
  </si>
  <si>
    <t>赵志启</t>
  </si>
  <si>
    <t>马昌英</t>
  </si>
  <si>
    <t>马道真</t>
  </si>
  <si>
    <t>盖明福</t>
  </si>
  <si>
    <t>张书民</t>
  </si>
  <si>
    <t>申国微</t>
  </si>
  <si>
    <t>洪书林</t>
  </si>
  <si>
    <t>黄军伟</t>
  </si>
  <si>
    <t>白清云</t>
  </si>
  <si>
    <t>朱喜梅</t>
  </si>
  <si>
    <t>刘爱俭</t>
  </si>
  <si>
    <t>底高洁</t>
  </si>
  <si>
    <t>洪书仁</t>
  </si>
  <si>
    <t>王春兰</t>
  </si>
  <si>
    <t>袁维海</t>
  </si>
  <si>
    <t>李想玲</t>
  </si>
  <si>
    <t>孙连芝</t>
  </si>
  <si>
    <t>朱翠玲</t>
  </si>
  <si>
    <t>刘汝凤</t>
  </si>
  <si>
    <t>刘祥慈</t>
  </si>
  <si>
    <t>白志立</t>
  </si>
  <si>
    <t>张爱华</t>
  </si>
  <si>
    <t>刘祥真</t>
  </si>
  <si>
    <t>盖炳环</t>
  </si>
  <si>
    <t>王玲</t>
  </si>
  <si>
    <t>吕长兰</t>
  </si>
  <si>
    <t>赵现</t>
  </si>
  <si>
    <t>李素敏</t>
  </si>
  <si>
    <t>王家志</t>
  </si>
  <si>
    <t>陈绪军</t>
  </si>
  <si>
    <t>何保荣</t>
  </si>
  <si>
    <t>黄本兰</t>
  </si>
  <si>
    <t>马德姻</t>
  </si>
  <si>
    <t>白怀堂</t>
  </si>
  <si>
    <t>白四海</t>
  </si>
  <si>
    <t>徐连英</t>
  </si>
  <si>
    <t>尹进喜</t>
  </si>
  <si>
    <t>杨翠玲</t>
  </si>
  <si>
    <t>席传兰</t>
  </si>
  <si>
    <t>王风西</t>
  </si>
  <si>
    <t>孟玉东</t>
  </si>
  <si>
    <t>张安民</t>
  </si>
  <si>
    <t>白红霞</t>
  </si>
  <si>
    <t>邱聚云</t>
  </si>
  <si>
    <t>吴桂莲</t>
  </si>
  <si>
    <t>马宏艳</t>
  </si>
  <si>
    <t>吴纪芝</t>
  </si>
  <si>
    <t>吴百英</t>
  </si>
  <si>
    <t>刘祥菊</t>
  </si>
  <si>
    <t>李树良</t>
  </si>
  <si>
    <t>徐庞芹</t>
  </si>
  <si>
    <t>张永柱</t>
  </si>
  <si>
    <t>王桥镇</t>
  </si>
  <si>
    <t>麻花庄村</t>
  </si>
  <si>
    <t>赵乾丞</t>
  </si>
  <si>
    <t>李振科</t>
  </si>
  <si>
    <t>伏慎云</t>
  </si>
  <si>
    <t>赵金玲</t>
  </si>
  <si>
    <t>三里王庄村</t>
  </si>
  <si>
    <t>边德田</t>
  </si>
  <si>
    <t>葛岗村</t>
  </si>
  <si>
    <t>王展英</t>
  </si>
  <si>
    <t>郑红强</t>
  </si>
  <si>
    <t>靳庄村</t>
  </si>
  <si>
    <t>靳闫氏</t>
  </si>
  <si>
    <t>韩梦瑶</t>
  </si>
  <si>
    <t>李臣席</t>
  </si>
  <si>
    <t>杜兴聚</t>
  </si>
  <si>
    <t>赵昌荣</t>
  </si>
  <si>
    <t>王元子村</t>
  </si>
  <si>
    <t>李文亮</t>
  </si>
  <si>
    <t>李文金</t>
  </si>
  <si>
    <t>李盼</t>
  </si>
  <si>
    <t>柴油坊村</t>
  </si>
  <si>
    <t>赵金波</t>
  </si>
  <si>
    <t>赵春梅</t>
  </si>
  <si>
    <t>张世东</t>
  </si>
  <si>
    <t>李小集村</t>
  </si>
  <si>
    <t>何景山</t>
  </si>
  <si>
    <t>赵启春</t>
  </si>
  <si>
    <t>赵小楼村</t>
  </si>
  <si>
    <t>陈朱氏</t>
  </si>
  <si>
    <t>东张楼村</t>
  </si>
  <si>
    <t>杨永芝</t>
  </si>
  <si>
    <t>何培芝</t>
  </si>
  <si>
    <t>张金箱</t>
  </si>
  <si>
    <t>刘达</t>
  </si>
  <si>
    <t>牛玉春</t>
  </si>
  <si>
    <t>陈雨</t>
  </si>
  <si>
    <t>陈兰永</t>
  </si>
  <si>
    <t>魏明珍</t>
  </si>
  <si>
    <t>东李庄村</t>
  </si>
  <si>
    <t>李文博</t>
  </si>
  <si>
    <t>张广秀</t>
  </si>
  <si>
    <t>曹志刚</t>
  </si>
  <si>
    <t>李运良</t>
  </si>
  <si>
    <t>黄辛庄村</t>
  </si>
  <si>
    <t>张永胜</t>
  </si>
  <si>
    <t>施亚奇</t>
  </si>
  <si>
    <t>郑海阁</t>
  </si>
  <si>
    <t>于五梅</t>
  </si>
  <si>
    <t>赵岗村</t>
  </si>
  <si>
    <t>韩萍</t>
  </si>
  <si>
    <t>刘合忠</t>
  </si>
  <si>
    <t>崔庄村</t>
  </si>
  <si>
    <t>崔继河</t>
  </si>
  <si>
    <t>马冉</t>
  </si>
  <si>
    <t>陈启荣</t>
  </si>
  <si>
    <t>赵好银</t>
  </si>
  <si>
    <t>良尧村</t>
  </si>
  <si>
    <t>王留见</t>
  </si>
  <si>
    <t>张红霞</t>
  </si>
  <si>
    <t>李秋</t>
  </si>
  <si>
    <t>王永宽</t>
  </si>
  <si>
    <t>付菊</t>
  </si>
  <si>
    <t>刘风刚</t>
  </si>
  <si>
    <t>刘慧娜</t>
  </si>
  <si>
    <t>王大庄东村</t>
  </si>
  <si>
    <t>楚雷洁</t>
  </si>
  <si>
    <t>王大庄西村</t>
  </si>
  <si>
    <t>焦道恩</t>
  </si>
  <si>
    <t>白冠章</t>
  </si>
  <si>
    <t>郝庄村</t>
  </si>
  <si>
    <t>李娜</t>
  </si>
  <si>
    <t>王克菊</t>
  </si>
  <si>
    <t>柴庄村</t>
  </si>
  <si>
    <t>万会兰</t>
  </si>
  <si>
    <t>赵自凯</t>
  </si>
  <si>
    <t>张西亚</t>
  </si>
  <si>
    <t>吴文芝</t>
  </si>
  <si>
    <t>林运良</t>
  </si>
  <si>
    <t>邢立亭</t>
  </si>
  <si>
    <t>赵修长</t>
  </si>
  <si>
    <t>赵修厂</t>
  </si>
  <si>
    <t>秦俊萍</t>
  </si>
  <si>
    <t>焦西村</t>
  </si>
  <si>
    <t>刘治昌</t>
  </si>
  <si>
    <t>郑永芝</t>
  </si>
  <si>
    <t>焦家轩</t>
  </si>
  <si>
    <t>焦东村</t>
  </si>
  <si>
    <t>杨关庄村</t>
  </si>
  <si>
    <t>柳爱芹</t>
  </si>
  <si>
    <t>杨彦亮</t>
  </si>
  <si>
    <t>肖亚珍</t>
  </si>
  <si>
    <t>徐景丽</t>
  </si>
  <si>
    <t>杨玉民</t>
  </si>
  <si>
    <t>耿文芬</t>
  </si>
  <si>
    <t>柳武超</t>
  </si>
  <si>
    <t>杨彦江</t>
  </si>
  <si>
    <t>杨继铁</t>
  </si>
  <si>
    <t>王莲芝</t>
  </si>
  <si>
    <t>王广田</t>
  </si>
  <si>
    <t>亓庄村</t>
  </si>
  <si>
    <t>陈孝东</t>
  </si>
  <si>
    <t>金德孔</t>
  </si>
  <si>
    <t>陈章见</t>
  </si>
  <si>
    <t>金德魁</t>
  </si>
  <si>
    <t>许方环</t>
  </si>
  <si>
    <t>白老家村</t>
  </si>
  <si>
    <t>杨瑞萍</t>
  </si>
  <si>
    <t>张景源</t>
  </si>
  <si>
    <t>张永俊</t>
  </si>
  <si>
    <t>张孝喜</t>
  </si>
  <si>
    <t>张聚臣</t>
  </si>
  <si>
    <t>程现良</t>
  </si>
  <si>
    <t>王保治</t>
  </si>
  <si>
    <t>南张楼村</t>
  </si>
  <si>
    <t>薛心印</t>
  </si>
  <si>
    <t>薛心振</t>
  </si>
  <si>
    <t>刘婉君</t>
  </si>
  <si>
    <t>高永芝</t>
  </si>
  <si>
    <t>肖富娟</t>
  </si>
  <si>
    <t>路占美</t>
  </si>
  <si>
    <t>杨付全</t>
  </si>
  <si>
    <t>白秀芝</t>
  </si>
  <si>
    <t>底东村</t>
  </si>
  <si>
    <t>底振亚</t>
  </si>
  <si>
    <t>李长建</t>
  </si>
  <si>
    <t>冯先海</t>
  </si>
  <si>
    <t>娄兰英</t>
  </si>
  <si>
    <t>焦秀真</t>
  </si>
  <si>
    <t>王满姣</t>
  </si>
  <si>
    <t>王北村</t>
  </si>
  <si>
    <t>郭皓轩</t>
  </si>
  <si>
    <t>段宝建</t>
  </si>
  <si>
    <t>王洋</t>
  </si>
  <si>
    <t>丁震辉</t>
  </si>
  <si>
    <t>马占提</t>
  </si>
  <si>
    <t>王东村</t>
  </si>
  <si>
    <t>伏思花</t>
  </si>
  <si>
    <t>胡长生</t>
  </si>
  <si>
    <t>王南村</t>
  </si>
  <si>
    <t>王佳</t>
  </si>
  <si>
    <t>冯楼村</t>
  </si>
  <si>
    <t>张玉仙</t>
  </si>
  <si>
    <t>张臣良</t>
  </si>
  <si>
    <t>金梅</t>
  </si>
  <si>
    <t>王怀学</t>
  </si>
  <si>
    <t>李摆村</t>
  </si>
  <si>
    <t>王明臣</t>
  </si>
  <si>
    <t>金叶艳</t>
  </si>
  <si>
    <t>李良清</t>
  </si>
  <si>
    <t>陈小庄村</t>
  </si>
  <si>
    <t>冯先芝</t>
  </si>
  <si>
    <t>朱德忠</t>
  </si>
  <si>
    <t>高台庙王庄村</t>
  </si>
  <si>
    <t>宋崇刚</t>
  </si>
  <si>
    <t>王自娥</t>
  </si>
  <si>
    <t>赵会英</t>
  </si>
  <si>
    <t>蒋柿园村</t>
  </si>
  <si>
    <t>赵启兰</t>
  </si>
  <si>
    <t>赵刚良</t>
  </si>
  <si>
    <t>刘金芝</t>
  </si>
  <si>
    <t>沈喜梅</t>
  </si>
  <si>
    <t>底世月</t>
  </si>
  <si>
    <t>底西村</t>
  </si>
  <si>
    <t>石秀芝</t>
  </si>
  <si>
    <t>底鼎贺</t>
  </si>
  <si>
    <t>陈法长</t>
  </si>
  <si>
    <t>于翠真</t>
  </si>
  <si>
    <t>王政皓</t>
  </si>
  <si>
    <t>烟墩村</t>
  </si>
  <si>
    <t>赵启印</t>
  </si>
  <si>
    <t>金博</t>
  </si>
  <si>
    <t>大凡村</t>
  </si>
  <si>
    <t>苗魏氏</t>
  </si>
  <si>
    <t>许世兰</t>
  </si>
  <si>
    <t>刘红兵</t>
  </si>
  <si>
    <t>刘家欣</t>
  </si>
  <si>
    <t>赵红亮</t>
  </si>
  <si>
    <t>安永治</t>
  </si>
  <si>
    <t>王晓远</t>
  </si>
  <si>
    <t>刘家风</t>
  </si>
  <si>
    <t>李付各</t>
  </si>
  <si>
    <t>李景国</t>
  </si>
  <si>
    <t>张米生</t>
  </si>
  <si>
    <t>陈新锋</t>
  </si>
  <si>
    <t>潘志友</t>
  </si>
  <si>
    <t>曹何菊</t>
  </si>
  <si>
    <t>王孝勤</t>
  </si>
  <si>
    <t>赵贵芝</t>
  </si>
  <si>
    <t>马文英</t>
  </si>
  <si>
    <t>盖炳云</t>
  </si>
  <si>
    <t>康贵芝</t>
  </si>
  <si>
    <t>康金芝</t>
  </si>
  <si>
    <t>许本兰</t>
  </si>
  <si>
    <t>李富芹</t>
  </si>
  <si>
    <t>马照显</t>
  </si>
  <si>
    <t>张秀金</t>
  </si>
  <si>
    <t>盖炳仙</t>
  </si>
  <si>
    <t>许本成</t>
  </si>
  <si>
    <t>张要兰</t>
  </si>
  <si>
    <t>王安海</t>
  </si>
  <si>
    <t>丁纪兰</t>
  </si>
  <si>
    <t>金长婷</t>
  </si>
  <si>
    <t>杨凤芝</t>
  </si>
  <si>
    <t>李喜格</t>
  </si>
  <si>
    <t>叶成兰</t>
  </si>
  <si>
    <t>李西收</t>
  </si>
  <si>
    <t>张昌旗</t>
  </si>
  <si>
    <t>焦凤芝</t>
  </si>
  <si>
    <t>刘桂荣</t>
  </si>
  <si>
    <t>刘伯真</t>
  </si>
  <si>
    <t>何从德</t>
  </si>
  <si>
    <t>陈店村</t>
  </si>
  <si>
    <t>李芳真</t>
  </si>
  <si>
    <t>憨顺芝</t>
  </si>
  <si>
    <t>陈美英</t>
  </si>
  <si>
    <t>秦丰英</t>
  </si>
  <si>
    <t>焦显芝</t>
  </si>
  <si>
    <t>王本建</t>
  </si>
  <si>
    <t>刘永兰</t>
  </si>
  <si>
    <t>李卓兰</t>
  </si>
  <si>
    <t>司殿兰</t>
  </si>
  <si>
    <t>底兴堂</t>
  </si>
  <si>
    <t>潘红方</t>
  </si>
  <si>
    <t>董保兰</t>
  </si>
  <si>
    <t>郝齐桥</t>
  </si>
  <si>
    <t>王树立</t>
  </si>
  <si>
    <t>王振刚</t>
  </si>
  <si>
    <t>李爱芝</t>
  </si>
  <si>
    <t>赵简阁</t>
  </si>
  <si>
    <t>王忠领</t>
  </si>
  <si>
    <t>侯玉亭</t>
  </si>
  <si>
    <t>蒋永贵</t>
  </si>
  <si>
    <t>许本英</t>
  </si>
  <si>
    <t>金长全</t>
  </si>
  <si>
    <t>刘太茂</t>
  </si>
  <si>
    <t>王纪叶</t>
  </si>
  <si>
    <t>江金银</t>
  </si>
  <si>
    <t>李启芝</t>
  </si>
  <si>
    <t>金长江</t>
  </si>
  <si>
    <t>林怀义</t>
  </si>
  <si>
    <t>金长琴</t>
  </si>
  <si>
    <t>司春各</t>
  </si>
  <si>
    <t>薛本杰</t>
  </si>
  <si>
    <t>李克显</t>
  </si>
  <si>
    <t>肖艳菊</t>
  </si>
  <si>
    <t>谢秀芹</t>
  </si>
  <si>
    <t>焦胜利</t>
  </si>
  <si>
    <t>张培芹</t>
  </si>
  <si>
    <t>魏良玉</t>
  </si>
  <si>
    <t>杨纪荣</t>
  </si>
  <si>
    <t>刘雪桃</t>
  </si>
  <si>
    <t>张文莉</t>
  </si>
  <si>
    <t>曹秀真</t>
  </si>
  <si>
    <t>宋先成</t>
  </si>
  <si>
    <t>杨纪停</t>
  </si>
  <si>
    <t>沙凤芹</t>
  </si>
  <si>
    <t>黄盛泉</t>
  </si>
  <si>
    <t>金守文</t>
  </si>
  <si>
    <t>崔忠建</t>
  </si>
  <si>
    <t>魏曙光</t>
  </si>
  <si>
    <t>张孟兰</t>
  </si>
  <si>
    <t>焦宁</t>
  </si>
  <si>
    <t>张瑞轩</t>
  </si>
  <si>
    <t>程争光</t>
  </si>
  <si>
    <t>白保强</t>
  </si>
  <si>
    <t>程彩君</t>
  </si>
  <si>
    <t>徐丽</t>
  </si>
  <si>
    <t>赵喜生</t>
  </si>
  <si>
    <t>周兰英</t>
  </si>
  <si>
    <t>王慧</t>
  </si>
  <si>
    <t>赵自臣</t>
  </si>
  <si>
    <t>刘春阁</t>
  </si>
  <si>
    <t>吴玉格</t>
  </si>
  <si>
    <t>任道法</t>
  </si>
  <si>
    <t>马文豪</t>
  </si>
  <si>
    <t>王世成</t>
  </si>
  <si>
    <t>张孝安</t>
  </si>
  <si>
    <t>麻景爱</t>
  </si>
  <si>
    <t>石广军</t>
  </si>
  <si>
    <t>李昌国</t>
  </si>
  <si>
    <t>赵玉文</t>
  </si>
  <si>
    <t>杨当云</t>
  </si>
  <si>
    <t>刘建正</t>
  </si>
  <si>
    <t>陈广兰</t>
  </si>
  <si>
    <t>张趁芝</t>
  </si>
  <si>
    <t>冯士真</t>
  </si>
  <si>
    <t>李振国</t>
  </si>
  <si>
    <t>邵明三</t>
  </si>
  <si>
    <t>底兴锋</t>
  </si>
  <si>
    <t>黄玉梅</t>
  </si>
  <si>
    <t>韩艳芝</t>
  </si>
  <si>
    <t>张道修</t>
  </si>
  <si>
    <t>王改玲</t>
  </si>
  <si>
    <t>孙闯</t>
  </si>
  <si>
    <t>张宗海</t>
  </si>
  <si>
    <t>李永真</t>
  </si>
  <si>
    <t>吴胜伟</t>
  </si>
  <si>
    <t>王庆平</t>
  </si>
  <si>
    <t>张孝忠</t>
  </si>
  <si>
    <t>王奕山</t>
  </si>
  <si>
    <t>王乐亮</t>
  </si>
  <si>
    <t>刘建书</t>
  </si>
  <si>
    <t>金先兵</t>
  </si>
  <si>
    <t>焦道任</t>
  </si>
  <si>
    <t>张领芝</t>
  </si>
  <si>
    <t>焦仁国</t>
  </si>
  <si>
    <t>刘栓玲</t>
  </si>
  <si>
    <t>张增兰</t>
  </si>
  <si>
    <t>焦显新</t>
  </si>
  <si>
    <t>韩地兰</t>
  </si>
  <si>
    <t>陆慎荣</t>
  </si>
  <si>
    <t>刘太生</t>
  </si>
  <si>
    <t>袁玉阁</t>
  </si>
  <si>
    <t>曹永栓</t>
  </si>
  <si>
    <t>于自立</t>
  </si>
  <si>
    <t>刘洪祥</t>
  </si>
  <si>
    <t>孙宏恩</t>
  </si>
  <si>
    <t>周建领</t>
  </si>
  <si>
    <t>王乐海</t>
  </si>
  <si>
    <t>朱昌建</t>
  </si>
  <si>
    <t>焦义栋</t>
  </si>
  <si>
    <t>韩二雪</t>
  </si>
  <si>
    <t>石连芹</t>
  </si>
  <si>
    <t>张义生</t>
  </si>
  <si>
    <t>金业强</t>
  </si>
  <si>
    <t>程春梅</t>
  </si>
  <si>
    <t>金德随</t>
  </si>
  <si>
    <t>罗明</t>
  </si>
  <si>
    <t>段守灿</t>
  </si>
  <si>
    <t>陈建英</t>
  </si>
  <si>
    <t>张传一</t>
  </si>
  <si>
    <t>吴振玲</t>
  </si>
  <si>
    <t>马俊营</t>
  </si>
  <si>
    <t>李新民</t>
  </si>
  <si>
    <t>柳玉玲</t>
  </si>
  <si>
    <t>李芳霞</t>
  </si>
  <si>
    <t>谢元子村</t>
  </si>
  <si>
    <t>高新</t>
  </si>
  <si>
    <t>王安部</t>
  </si>
  <si>
    <t>张昌红</t>
  </si>
  <si>
    <t>刘忠环</t>
  </si>
  <si>
    <t>杨彦双</t>
  </si>
  <si>
    <t>李贵英</t>
  </si>
  <si>
    <t>赵献田</t>
  </si>
  <si>
    <t>赵卜田</t>
  </si>
  <si>
    <t>刘纪强</t>
  </si>
  <si>
    <t>刘花梅</t>
  </si>
  <si>
    <t>焦语桐</t>
  </si>
  <si>
    <t>王怀波</t>
  </si>
  <si>
    <t>李晨洁</t>
  </si>
  <si>
    <t>张兰婷</t>
  </si>
  <si>
    <t>王西祥</t>
  </si>
  <si>
    <t>李自成</t>
  </si>
  <si>
    <t>楚明顺</t>
  </si>
  <si>
    <t>李传生</t>
  </si>
  <si>
    <t>焦道芝</t>
  </si>
  <si>
    <t>张爱云</t>
  </si>
  <si>
    <t>焦科研</t>
  </si>
  <si>
    <t>陈昆</t>
  </si>
  <si>
    <t>翟进玉</t>
  </si>
  <si>
    <t>张俊杰</t>
  </si>
  <si>
    <t>贾荣芹</t>
  </si>
  <si>
    <t>吴新治</t>
  </si>
  <si>
    <t>王恩明</t>
  </si>
  <si>
    <t>金先举</t>
  </si>
  <si>
    <t>张昌亮</t>
  </si>
  <si>
    <t>郜孝军</t>
  </si>
  <si>
    <t>底丹丹</t>
  </si>
  <si>
    <t>赵社田</t>
  </si>
  <si>
    <t>王新媛</t>
  </si>
  <si>
    <t>李运芝</t>
  </si>
  <si>
    <t>李培培</t>
  </si>
  <si>
    <t>李良海</t>
  </si>
  <si>
    <t>刘克俭</t>
  </si>
  <si>
    <t>刘庆芝</t>
  </si>
  <si>
    <t>刘顺展</t>
  </si>
  <si>
    <t>吴凤莲</t>
  </si>
  <si>
    <t>王业祯</t>
  </si>
  <si>
    <t>李胜伦</t>
  </si>
  <si>
    <t>底光新</t>
  </si>
  <si>
    <t>陈兰云</t>
  </si>
  <si>
    <t>刘永思</t>
  </si>
  <si>
    <t>张原生</t>
  </si>
  <si>
    <t>周长芝</t>
  </si>
  <si>
    <t>李海详</t>
  </si>
  <si>
    <t>王顺山</t>
  </si>
  <si>
    <t>宋婷</t>
  </si>
  <si>
    <t>李振中</t>
  </si>
  <si>
    <t>赵自长</t>
  </si>
  <si>
    <t>任粉玲</t>
  </si>
  <si>
    <t>任金涛</t>
  </si>
  <si>
    <t>杨东江</t>
  </si>
  <si>
    <t>张赵氏</t>
  </si>
  <si>
    <t>白孝臣</t>
  </si>
  <si>
    <t>赵昌其</t>
  </si>
  <si>
    <t>郝正杰</t>
  </si>
  <si>
    <t>马四云</t>
  </si>
  <si>
    <t>王乐先</t>
  </si>
  <si>
    <t>杨艳阁</t>
  </si>
  <si>
    <t>王志林</t>
  </si>
  <si>
    <t>王振兰</t>
  </si>
  <si>
    <t>穆士民</t>
  </si>
  <si>
    <t>张建荣</t>
  </si>
  <si>
    <t>冯先伦</t>
  </si>
  <si>
    <t>杨玉忠</t>
  </si>
  <si>
    <t>蔡补军</t>
  </si>
  <si>
    <t>赵言蹊</t>
  </si>
  <si>
    <t>沈刘氏</t>
  </si>
  <si>
    <t>张领军</t>
  </si>
  <si>
    <t>周素芹</t>
  </si>
  <si>
    <t>杨庆坤</t>
  </si>
  <si>
    <t>郭玉玲</t>
  </si>
  <si>
    <t>杨文田</t>
  </si>
  <si>
    <t>金守敬</t>
  </si>
  <si>
    <t>贾世各</t>
  </si>
  <si>
    <t>冯文杰</t>
  </si>
  <si>
    <t>冯洁宇</t>
  </si>
  <si>
    <t>周凤兰</t>
  </si>
  <si>
    <t>刘太林</t>
  </si>
  <si>
    <t>金长福</t>
  </si>
  <si>
    <t>刘书堂</t>
  </si>
  <si>
    <t>李付明</t>
  </si>
  <si>
    <t>刘永忠</t>
  </si>
  <si>
    <t>李爱存</t>
  </si>
  <si>
    <t>王魁刚</t>
  </si>
  <si>
    <t>赵元芳</t>
  </si>
  <si>
    <t>白俊玲</t>
  </si>
  <si>
    <t>周芬</t>
  </si>
  <si>
    <t>郑霞</t>
  </si>
  <si>
    <t>麻建立</t>
  </si>
  <si>
    <t>张雪娜</t>
  </si>
  <si>
    <t>马春梅</t>
  </si>
  <si>
    <t>赵自春</t>
  </si>
  <si>
    <t>麻永亮</t>
  </si>
  <si>
    <t>锦秀芝</t>
  </si>
  <si>
    <t>王乐田</t>
  </si>
  <si>
    <t>张秋芝</t>
  </si>
  <si>
    <t>张三菊</t>
  </si>
  <si>
    <t>陈大洲</t>
  </si>
  <si>
    <t>陈广周</t>
  </si>
  <si>
    <t>朱友礼</t>
  </si>
  <si>
    <t>王园园</t>
  </si>
  <si>
    <t>丁秀荣</t>
  </si>
  <si>
    <t>焦存莲</t>
  </si>
  <si>
    <t>张孝文</t>
  </si>
  <si>
    <t>赵启田</t>
  </si>
  <si>
    <t>王明彦</t>
  </si>
  <si>
    <t>施月娥</t>
  </si>
  <si>
    <t>李红园</t>
  </si>
  <si>
    <t>宋运良</t>
  </si>
  <si>
    <t>赵秀芳</t>
  </si>
  <si>
    <t>申芝兰</t>
  </si>
  <si>
    <t>潘朝君</t>
  </si>
  <si>
    <t>底复华</t>
  </si>
  <si>
    <t>魏良臣</t>
  </si>
  <si>
    <t>王三</t>
  </si>
  <si>
    <t>穆世真</t>
  </si>
  <si>
    <t>李战生</t>
  </si>
  <si>
    <t>蔡炳超</t>
  </si>
  <si>
    <t>王玉环</t>
  </si>
  <si>
    <t>朱庆玺</t>
  </si>
  <si>
    <t>张月菊</t>
  </si>
  <si>
    <t>王西云</t>
  </si>
  <si>
    <t>崔忠修</t>
  </si>
  <si>
    <t>高玉仃</t>
  </si>
  <si>
    <t>金长棉</t>
  </si>
  <si>
    <t>李瑞云</t>
  </si>
  <si>
    <t>王树昌</t>
  </si>
  <si>
    <t>李凯</t>
  </si>
  <si>
    <t>王米合</t>
  </si>
  <si>
    <t>李家升</t>
  </si>
  <si>
    <t>陈玉君</t>
  </si>
  <si>
    <t>刘家春</t>
  </si>
  <si>
    <t>陈望彬</t>
  </si>
  <si>
    <t>赵新芝</t>
  </si>
  <si>
    <t>赵启明</t>
  </si>
  <si>
    <t>焦秋芝</t>
  </si>
  <si>
    <t>陈玉江</t>
  </si>
  <si>
    <t>李瑞雅</t>
  </si>
  <si>
    <t>张保孝</t>
  </si>
  <si>
    <t>景霞</t>
  </si>
  <si>
    <t>吕纪真</t>
  </si>
  <si>
    <t>牛淼</t>
  </si>
  <si>
    <t>高子尧</t>
  </si>
  <si>
    <t>赵莲芝</t>
  </si>
  <si>
    <t>刘冠云</t>
  </si>
  <si>
    <t>胡秀海</t>
  </si>
  <si>
    <t>杨六林</t>
  </si>
  <si>
    <t>司秀芹</t>
  </si>
  <si>
    <t>白双燕</t>
  </si>
  <si>
    <t>穆永芝</t>
  </si>
  <si>
    <t>李焕地</t>
  </si>
  <si>
    <t>孙何娣</t>
  </si>
  <si>
    <t>赵负忠</t>
  </si>
  <si>
    <t>陈玉莲</t>
  </si>
  <si>
    <t>郑宏伟</t>
  </si>
  <si>
    <t>底世聚</t>
  </si>
  <si>
    <t>底兴典</t>
  </si>
  <si>
    <t>李会君</t>
  </si>
  <si>
    <t>刘亚南</t>
  </si>
  <si>
    <t>赵军委</t>
  </si>
  <si>
    <t>杜现芝</t>
  </si>
  <si>
    <t>赵修正</t>
  </si>
  <si>
    <t>程东升</t>
  </si>
  <si>
    <t>王凯</t>
  </si>
  <si>
    <t>王红雨</t>
  </si>
  <si>
    <t>楚秀敏</t>
  </si>
  <si>
    <t>王红瑞</t>
  </si>
  <si>
    <t>刘协成</t>
  </si>
  <si>
    <t>孟现芝</t>
  </si>
  <si>
    <t>郜玉海</t>
  </si>
  <si>
    <t>陈永海</t>
  </si>
  <si>
    <t>黄辛亭</t>
  </si>
  <si>
    <t>杨书刚</t>
  </si>
  <si>
    <t>司久记</t>
  </si>
  <si>
    <t>李化民</t>
  </si>
  <si>
    <t>李荣婷</t>
  </si>
  <si>
    <t>李孝卫</t>
  </si>
  <si>
    <t>冯广玲</t>
  </si>
  <si>
    <t>王明书</t>
  </si>
  <si>
    <t>吕艳敏</t>
  </si>
  <si>
    <t>胡国彬</t>
  </si>
  <si>
    <t>焦玉德</t>
  </si>
  <si>
    <t>魏贵芹</t>
  </si>
  <si>
    <t>张倩倩</t>
  </si>
  <si>
    <t>孙福民</t>
  </si>
  <si>
    <t>寇刘氏</t>
  </si>
  <si>
    <t>赵魁征</t>
  </si>
  <si>
    <t>张平均</t>
  </si>
  <si>
    <t>冯巧真</t>
  </si>
  <si>
    <t>秦随西</t>
  </si>
  <si>
    <t>赵秀武</t>
  </si>
  <si>
    <t>柳治银</t>
  </si>
  <si>
    <t>李家旭</t>
  </si>
  <si>
    <t>焦显群</t>
  </si>
  <si>
    <t>郑廷轩</t>
  </si>
  <si>
    <t>菜普连</t>
  </si>
  <si>
    <t>蔡德起</t>
  </si>
  <si>
    <t>张崇玲</t>
  </si>
  <si>
    <t>宋得民</t>
  </si>
  <si>
    <t>石传甫</t>
  </si>
  <si>
    <t>刘志根</t>
  </si>
  <si>
    <t>张孝兰</t>
  </si>
  <si>
    <t>焦秀菊</t>
  </si>
  <si>
    <t>王焕芝</t>
  </si>
  <si>
    <t>杨如军</t>
  </si>
  <si>
    <t>刘家群</t>
  </si>
  <si>
    <t>王明义</t>
  </si>
  <si>
    <t>张增芝</t>
  </si>
  <si>
    <t>焦道允</t>
  </si>
  <si>
    <t>金乃霞</t>
  </si>
  <si>
    <t>李素美</t>
  </si>
  <si>
    <t>郭杏芝</t>
  </si>
  <si>
    <t>陈广姣</t>
  </si>
  <si>
    <t>白壮丽</t>
  </si>
  <si>
    <t>杜朝德</t>
  </si>
  <si>
    <t>李科皓</t>
  </si>
  <si>
    <t>李振兴</t>
  </si>
  <si>
    <t>李红连</t>
  </si>
  <si>
    <t>刘海涛</t>
  </si>
  <si>
    <t>张名芝</t>
  </si>
  <si>
    <t>赵自福</t>
  </si>
  <si>
    <t>刘家同</t>
  </si>
  <si>
    <t>冯德旺</t>
  </si>
  <si>
    <t>金玉兰</t>
  </si>
  <si>
    <t>冯语彤</t>
  </si>
  <si>
    <t>郭冬芝</t>
  </si>
  <si>
    <t>李传亮</t>
  </si>
  <si>
    <t>程传荣</t>
  </si>
  <si>
    <t>赵忠汉</t>
  </si>
  <si>
    <t>刘爱婷</t>
  </si>
  <si>
    <t>孙祥兰</t>
  </si>
  <si>
    <t>栗在花</t>
  </si>
  <si>
    <t>申双全</t>
  </si>
  <si>
    <t>彭贵芝</t>
  </si>
  <si>
    <t>程玉治</t>
  </si>
  <si>
    <t>张富芝</t>
  </si>
  <si>
    <t>田桂芝</t>
  </si>
  <si>
    <t>朱秀婷</t>
  </si>
  <si>
    <t>藏文芝</t>
  </si>
  <si>
    <t>王孝顺</t>
  </si>
  <si>
    <t>麻凤英</t>
  </si>
  <si>
    <t>王保存</t>
  </si>
  <si>
    <t>王展</t>
  </si>
  <si>
    <t>安福荣</t>
  </si>
  <si>
    <t>贾海青</t>
  </si>
  <si>
    <t>楚世蒙</t>
  </si>
  <si>
    <t>翟玉连</t>
  </si>
  <si>
    <t>李玉江</t>
  </si>
  <si>
    <t>王波</t>
  </si>
  <si>
    <t>沈胜常</t>
  </si>
  <si>
    <t>张学云</t>
  </si>
  <si>
    <t>袁敬芝</t>
  </si>
  <si>
    <t>焦家举</t>
  </si>
  <si>
    <t>刘玉亭</t>
  </si>
  <si>
    <t>冯福兰</t>
  </si>
  <si>
    <t>白贤旭</t>
  </si>
  <si>
    <t>底广各</t>
  </si>
  <si>
    <t>苏新英</t>
  </si>
  <si>
    <t>赵忠兰</t>
  </si>
  <si>
    <t>张庆领</t>
  </si>
  <si>
    <t>杨广胜</t>
  </si>
  <si>
    <t>王乐进</t>
  </si>
  <si>
    <t>金紫涵</t>
  </si>
  <si>
    <t>许正旭</t>
  </si>
  <si>
    <t>曹玉杰</t>
  </si>
  <si>
    <t>李传芝</t>
  </si>
  <si>
    <t>薛本良</t>
  </si>
  <si>
    <t>李永芝</t>
  </si>
  <si>
    <t>杨天祥</t>
  </si>
  <si>
    <t>刘廷根</t>
  </si>
  <si>
    <t>陆梦茜</t>
  </si>
  <si>
    <t>尤红梅</t>
  </si>
  <si>
    <t>贾淑妍</t>
  </si>
  <si>
    <t>王守荣</t>
  </si>
  <si>
    <t>赵昌玉</t>
  </si>
  <si>
    <t>赵素卿</t>
  </si>
  <si>
    <t>赵如明</t>
  </si>
  <si>
    <t>赵昌红</t>
  </si>
  <si>
    <t>魏洪恩</t>
  </si>
  <si>
    <t>杨桂云</t>
  </si>
  <si>
    <t>周传粉</t>
  </si>
  <si>
    <t>任梓闻</t>
  </si>
  <si>
    <t>薛美玲</t>
  </si>
  <si>
    <t>丁凤芝</t>
  </si>
  <si>
    <t>袁秀真</t>
  </si>
  <si>
    <t>冯复粉</t>
  </si>
  <si>
    <t>李兰</t>
  </si>
  <si>
    <t>李玉改</t>
  </si>
  <si>
    <t>李凤芝</t>
  </si>
  <si>
    <t>陈兰花</t>
  </si>
  <si>
    <t>陈大峰</t>
  </si>
  <si>
    <t>吕红芝</t>
  </si>
  <si>
    <t>史学刚</t>
  </si>
  <si>
    <t>崔民得</t>
  </si>
  <si>
    <t>崔记峰</t>
  </si>
  <si>
    <t>韩家超</t>
  </si>
  <si>
    <t>张胜德</t>
  </si>
  <si>
    <t>刘武铭</t>
  </si>
  <si>
    <t>刘义训</t>
  </si>
  <si>
    <t>王国光</t>
  </si>
  <si>
    <t>刘陆昌</t>
  </si>
  <si>
    <t>底兴经</t>
  </si>
  <si>
    <t>宋相西</t>
  </si>
  <si>
    <t>白慧萍</t>
  </si>
  <si>
    <t>崔景荣</t>
  </si>
  <si>
    <t>韩玉荣</t>
  </si>
  <si>
    <t>底彤彤</t>
  </si>
  <si>
    <t>沙启忠</t>
  </si>
  <si>
    <t>赵兰芝</t>
  </si>
  <si>
    <t>邵安华</t>
  </si>
  <si>
    <t>陈兰福</t>
  </si>
  <si>
    <t>张忠立</t>
  </si>
  <si>
    <t>杨凯</t>
  </si>
  <si>
    <t>陈凤芝</t>
  </si>
  <si>
    <t>李孜诺</t>
  </si>
  <si>
    <t>李昌林</t>
  </si>
  <si>
    <t>宋克芝</t>
  </si>
  <si>
    <t>董广军</t>
  </si>
  <si>
    <t>李玉真</t>
  </si>
  <si>
    <t>陈广云</t>
  </si>
  <si>
    <t>赵凡芝</t>
  </si>
  <si>
    <t>安紫君</t>
  </si>
  <si>
    <t>赵翠娟</t>
  </si>
  <si>
    <t>吴爱莲</t>
  </si>
  <si>
    <t>楚玉芝</t>
  </si>
  <si>
    <t>程风菊</t>
  </si>
  <si>
    <t>苏德书</t>
  </si>
  <si>
    <t>蒋海丽</t>
  </si>
  <si>
    <t>王亚东</t>
  </si>
  <si>
    <t>朱松菊</t>
  </si>
  <si>
    <t>张培坤</t>
  </si>
  <si>
    <t>张陆勤</t>
  </si>
  <si>
    <t>刘冉</t>
  </si>
  <si>
    <t>李怀芝</t>
  </si>
  <si>
    <t>代青俊</t>
  </si>
  <si>
    <t>李付芝</t>
  </si>
  <si>
    <t>李秀芹</t>
  </si>
  <si>
    <t>李艳荣</t>
  </si>
  <si>
    <t>刘永宽</t>
  </si>
  <si>
    <t>李付生</t>
  </si>
  <si>
    <t>王永普</t>
  </si>
  <si>
    <t>宁俊芹</t>
  </si>
  <si>
    <t>高学连</t>
  </si>
  <si>
    <t>陈孝耕</t>
  </si>
  <si>
    <t>王铎</t>
  </si>
  <si>
    <t>高学德</t>
  </si>
  <si>
    <t>王国振</t>
  </si>
  <si>
    <t>黄新建</t>
  </si>
  <si>
    <t>司莲芹</t>
  </si>
  <si>
    <t>陈博文</t>
  </si>
  <si>
    <t>王忠英</t>
  </si>
  <si>
    <t>陈友生</t>
  </si>
  <si>
    <t>司秀真</t>
  </si>
  <si>
    <t>孙进阁</t>
  </si>
  <si>
    <t>孟凡兰</t>
  </si>
  <si>
    <t>焦建设</t>
  </si>
  <si>
    <t>张新良</t>
  </si>
  <si>
    <t>刘清才</t>
  </si>
  <si>
    <t>王学通</t>
  </si>
  <si>
    <t>李海霞</t>
  </si>
  <si>
    <t>苏安平</t>
  </si>
  <si>
    <t>马海丽</t>
  </si>
  <si>
    <t>刘金常</t>
  </si>
  <si>
    <t>刘春生</t>
  </si>
  <si>
    <t>李铁良</t>
  </si>
  <si>
    <t>谢清钰</t>
  </si>
  <si>
    <t>刘景长</t>
  </si>
  <si>
    <t>张昌伍</t>
  </si>
  <si>
    <t>赵书敏</t>
  </si>
  <si>
    <t>赵巧芳</t>
  </si>
  <si>
    <t>赵东振</t>
  </si>
  <si>
    <t>李付云</t>
  </si>
  <si>
    <t>杨森</t>
  </si>
  <si>
    <t>刘俊玉</t>
  </si>
  <si>
    <t>王孝兰</t>
  </si>
  <si>
    <t>王中兰</t>
  </si>
  <si>
    <t>王景铄</t>
  </si>
  <si>
    <t>赵长婉</t>
  </si>
  <si>
    <t>赵后俊</t>
  </si>
  <si>
    <t>王贵娥</t>
  </si>
  <si>
    <t>杨成文</t>
  </si>
  <si>
    <t>张继阁</t>
  </si>
  <si>
    <t>焦家振</t>
  </si>
  <si>
    <t>伊海燕</t>
  </si>
  <si>
    <t>陈大长</t>
  </si>
  <si>
    <t>陈慧琴</t>
  </si>
  <si>
    <t>王景军</t>
  </si>
  <si>
    <t>楚孝师</t>
  </si>
  <si>
    <t>张展通</t>
  </si>
  <si>
    <t>金守建</t>
  </si>
  <si>
    <t>锦忠治</t>
  </si>
  <si>
    <t>白立民</t>
  </si>
  <si>
    <t>秦钦德</t>
  </si>
  <si>
    <t>王蒙蒙</t>
  </si>
  <si>
    <t>胡秀云</t>
  </si>
  <si>
    <t>王秀阁</t>
  </si>
  <si>
    <t>孙广星</t>
  </si>
  <si>
    <t>李传明</t>
  </si>
  <si>
    <t>李自立</t>
  </si>
  <si>
    <t>王秀琴</t>
  </si>
  <si>
    <t>张文书</t>
  </si>
  <si>
    <t>刘生元</t>
  </si>
  <si>
    <t>高辉</t>
  </si>
  <si>
    <t>邢贵芝</t>
  </si>
  <si>
    <t>张红广</t>
  </si>
  <si>
    <t>王浩宇</t>
  </si>
  <si>
    <t>闫潇萌</t>
  </si>
  <si>
    <t>朱爱菊</t>
  </si>
  <si>
    <t>许芬芹</t>
  </si>
  <si>
    <t>金先高</t>
  </si>
  <si>
    <t>靳济莲</t>
  </si>
  <si>
    <t>杨香芝</t>
  </si>
  <si>
    <t>金风菊</t>
  </si>
  <si>
    <t>赵富贵</t>
  </si>
  <si>
    <t>刘孟强</t>
  </si>
  <si>
    <t>葛玉芝</t>
  </si>
  <si>
    <t>陈花芝</t>
  </si>
  <si>
    <t>潘凤荣</t>
  </si>
  <si>
    <t>段连芝</t>
  </si>
  <si>
    <t>金朝</t>
  </si>
  <si>
    <t>张治春</t>
  </si>
  <si>
    <t>杨冬云</t>
  </si>
  <si>
    <t>贾中海</t>
  </si>
  <si>
    <t>赵昌运</t>
  </si>
  <si>
    <t>赵启兴</t>
  </si>
  <si>
    <t>陈永胜</t>
  </si>
  <si>
    <t>尹启真</t>
  </si>
  <si>
    <t>李孝刚</t>
  </si>
  <si>
    <t>赵自升</t>
  </si>
  <si>
    <t>马翠琴</t>
  </si>
  <si>
    <t>冯战军</t>
  </si>
  <si>
    <t>赵纯利</t>
  </si>
  <si>
    <t>冯夕锦</t>
  </si>
  <si>
    <t>赵爱芹</t>
  </si>
  <si>
    <t>蔡卜群</t>
  </si>
  <si>
    <t>刘凤婷</t>
  </si>
  <si>
    <t>闫秀兰</t>
  </si>
  <si>
    <t>王树彩</t>
  </si>
  <si>
    <t>张孝芝</t>
  </si>
  <si>
    <t>金业杏</t>
  </si>
  <si>
    <t>赵秀清</t>
  </si>
  <si>
    <t>马治英</t>
  </si>
  <si>
    <t>周广荣</t>
  </si>
  <si>
    <t xml:space="preserve">赵传堂 </t>
  </si>
  <si>
    <t>赵秀提</t>
  </si>
  <si>
    <t>司名哲</t>
  </si>
  <si>
    <t>王叶振</t>
  </si>
  <si>
    <t>王段氏</t>
  </si>
  <si>
    <t>王业禄</t>
  </si>
  <si>
    <t>李喜喜</t>
  </si>
  <si>
    <t>王广社</t>
  </si>
  <si>
    <t>张胜连</t>
  </si>
  <si>
    <t>张友利</t>
  </si>
  <si>
    <t>齐灿菊</t>
  </si>
  <si>
    <t>王福才</t>
  </si>
  <si>
    <t>焦紫银</t>
  </si>
  <si>
    <t>李昌景</t>
  </si>
  <si>
    <t>王红真</t>
  </si>
  <si>
    <t>张彦荣</t>
  </si>
  <si>
    <t>吴永婷</t>
  </si>
  <si>
    <t>苏俊兰</t>
  </si>
  <si>
    <t>辛秋真</t>
  </si>
  <si>
    <t>赵新兰</t>
  </si>
  <si>
    <t>冯文华</t>
  </si>
  <si>
    <t>孙明德</t>
  </si>
  <si>
    <t>王灵灵</t>
  </si>
  <si>
    <t>焦道建</t>
  </si>
  <si>
    <t>魏贵荣</t>
  </si>
  <si>
    <t>李赵氏</t>
  </si>
  <si>
    <t>王文云</t>
  </si>
  <si>
    <t>潘学兰</t>
  </si>
  <si>
    <t>白立顺</t>
  </si>
  <si>
    <t>底爱芝</t>
  </si>
  <si>
    <t>余娜</t>
  </si>
  <si>
    <t>刘金霞</t>
  </si>
  <si>
    <t>华占玲</t>
  </si>
  <si>
    <t>张天宇</t>
  </si>
  <si>
    <t>常换芝</t>
  </si>
  <si>
    <t>张恒铜</t>
  </si>
  <si>
    <t>王永强</t>
  </si>
  <si>
    <t>刘红海</t>
  </si>
  <si>
    <t>金长钦</t>
  </si>
  <si>
    <t>盖明文</t>
  </si>
  <si>
    <t>崔玉民</t>
  </si>
  <si>
    <t>王孝文</t>
  </si>
  <si>
    <t>安秀荣</t>
  </si>
  <si>
    <t>赵自领</t>
  </si>
  <si>
    <t>陈永高</t>
  </si>
  <si>
    <t>王雪莲</t>
  </si>
  <si>
    <t>赵书礼</t>
  </si>
  <si>
    <t>马聚英</t>
  </si>
  <si>
    <t>祝新峰</t>
  </si>
  <si>
    <t>赵昌军</t>
  </si>
  <si>
    <t>金守义</t>
  </si>
  <si>
    <t>李安锋</t>
  </si>
  <si>
    <t>赵滨滨</t>
  </si>
  <si>
    <t>王绍轩</t>
  </si>
  <si>
    <t>张启祥</t>
  </si>
  <si>
    <t>白显芝</t>
  </si>
  <si>
    <t>杨东梅</t>
  </si>
  <si>
    <t>陈孝良</t>
  </si>
  <si>
    <t>崔朝芝</t>
  </si>
  <si>
    <t>庞玉泉</t>
  </si>
  <si>
    <t>赵秀勤</t>
  </si>
  <si>
    <t>陈英</t>
  </si>
  <si>
    <t>韩红震</t>
  </si>
  <si>
    <t>陈玉美</t>
  </si>
  <si>
    <t>刘文各</t>
  </si>
  <si>
    <t>苏杭</t>
  </si>
  <si>
    <t>杨振平</t>
  </si>
  <si>
    <t>王威</t>
  </si>
  <si>
    <t>徐继刚</t>
  </si>
  <si>
    <t>胡广琴</t>
  </si>
  <si>
    <t>程明学</t>
  </si>
  <si>
    <t>李传芹</t>
  </si>
  <si>
    <t>王田</t>
  </si>
  <si>
    <t>贾文堂</t>
  </si>
  <si>
    <t>宋崇丽</t>
  </si>
  <si>
    <t>段增春</t>
  </si>
  <si>
    <t>刘红霞</t>
  </si>
  <si>
    <t>李雪</t>
  </si>
  <si>
    <t>杨纪合</t>
  </si>
  <si>
    <t>王永丽</t>
  </si>
  <si>
    <t>赵昌银</t>
  </si>
  <si>
    <t>赵玉明</t>
  </si>
  <si>
    <t>王玉香</t>
  </si>
  <si>
    <t>焦玉美</t>
  </si>
  <si>
    <t>段荣兰</t>
  </si>
  <si>
    <t>刘家银</t>
  </si>
  <si>
    <t>焦金娥</t>
  </si>
  <si>
    <t>蒋世英</t>
  </si>
  <si>
    <t>魏华复</t>
  </si>
  <si>
    <t>马赞</t>
  </si>
  <si>
    <t>张莉</t>
  </si>
  <si>
    <t>董丹丹</t>
  </si>
  <si>
    <t>张博</t>
  </si>
  <si>
    <t>张贝</t>
  </si>
  <si>
    <t>蔡安全</t>
  </si>
  <si>
    <t>王其</t>
  </si>
  <si>
    <t>王瑞珂</t>
  </si>
  <si>
    <t>李森</t>
  </si>
  <si>
    <t>苗春伟</t>
  </si>
  <si>
    <t>张天通</t>
  </si>
  <si>
    <t>张纪元</t>
  </si>
  <si>
    <t>薛如月</t>
  </si>
  <si>
    <t>张磊</t>
  </si>
  <si>
    <t>李雨晴</t>
  </si>
  <si>
    <t>张宇翔</t>
  </si>
  <si>
    <t>赵子越</t>
  </si>
  <si>
    <t>王振鹏</t>
  </si>
  <si>
    <t>赵子翔</t>
  </si>
  <si>
    <t>林西</t>
  </si>
  <si>
    <t>李金挚</t>
  </si>
  <si>
    <t>张淑雅</t>
  </si>
  <si>
    <t>李薛煜旭</t>
  </si>
  <si>
    <t>张紫函</t>
  </si>
  <si>
    <t>杜米雪</t>
  </si>
  <si>
    <t>贾梓旭</t>
  </si>
  <si>
    <t>刘依晨</t>
  </si>
  <si>
    <t>陈广芝</t>
  </si>
  <si>
    <t>王业勤</t>
  </si>
  <si>
    <t>赵永真</t>
  </si>
  <si>
    <t>李素连</t>
  </si>
  <si>
    <t>宋崇金</t>
  </si>
  <si>
    <t>解堂芝</t>
  </si>
  <si>
    <t>赵洪荣</t>
  </si>
  <si>
    <t>武想芹</t>
  </si>
  <si>
    <t>刘金同</t>
  </si>
  <si>
    <t>赵昌福</t>
  </si>
  <si>
    <t>杨德河</t>
  </si>
  <si>
    <t>高岐芝</t>
  </si>
  <si>
    <t>张顺海</t>
  </si>
  <si>
    <t>张庆真</t>
  </si>
  <si>
    <t>李运阁</t>
  </si>
  <si>
    <t>谭景山</t>
  </si>
  <si>
    <t>王贵芝</t>
  </si>
  <si>
    <t>郜孝兰</t>
  </si>
  <si>
    <t>李玉民</t>
  </si>
  <si>
    <t>李天河</t>
  </si>
  <si>
    <t>李唐芹</t>
  </si>
  <si>
    <t>沈胜芝</t>
  </si>
  <si>
    <t>吴成领</t>
  </si>
  <si>
    <t>赵好玲</t>
  </si>
  <si>
    <t>黄金芳</t>
  </si>
  <si>
    <t>司家钦</t>
  </si>
  <si>
    <t>赵明花</t>
  </si>
  <si>
    <t>韩新民</t>
  </si>
  <si>
    <t>任灵芝</t>
  </si>
  <si>
    <t>岳全喜</t>
  </si>
  <si>
    <t>李巧玲</t>
  </si>
  <si>
    <t>李红明</t>
  </si>
  <si>
    <t>张兴爱</t>
  </si>
  <si>
    <t>崔巧真</t>
  </si>
  <si>
    <t>祝现芝</t>
  </si>
  <si>
    <t>赵谜真</t>
  </si>
  <si>
    <t>楚艳芝</t>
  </si>
  <si>
    <t>杨玉臣</t>
  </si>
  <si>
    <t>张言印</t>
  </si>
  <si>
    <t>魏明全</t>
  </si>
  <si>
    <t>李天堂</t>
  </si>
  <si>
    <t>巍冬菊</t>
  </si>
  <si>
    <t>李艳红</t>
  </si>
  <si>
    <t>吴如意</t>
  </si>
  <si>
    <t>王景顺</t>
  </si>
  <si>
    <t>施紫瑞</t>
  </si>
  <si>
    <t>王传宝</t>
  </si>
  <si>
    <t>吴春平</t>
  </si>
  <si>
    <t>伏修云</t>
  </si>
  <si>
    <t>刘晨霞</t>
  </si>
  <si>
    <t>李景华</t>
  </si>
  <si>
    <t>盖明宽</t>
  </si>
  <si>
    <t>白秋香</t>
  </si>
  <si>
    <t>张文涛</t>
  </si>
  <si>
    <t>石本龙</t>
  </si>
  <si>
    <t>袁俊丽</t>
  </si>
  <si>
    <t>吴新格</t>
  </si>
  <si>
    <t>潘美莲</t>
  </si>
  <si>
    <t>底亚博</t>
  </si>
  <si>
    <t>宁金芝</t>
  </si>
  <si>
    <t>李荣真</t>
  </si>
  <si>
    <t>刘广洪</t>
  </si>
  <si>
    <t>马国庆</t>
  </si>
  <si>
    <t>路顺</t>
  </si>
  <si>
    <t>金业全</t>
  </si>
  <si>
    <t>金冬梅</t>
  </si>
  <si>
    <t>金长稳</t>
  </si>
  <si>
    <t>杨敏</t>
  </si>
  <si>
    <t>金圣钧</t>
  </si>
  <si>
    <t>程孔氏</t>
  </si>
  <si>
    <t>程张氏</t>
  </si>
  <si>
    <t>金先臣</t>
  </si>
  <si>
    <t>赵家民</t>
  </si>
  <si>
    <t>韩春昌</t>
  </si>
  <si>
    <t>刘永贵</t>
  </si>
  <si>
    <t>底兴云</t>
  </si>
  <si>
    <t>赵忠清</t>
  </si>
  <si>
    <t>魏美各</t>
  </si>
  <si>
    <t>王保安</t>
  </si>
  <si>
    <t>许云先</t>
  </si>
  <si>
    <t>金守芝</t>
  </si>
  <si>
    <t>李红琴</t>
  </si>
  <si>
    <t>韩正兴</t>
  </si>
  <si>
    <t>郜孝启</t>
  </si>
  <si>
    <t>杨保山</t>
  </si>
  <si>
    <t>尹广玲</t>
  </si>
  <si>
    <t>张见合</t>
  </si>
  <si>
    <t>白立忠</t>
  </si>
  <si>
    <t>刘洋</t>
  </si>
  <si>
    <t>伏秀莲</t>
  </si>
  <si>
    <t>张怀芹</t>
  </si>
  <si>
    <t>王进兰</t>
  </si>
  <si>
    <t>康爱莲</t>
  </si>
  <si>
    <t>李孝文</t>
  </si>
  <si>
    <t>刘红娟</t>
  </si>
  <si>
    <t>张广心</t>
  </si>
  <si>
    <t>李兆平</t>
  </si>
  <si>
    <t>赵修福</t>
  </si>
  <si>
    <t>张友库</t>
  </si>
  <si>
    <t>张言芝</t>
  </si>
  <si>
    <t>焦显兰</t>
  </si>
  <si>
    <t>李满芹</t>
  </si>
  <si>
    <t>金长明</t>
  </si>
  <si>
    <t>金孟义</t>
  </si>
  <si>
    <t>金先忠</t>
  </si>
  <si>
    <t>陈风菊</t>
  </si>
  <si>
    <t>盖丙远</t>
  </si>
  <si>
    <t>焦显喆</t>
  </si>
  <si>
    <t>赵俊玲</t>
  </si>
  <si>
    <t>白立兵</t>
  </si>
  <si>
    <t>温喜梅</t>
  </si>
  <si>
    <t>司沐汐</t>
  </si>
  <si>
    <t>王国才</t>
  </si>
  <si>
    <t>蒋随芝</t>
  </si>
  <si>
    <t>李雨芹</t>
  </si>
  <si>
    <t>王长法</t>
  </si>
  <si>
    <t>邹关印</t>
  </si>
  <si>
    <t>荆道志</t>
  </si>
  <si>
    <t>马国振</t>
  </si>
  <si>
    <t>冯广亮</t>
  </si>
  <si>
    <t>张孝各</t>
  </si>
  <si>
    <t>曹永江</t>
  </si>
  <si>
    <t>底玉霞</t>
  </si>
  <si>
    <t>程玉坤</t>
  </si>
  <si>
    <t>何春芝</t>
  </si>
  <si>
    <t>付广花</t>
  </si>
  <si>
    <t>韩瑞平</t>
  </si>
  <si>
    <t>吴耐芝</t>
  </si>
  <si>
    <t>王敬硕</t>
  </si>
  <si>
    <t>段根启</t>
  </si>
  <si>
    <t>王中良</t>
  </si>
  <si>
    <t>王怀芝</t>
  </si>
  <si>
    <t>何景芝</t>
  </si>
  <si>
    <t>林保存</t>
  </si>
  <si>
    <t>林春梅</t>
  </si>
  <si>
    <t>朱玉婷</t>
  </si>
  <si>
    <t>张永忠</t>
  </si>
  <si>
    <t>谢连菊</t>
  </si>
  <si>
    <t>赵汝俭</t>
  </si>
  <si>
    <t>宋灵芝</t>
  </si>
  <si>
    <t>任金锁</t>
  </si>
  <si>
    <t>李永娥</t>
  </si>
  <si>
    <t>司家兰</t>
  </si>
  <si>
    <t>王昌云</t>
  </si>
  <si>
    <t>底巍豪</t>
  </si>
  <si>
    <t>杨树芝</t>
  </si>
  <si>
    <t>张友明</t>
  </si>
  <si>
    <t>白艳丽</t>
  </si>
  <si>
    <t>李满</t>
  </si>
  <si>
    <t>焦仁芝</t>
  </si>
  <si>
    <t>刘进喜</t>
  </si>
  <si>
    <t>尤俊玲</t>
  </si>
  <si>
    <t>陈新征</t>
  </si>
  <si>
    <t>底爱荣</t>
  </si>
  <si>
    <t>魏彦芹</t>
  </si>
  <si>
    <t>柳秀婷</t>
  </si>
  <si>
    <t>白翠英</t>
  </si>
  <si>
    <t>荀章想</t>
  </si>
  <si>
    <t>孔凤芝</t>
  </si>
  <si>
    <t>向承妹</t>
  </si>
  <si>
    <t>吴申领</t>
  </si>
  <si>
    <t>张宝兰</t>
  </si>
  <si>
    <t>李玉霞</t>
  </si>
  <si>
    <t>史秀荣</t>
  </si>
  <si>
    <t>王孝婷</t>
  </si>
  <si>
    <t>胡金玉</t>
  </si>
  <si>
    <t>刘增尚</t>
  </si>
  <si>
    <t>赵传军</t>
  </si>
  <si>
    <t>李怡彤</t>
  </si>
  <si>
    <t>王合青</t>
  </si>
  <si>
    <t>张杨氏</t>
  </si>
  <si>
    <t>陈孝雨</t>
  </si>
  <si>
    <t>王艳梅</t>
  </si>
  <si>
    <t>陈振庆</t>
  </si>
  <si>
    <t>刘庆民</t>
  </si>
  <si>
    <t>李锋</t>
  </si>
  <si>
    <t>底本娟</t>
  </si>
  <si>
    <t>郜玉兰</t>
  </si>
  <si>
    <t>赵娜</t>
  </si>
  <si>
    <t>刘文兰</t>
  </si>
  <si>
    <t>葛魁玲</t>
  </si>
  <si>
    <t>李花荣</t>
  </si>
  <si>
    <t>高青春</t>
  </si>
  <si>
    <t>周红亮</t>
  </si>
  <si>
    <t>王森芝</t>
  </si>
  <si>
    <t>楚家兴</t>
  </si>
  <si>
    <t>陈发荣</t>
  </si>
  <si>
    <t>郝慧君</t>
  </si>
  <si>
    <t>王林英</t>
  </si>
  <si>
    <t>程美婷</t>
  </si>
  <si>
    <t>杨瑞</t>
  </si>
  <si>
    <t>韩新芳</t>
  </si>
  <si>
    <t>赵西存</t>
  </si>
  <si>
    <t>张玉翠</t>
  </si>
  <si>
    <t>李天兰</t>
  </si>
  <si>
    <t>金守谋</t>
  </si>
  <si>
    <t>金先军</t>
  </si>
  <si>
    <t>王凡芹</t>
  </si>
  <si>
    <t>李福德</t>
  </si>
  <si>
    <t>朱家萍</t>
  </si>
  <si>
    <t>李翠兰</t>
  </si>
  <si>
    <t>李玉格</t>
  </si>
  <si>
    <t>温玉琴</t>
  </si>
  <si>
    <t>任凭</t>
  </si>
  <si>
    <t>叶锡连</t>
  </si>
  <si>
    <t>金守乾</t>
  </si>
  <si>
    <t>马春勤</t>
  </si>
  <si>
    <t>翟玉芝</t>
  </si>
  <si>
    <t>崔继彬</t>
  </si>
  <si>
    <t>杜朝芝</t>
  </si>
  <si>
    <t>吕青荣</t>
  </si>
  <si>
    <t>刘治峰</t>
  </si>
  <si>
    <t>孙祥芝</t>
  </si>
  <si>
    <t>马先合</t>
  </si>
  <si>
    <t>石兰芝</t>
  </si>
  <si>
    <t>刘艳芝</t>
  </si>
  <si>
    <t>杨先菊</t>
  </si>
  <si>
    <t>王国慈</t>
  </si>
  <si>
    <t>张凤琴</t>
  </si>
  <si>
    <t>陈万友</t>
  </si>
  <si>
    <t>赵启业</t>
  </si>
  <si>
    <t>谢海林</t>
  </si>
  <si>
    <t>马景云</t>
  </si>
  <si>
    <t>赵迪</t>
  </si>
  <si>
    <t>卞明德</t>
  </si>
  <si>
    <t>苏训雷</t>
  </si>
  <si>
    <t>王学升</t>
  </si>
  <si>
    <t>韩运姣</t>
  </si>
  <si>
    <t>金瑞华</t>
  </si>
  <si>
    <t>王玉玲</t>
  </si>
  <si>
    <t>李思乐</t>
  </si>
  <si>
    <t>毛献芝</t>
  </si>
  <si>
    <t>邢柯</t>
  </si>
  <si>
    <t>何太兰</t>
  </si>
  <si>
    <t>王孝环</t>
  </si>
  <si>
    <t>杜秀英</t>
  </si>
  <si>
    <t>马三芳</t>
  </si>
  <si>
    <t>焦玉兰</t>
  </si>
  <si>
    <t>金荣仙</t>
  </si>
  <si>
    <t>张见同</t>
  </si>
  <si>
    <t>王淑美</t>
  </si>
  <si>
    <t>蒋永芝</t>
  </si>
  <si>
    <t>李桂银</t>
  </si>
  <si>
    <t>李贵臣</t>
  </si>
  <si>
    <t>董红兰</t>
  </si>
  <si>
    <t>刘风先</t>
  </si>
  <si>
    <t>李玉凤</t>
  </si>
  <si>
    <t>白立超</t>
  </si>
  <si>
    <t>白凤真</t>
  </si>
  <si>
    <t>张祥云</t>
  </si>
  <si>
    <t>韩凤英</t>
  </si>
  <si>
    <t>王孝海</t>
  </si>
  <si>
    <t>杨小花</t>
  </si>
  <si>
    <t>王丙领</t>
  </si>
  <si>
    <t>宋贵存</t>
  </si>
  <si>
    <t>金德群</t>
  </si>
  <si>
    <t>谢玉合</t>
  </si>
  <si>
    <t>常胜江</t>
  </si>
  <si>
    <t>许方翠</t>
  </si>
  <si>
    <t>金守五</t>
  </si>
  <si>
    <t>薛本庆</t>
  </si>
  <si>
    <t>楚言各</t>
  </si>
  <si>
    <t>王显各</t>
  </si>
  <si>
    <t>赵长书</t>
  </si>
  <si>
    <t>赵自云</t>
  </si>
  <si>
    <t>王米花</t>
  </si>
  <si>
    <t>柳治国</t>
  </si>
  <si>
    <t>沈永涛</t>
  </si>
  <si>
    <t>张爱哲</t>
  </si>
  <si>
    <t>张玉生</t>
  </si>
  <si>
    <t>宁红建</t>
  </si>
  <si>
    <t>李金超</t>
  </si>
  <si>
    <t>靳刚山</t>
  </si>
  <si>
    <t>穆士让</t>
  </si>
  <si>
    <t>赵书治</t>
  </si>
  <si>
    <t>杨满意</t>
  </si>
  <si>
    <t>李若彤</t>
  </si>
  <si>
    <t>杨长印</t>
  </si>
  <si>
    <t>张秀丽</t>
  </si>
  <si>
    <t>张巧玲</t>
  </si>
  <si>
    <t>冯紫微</t>
  </si>
  <si>
    <t>张凤</t>
  </si>
  <si>
    <t>鲁举安</t>
  </si>
  <si>
    <t>刘新凯</t>
  </si>
  <si>
    <t>金守创</t>
  </si>
  <si>
    <t>胡香莲</t>
  </si>
  <si>
    <t>王佳欣</t>
  </si>
  <si>
    <t>陈广玲</t>
  </si>
  <si>
    <t>魏明礼</t>
  </si>
  <si>
    <t>张孝理</t>
  </si>
  <si>
    <t>张凤娟</t>
  </si>
  <si>
    <t>郭风芝</t>
  </si>
  <si>
    <t>赵忠银</t>
  </si>
  <si>
    <t>赵刚印</t>
  </si>
  <si>
    <t>许博轩</t>
  </si>
  <si>
    <t>赵医生</t>
  </si>
  <si>
    <t>魏广远</t>
  </si>
  <si>
    <t>沙怀英</t>
  </si>
  <si>
    <t>王东菊</t>
  </si>
  <si>
    <t>冯先锋</t>
  </si>
  <si>
    <t>徐振昊</t>
  </si>
  <si>
    <t>刘治清</t>
  </si>
  <si>
    <t>马衣生</t>
  </si>
  <si>
    <t>薛新花</t>
  </si>
  <si>
    <t>刘如芝</t>
  </si>
  <si>
    <t>王爱莲</t>
  </si>
  <si>
    <t>焦玉萍</t>
  </si>
  <si>
    <t>薛本收</t>
  </si>
  <si>
    <t>蔡成岩</t>
  </si>
  <si>
    <t>王彦军</t>
  </si>
  <si>
    <t>李春霞</t>
  </si>
  <si>
    <t>段召民</t>
  </si>
  <si>
    <t>伏慧敏</t>
  </si>
  <si>
    <t>王叶培</t>
  </si>
  <si>
    <t>张忠航</t>
  </si>
  <si>
    <t>金成先</t>
  </si>
  <si>
    <t>薜新美</t>
  </si>
  <si>
    <t>焦道玉</t>
  </si>
  <si>
    <t>陈广录</t>
  </si>
  <si>
    <t>孔庆义</t>
  </si>
  <si>
    <t>刘通</t>
  </si>
  <si>
    <t>朱爱丽</t>
  </si>
  <si>
    <t>冯教育</t>
  </si>
  <si>
    <t>李思江</t>
  </si>
  <si>
    <t>王丽丽</t>
  </si>
  <si>
    <t>苏金国</t>
  </si>
  <si>
    <t>苗风玲</t>
  </si>
  <si>
    <t>鲁凤银</t>
  </si>
  <si>
    <t>荣建玲</t>
  </si>
  <si>
    <t>张金玲</t>
  </si>
  <si>
    <t>付传仁</t>
  </si>
  <si>
    <t>刘梦瑞</t>
  </si>
  <si>
    <t>卢法制</t>
  </si>
  <si>
    <t>冯陆州</t>
  </si>
  <si>
    <t>宁德俊</t>
  </si>
  <si>
    <t>杨书生</t>
  </si>
  <si>
    <t>赵修航</t>
  </si>
  <si>
    <t>马培荣</t>
  </si>
  <si>
    <t>刘满阁</t>
  </si>
  <si>
    <t>崔桂芝</t>
  </si>
  <si>
    <t>周玉梅</t>
  </si>
  <si>
    <t>马二丽</t>
  </si>
  <si>
    <t>金峰涛</t>
  </si>
  <si>
    <t>邵忠芹</t>
  </si>
  <si>
    <t>葛五兰</t>
  </si>
  <si>
    <t>申传起</t>
  </si>
  <si>
    <t>蔡广礼</t>
  </si>
  <si>
    <t>冯业霞</t>
  </si>
  <si>
    <t>高运德</t>
  </si>
  <si>
    <t>王西安</t>
  </si>
  <si>
    <t>刘纪江</t>
  </si>
  <si>
    <t>马子恒</t>
  </si>
  <si>
    <t>杨如得</t>
  </si>
  <si>
    <t>王好亭</t>
  </si>
  <si>
    <t>张梦瑶</t>
  </si>
  <si>
    <t>于自昌</t>
  </si>
  <si>
    <t>王胜建</t>
  </si>
  <si>
    <t>王乐全</t>
  </si>
  <si>
    <t>段永兰</t>
  </si>
  <si>
    <t>程朝</t>
  </si>
  <si>
    <t>丁倩</t>
  </si>
  <si>
    <t>黄霞</t>
  </si>
  <si>
    <t>石连德</t>
  </si>
  <si>
    <t>王金超</t>
  </si>
  <si>
    <t>陈友玲</t>
  </si>
  <si>
    <t>路海珍</t>
  </si>
  <si>
    <t>焦道正</t>
  </si>
  <si>
    <t>肖长青</t>
  </si>
  <si>
    <t>岳秀芝</t>
  </si>
  <si>
    <t>王冬霞</t>
  </si>
  <si>
    <t>赵胜华</t>
  </si>
  <si>
    <t>邹思源</t>
  </si>
  <si>
    <t>潘世菊</t>
  </si>
  <si>
    <t>徐发展</t>
  </si>
  <si>
    <t>刘永伍</t>
  </si>
  <si>
    <t>李吉</t>
  </si>
  <si>
    <t>朱运华</t>
  </si>
  <si>
    <t>胡随芝</t>
  </si>
  <si>
    <t>王业存</t>
  </si>
  <si>
    <t>王凡军</t>
  </si>
  <si>
    <t>秦福启</t>
  </si>
  <si>
    <t>孙吉真</t>
  </si>
  <si>
    <t>杜文兰</t>
  </si>
  <si>
    <t>蔡广芝</t>
  </si>
  <si>
    <t>王金明</t>
  </si>
  <si>
    <t>李安营</t>
  </si>
  <si>
    <t>江孝其</t>
  </si>
  <si>
    <t>卞东慧</t>
  </si>
  <si>
    <t>陈世荣</t>
  </si>
  <si>
    <t>孙万婷</t>
  </si>
  <si>
    <t>刘密</t>
  </si>
  <si>
    <t>陈广耀</t>
  </si>
  <si>
    <t>朱提真</t>
  </si>
  <si>
    <t>焦道营</t>
  </si>
  <si>
    <t>卜连合</t>
  </si>
  <si>
    <t>王欣怡</t>
  </si>
  <si>
    <t>徐现荣</t>
  </si>
  <si>
    <t>刘梦林</t>
  </si>
  <si>
    <t>楚言真</t>
  </si>
  <si>
    <t>王新法</t>
  </si>
  <si>
    <t>薛本芝</t>
  </si>
  <si>
    <t>陈孝明</t>
  </si>
  <si>
    <t>冯长升</t>
  </si>
  <si>
    <t>冯贝贝</t>
  </si>
  <si>
    <t>许本华</t>
  </si>
  <si>
    <t>段巧云</t>
  </si>
  <si>
    <t>秦钦兰</t>
  </si>
  <si>
    <t>曹怀玲</t>
  </si>
  <si>
    <t>王合新</t>
  </si>
  <si>
    <t>张银生</t>
  </si>
  <si>
    <t>吴亚东</t>
  </si>
  <si>
    <t>高贵芝</t>
  </si>
  <si>
    <t>郭宝杰</t>
  </si>
  <si>
    <t>王秀婷</t>
  </si>
  <si>
    <t>郑雨蒙</t>
  </si>
  <si>
    <t>谭景芝</t>
  </si>
  <si>
    <t>吴阁</t>
  </si>
  <si>
    <t>赵桂亭</t>
  </si>
  <si>
    <t>赵白花</t>
  </si>
  <si>
    <t>李海水</t>
  </si>
  <si>
    <t>赵道海</t>
  </si>
  <si>
    <t>贾宏启</t>
  </si>
  <si>
    <t>王明社</t>
  </si>
  <si>
    <t>金佑妍</t>
  </si>
  <si>
    <t>刘太兰</t>
  </si>
  <si>
    <t>赵兴田</t>
  </si>
  <si>
    <t>刘敬兰</t>
  </si>
  <si>
    <t>聂彦忠</t>
  </si>
  <si>
    <t>焦仁明</t>
  </si>
  <si>
    <t>许瑞鑫</t>
  </si>
  <si>
    <t>王飞</t>
  </si>
  <si>
    <t>朱太兰</t>
  </si>
  <si>
    <t>林英</t>
  </si>
  <si>
    <t>王滢翕</t>
  </si>
  <si>
    <t>王明现</t>
  </si>
  <si>
    <t>任长伟</t>
  </si>
  <si>
    <t>董玲</t>
  </si>
  <si>
    <t>杨华粉</t>
  </si>
  <si>
    <t>李玉美</t>
  </si>
  <si>
    <t>石磊</t>
  </si>
  <si>
    <t>宋依伦</t>
  </si>
  <si>
    <t>杨麦云</t>
  </si>
  <si>
    <t>李子兮</t>
  </si>
  <si>
    <t>石大友</t>
  </si>
  <si>
    <t>王德刚</t>
  </si>
  <si>
    <t>赵启营</t>
  </si>
  <si>
    <t>刘新立</t>
  </si>
  <si>
    <t>王兰菊</t>
  </si>
  <si>
    <t>刘笑妍</t>
  </si>
  <si>
    <t>王宗润</t>
  </si>
  <si>
    <t>任军</t>
  </si>
  <si>
    <t>张银玲</t>
  </si>
  <si>
    <t>张斤斤</t>
  </si>
  <si>
    <t>许正江</t>
  </si>
  <si>
    <t>王本芝</t>
  </si>
  <si>
    <t>宋崇江</t>
  </si>
  <si>
    <t>林七乡</t>
  </si>
  <si>
    <t>林东村</t>
  </si>
  <si>
    <t>王栓</t>
  </si>
  <si>
    <t>王各庄村</t>
  </si>
  <si>
    <t>张昌林</t>
  </si>
  <si>
    <t>皇甫丙环</t>
  </si>
  <si>
    <t>前元村</t>
  </si>
  <si>
    <t>刘永娥</t>
  </si>
  <si>
    <t>何庄村</t>
  </si>
  <si>
    <t>王凡菊</t>
  </si>
  <si>
    <t>林西村</t>
  </si>
  <si>
    <t>胡举真</t>
  </si>
  <si>
    <t>司庄村</t>
  </si>
  <si>
    <t>邵秀真</t>
  </si>
  <si>
    <t>郑庄村</t>
  </si>
  <si>
    <t>李天志</t>
  </si>
  <si>
    <t>司光停</t>
  </si>
  <si>
    <t>王双楼村</t>
  </si>
  <si>
    <t>胡方宇</t>
  </si>
  <si>
    <t>杨堂村</t>
  </si>
  <si>
    <t>孙秀兰</t>
  </si>
  <si>
    <t>祝清刚</t>
  </si>
  <si>
    <t>郭自存</t>
  </si>
  <si>
    <t>郭庄寨村</t>
  </si>
  <si>
    <t>卢亚星</t>
  </si>
  <si>
    <t>伏亚博</t>
  </si>
  <si>
    <t>卞丽丽</t>
  </si>
  <si>
    <t>姜海岑</t>
  </si>
  <si>
    <t>郭现宁</t>
  </si>
  <si>
    <t>李德喜</t>
  </si>
  <si>
    <t>赵永各</t>
  </si>
  <si>
    <t>丁连花</t>
  </si>
  <si>
    <t>宋心魁</t>
  </si>
  <si>
    <t>张学良</t>
  </si>
  <si>
    <t>李现芝</t>
  </si>
  <si>
    <t>蔡堂村</t>
  </si>
  <si>
    <t>朱冠林</t>
  </si>
  <si>
    <t>张荣森</t>
  </si>
  <si>
    <t>刘永芳</t>
  </si>
  <si>
    <t>李德芝</t>
  </si>
  <si>
    <t>刘丰兰</t>
  </si>
  <si>
    <t>范关庙村</t>
  </si>
  <si>
    <t>刘巧</t>
  </si>
  <si>
    <t>郭德辉</t>
  </si>
  <si>
    <t>张想</t>
  </si>
  <si>
    <t>吴秀江</t>
  </si>
  <si>
    <t>祝鹏飞</t>
  </si>
  <si>
    <t>王亚江</t>
  </si>
  <si>
    <t>郭灿民</t>
  </si>
  <si>
    <t>郭庄村</t>
  </si>
  <si>
    <t>赵自平</t>
  </si>
  <si>
    <t>南天芝</t>
  </si>
  <si>
    <t>刘桂琴</t>
  </si>
  <si>
    <t>李胜荣</t>
  </si>
  <si>
    <t>胡良祥</t>
  </si>
  <si>
    <t>郭红波</t>
  </si>
  <si>
    <t>吕翠玲</t>
  </si>
  <si>
    <t>王广忠</t>
  </si>
  <si>
    <t>赵敬动</t>
  </si>
  <si>
    <t>焦见菊</t>
  </si>
  <si>
    <t>吴秀菊</t>
  </si>
  <si>
    <t>安庄村</t>
  </si>
  <si>
    <t>刘学义</t>
  </si>
  <si>
    <t>王岗村</t>
  </si>
  <si>
    <t>杨智华</t>
  </si>
  <si>
    <t>金庄村</t>
  </si>
  <si>
    <t>高小霞</t>
  </si>
  <si>
    <t>楼织玉</t>
  </si>
  <si>
    <t>刘贵香</t>
  </si>
  <si>
    <t>吕雪军</t>
  </si>
  <si>
    <t>宋亚文</t>
  </si>
  <si>
    <t>李成兰</t>
  </si>
  <si>
    <t>李俊亮</t>
  </si>
  <si>
    <t>史九臣</t>
  </si>
  <si>
    <t>伏修常</t>
  </si>
  <si>
    <t>刘太芝</t>
  </si>
  <si>
    <t>李文云</t>
  </si>
  <si>
    <t>丁彦华</t>
  </si>
  <si>
    <t>罗世伍</t>
  </si>
  <si>
    <t>孙祥栓</t>
  </si>
  <si>
    <t>史九江</t>
  </si>
  <si>
    <t>李本花</t>
  </si>
  <si>
    <t>李艳萍</t>
  </si>
  <si>
    <t>陶亚南</t>
  </si>
  <si>
    <t>张昌成</t>
  </si>
  <si>
    <t>辛学兰</t>
  </si>
  <si>
    <t>张金香</t>
  </si>
  <si>
    <t>李传海</t>
  </si>
  <si>
    <t>刘中兰</t>
  </si>
  <si>
    <t>闫明治</t>
  </si>
  <si>
    <t>南霞</t>
  </si>
  <si>
    <t>沈复荣</t>
  </si>
  <si>
    <t>焦庄村</t>
  </si>
  <si>
    <t>王保兰</t>
  </si>
  <si>
    <t>杨爱珍</t>
  </si>
  <si>
    <t>王米荣</t>
  </si>
  <si>
    <t>张玉凤</t>
  </si>
  <si>
    <t>秦统宽</t>
  </si>
  <si>
    <t>孙玉莲</t>
  </si>
  <si>
    <t>贾布年</t>
  </si>
  <si>
    <t>夏庙村</t>
  </si>
  <si>
    <t>孙翠真</t>
  </si>
  <si>
    <t>王传中</t>
  </si>
  <si>
    <t>刘会风</t>
  </si>
  <si>
    <t>赵惟祥</t>
  </si>
  <si>
    <t>安加兰</t>
  </si>
  <si>
    <t>李德保</t>
  </si>
  <si>
    <t>王保芝</t>
  </si>
  <si>
    <t>杨庆莲</t>
  </si>
  <si>
    <t>李永德</t>
  </si>
  <si>
    <t>刘庆兰</t>
  </si>
  <si>
    <t>李广贵</t>
  </si>
  <si>
    <t>杨如起</t>
  </si>
  <si>
    <t>段本兰</t>
  </si>
  <si>
    <t>胡忠田</t>
  </si>
  <si>
    <t>赵修安</t>
  </si>
  <si>
    <t>曹小芳</t>
  </si>
  <si>
    <t>张友臣</t>
  </si>
  <si>
    <t>董良西</t>
  </si>
  <si>
    <t>王合义</t>
  </si>
  <si>
    <t>邵云芝</t>
  </si>
  <si>
    <t>李玉昌</t>
  </si>
  <si>
    <t>李德江</t>
  </si>
  <si>
    <t>郭凤林</t>
  </si>
  <si>
    <t>王保荣</t>
  </si>
  <si>
    <t>祝汉春</t>
  </si>
  <si>
    <t>郭凤军</t>
  </si>
  <si>
    <t>候秀启</t>
  </si>
  <si>
    <t>李文秀</t>
  </si>
  <si>
    <t>鹿正云</t>
  </si>
  <si>
    <t>王鹏辉</t>
  </si>
  <si>
    <t>陈贵红</t>
  </si>
  <si>
    <t>何启星</t>
  </si>
  <si>
    <t>张君阁</t>
  </si>
  <si>
    <t>焦知芝</t>
  </si>
  <si>
    <t>伊庆田</t>
  </si>
  <si>
    <t>魏玉芝</t>
  </si>
  <si>
    <t>石玉锋</t>
  </si>
  <si>
    <t>赵修轩</t>
  </si>
  <si>
    <t>丁党芹</t>
  </si>
  <si>
    <t>安德魁</t>
  </si>
  <si>
    <t>张言增</t>
  </si>
  <si>
    <t>徐树兰</t>
  </si>
  <si>
    <t>张贵香</t>
  </si>
  <si>
    <t>杨如芝</t>
  </si>
  <si>
    <t>李怀轩</t>
  </si>
  <si>
    <t>张顺明</t>
  </si>
  <si>
    <t>李经江</t>
  </si>
  <si>
    <t>马新良</t>
  </si>
  <si>
    <t>刘桂法</t>
  </si>
  <si>
    <t>赵维丽</t>
  </si>
  <si>
    <t>胡良爱</t>
  </si>
  <si>
    <t>徐振江</t>
  </si>
  <si>
    <t>吴金兰</t>
  </si>
  <si>
    <t>郑少华</t>
  </si>
  <si>
    <t>伏彤彤</t>
  </si>
  <si>
    <t>张娥山</t>
  </si>
  <si>
    <t>程春治</t>
  </si>
  <si>
    <t>候海青</t>
  </si>
  <si>
    <t>孙保忠</t>
  </si>
  <si>
    <t>王保云</t>
  </si>
  <si>
    <t>宋亚菲</t>
  </si>
  <si>
    <t>吴心灵</t>
  </si>
  <si>
    <t>岳秀成</t>
  </si>
  <si>
    <t>王友仓</t>
  </si>
  <si>
    <t>车芳芳</t>
  </si>
  <si>
    <t>牛金花</t>
  </si>
  <si>
    <t>马士真</t>
  </si>
  <si>
    <t>武桂芝</t>
  </si>
  <si>
    <t>赵喜安</t>
  </si>
  <si>
    <t>李德亭</t>
  </si>
  <si>
    <t>朱瑞鑫</t>
  </si>
  <si>
    <t>陈广朝</t>
  </si>
  <si>
    <t>胡传中</t>
  </si>
  <si>
    <t>王祎梦</t>
  </si>
  <si>
    <t>高照亮</t>
  </si>
  <si>
    <t>张忠海</t>
  </si>
  <si>
    <t>鹿振英</t>
  </si>
  <si>
    <t>孟庆兰</t>
  </si>
  <si>
    <t>王有芝</t>
  </si>
  <si>
    <t>王保香</t>
  </si>
  <si>
    <t>陈铭</t>
  </si>
  <si>
    <t>张增河</t>
  </si>
  <si>
    <t>伏思锦</t>
  </si>
  <si>
    <t>朱民俭</t>
  </si>
  <si>
    <t>赵志兰</t>
  </si>
  <si>
    <t>杨树兰</t>
  </si>
  <si>
    <t>候紫茹</t>
  </si>
  <si>
    <t>刘太真</t>
  </si>
  <si>
    <t>冯国芝</t>
  </si>
  <si>
    <t>徐百领</t>
  </si>
  <si>
    <t>张呈轩</t>
  </si>
  <si>
    <t>赵昌云</t>
  </si>
  <si>
    <t>张文花</t>
  </si>
  <si>
    <t>郭保安</t>
  </si>
  <si>
    <t>杨再兰</t>
  </si>
  <si>
    <t>李经芝</t>
  </si>
  <si>
    <t>郝如芝</t>
  </si>
  <si>
    <t>董德良</t>
  </si>
  <si>
    <t>祝汉臣</t>
  </si>
  <si>
    <t>郭家魁</t>
  </si>
  <si>
    <t>曹正武</t>
  </si>
  <si>
    <t>史玖威</t>
  </si>
  <si>
    <t>闫喜莲</t>
  </si>
  <si>
    <t>宋良凤</t>
  </si>
  <si>
    <t>陈大亮</t>
  </si>
  <si>
    <t>王国兰</t>
  </si>
  <si>
    <t>王运福</t>
  </si>
  <si>
    <t>朱恒意</t>
  </si>
  <si>
    <t>李玉环</t>
  </si>
  <si>
    <t>宋荣兰</t>
  </si>
  <si>
    <t>王同堂</t>
  </si>
  <si>
    <t>陈竹全</t>
  </si>
  <si>
    <t>李德同</t>
  </si>
  <si>
    <t>南鑫</t>
  </si>
  <si>
    <t>李永良</t>
  </si>
  <si>
    <t>郭献玲</t>
  </si>
  <si>
    <t>孙玉婷</t>
  </si>
  <si>
    <t>王化修</t>
  </si>
  <si>
    <t>谢松书</t>
  </si>
  <si>
    <t>张孝友</t>
  </si>
  <si>
    <t>郭灿芝</t>
  </si>
  <si>
    <t>李得芝</t>
  </si>
  <si>
    <t>孙毅壮</t>
  </si>
  <si>
    <t>刘景云</t>
  </si>
  <si>
    <t>卫广兰</t>
  </si>
  <si>
    <t>史保星</t>
  </si>
  <si>
    <t>高红雨</t>
  </si>
  <si>
    <t>何意</t>
  </si>
  <si>
    <t>李传玲</t>
  </si>
  <si>
    <t>王孝英</t>
  </si>
  <si>
    <t>何景各</t>
  </si>
  <si>
    <t>周文明</t>
  </si>
  <si>
    <t>苏果</t>
  </si>
  <si>
    <t>李海涛</t>
  </si>
  <si>
    <t>郭风才</t>
  </si>
  <si>
    <t>李贯治</t>
  </si>
  <si>
    <t>卢汶熙</t>
  </si>
  <si>
    <t>王立江</t>
  </si>
  <si>
    <t>李雷</t>
  </si>
  <si>
    <t>杨景合</t>
  </si>
  <si>
    <t>李广会</t>
  </si>
  <si>
    <t>李良中</t>
  </si>
  <si>
    <t>王艺腾</t>
  </si>
  <si>
    <t>郭志勤</t>
  </si>
  <si>
    <t>陈志敏</t>
  </si>
  <si>
    <t>胡举荣</t>
  </si>
  <si>
    <t>候连荣</t>
  </si>
  <si>
    <t>朱家货</t>
  </si>
  <si>
    <t>胡先停</t>
  </si>
  <si>
    <t>胡忠明</t>
  </si>
  <si>
    <t>王林堂</t>
  </si>
  <si>
    <t>张士民</t>
  </si>
  <si>
    <t>高孝各</t>
  </si>
  <si>
    <t>吴金成</t>
  </si>
  <si>
    <t>段娟霞</t>
  </si>
  <si>
    <t>谢颂军</t>
  </si>
  <si>
    <t>陈玉灿</t>
  </si>
  <si>
    <t>杨俊娥</t>
  </si>
  <si>
    <t>王长兰</t>
  </si>
  <si>
    <t>杨洪江</t>
  </si>
  <si>
    <t>李道臣</t>
  </si>
  <si>
    <t>张胜义</t>
  </si>
  <si>
    <t>李耀辉</t>
  </si>
  <si>
    <t>陈翠英</t>
  </si>
  <si>
    <t>张本花</t>
  </si>
  <si>
    <t>王勤</t>
  </si>
  <si>
    <t>王在真</t>
  </si>
  <si>
    <t>张金荣</t>
  </si>
  <si>
    <t>何际印</t>
  </si>
  <si>
    <t>李皓轩</t>
  </si>
  <si>
    <t>李红芝</t>
  </si>
  <si>
    <t>王道兰</t>
  </si>
  <si>
    <t>何际仓</t>
  </si>
  <si>
    <t>朱家荣</t>
  </si>
  <si>
    <t>朱运田</t>
  </si>
  <si>
    <t>赵侦贺</t>
  </si>
  <si>
    <t>王美丽</t>
  </si>
  <si>
    <t>王立几</t>
  </si>
  <si>
    <t>赵彦荣</t>
  </si>
  <si>
    <t>李永花</t>
  </si>
  <si>
    <t>张贵云</t>
  </si>
  <si>
    <t>王业民</t>
  </si>
  <si>
    <t>朱士丽</t>
  </si>
  <si>
    <t>周连民</t>
  </si>
  <si>
    <t>解后亮</t>
  </si>
  <si>
    <t>刘雨珊</t>
  </si>
  <si>
    <t>刘成文</t>
  </si>
  <si>
    <t>闫庆敏</t>
  </si>
  <si>
    <t>石玉成</t>
  </si>
  <si>
    <t>田秀伸</t>
  </si>
  <si>
    <t>伏慎立</t>
  </si>
  <si>
    <t>伏慎义</t>
  </si>
  <si>
    <t>朱运刚</t>
  </si>
  <si>
    <t>伏玉民</t>
  </si>
  <si>
    <t>伏民生</t>
  </si>
  <si>
    <t>底爱霞</t>
  </si>
  <si>
    <t>朱宇彤</t>
  </si>
  <si>
    <t>胡忠臣</t>
  </si>
  <si>
    <t>李树各</t>
  </si>
  <si>
    <t>刘尽芝</t>
  </si>
  <si>
    <t>何艳红</t>
  </si>
  <si>
    <t>李永芳</t>
  </si>
  <si>
    <t>刘秀河</t>
  </si>
  <si>
    <t>郭桂兰</t>
  </si>
  <si>
    <t>董纪山</t>
  </si>
  <si>
    <t>何永治</t>
  </si>
  <si>
    <t>何培聚</t>
  </si>
  <si>
    <t>孔令德</t>
  </si>
  <si>
    <t>刘永成</t>
  </si>
  <si>
    <t>伏慎霞</t>
  </si>
  <si>
    <t>宋中义</t>
  </si>
  <si>
    <t>王永娥</t>
  </si>
  <si>
    <t>赵艳</t>
  </si>
  <si>
    <t>王永云</t>
  </si>
  <si>
    <t>宋本民</t>
  </si>
  <si>
    <t>周涵</t>
  </si>
  <si>
    <t>李世芝</t>
  </si>
  <si>
    <t>刘清芝</t>
  </si>
  <si>
    <t>秦照芝</t>
  </si>
  <si>
    <t>薛美玉</t>
  </si>
  <si>
    <t>何太鹤</t>
  </si>
  <si>
    <t>李德兰</t>
  </si>
  <si>
    <t>王林祥</t>
  </si>
  <si>
    <t>何烨</t>
  </si>
  <si>
    <t>李志轩</t>
  </si>
  <si>
    <t>宋见军</t>
  </si>
  <si>
    <t>李世生</t>
  </si>
  <si>
    <t>武美真</t>
  </si>
  <si>
    <t>李新兰</t>
  </si>
  <si>
    <t>郭志真</t>
  </si>
  <si>
    <t>黄玉真</t>
  </si>
  <si>
    <t>杨庆飞</t>
  </si>
  <si>
    <t>吴秀海</t>
  </si>
  <si>
    <t>陈兆超</t>
  </si>
  <si>
    <t>张昌荣</t>
  </si>
  <si>
    <t>吴昌兰</t>
  </si>
  <si>
    <t>李志兰</t>
  </si>
  <si>
    <t>郭保兰</t>
  </si>
  <si>
    <t>陈贵珍</t>
  </si>
  <si>
    <t>李金云</t>
  </si>
  <si>
    <t>伏玉萍</t>
  </si>
  <si>
    <t>段会霞</t>
  </si>
  <si>
    <t>李来云</t>
  </si>
  <si>
    <t>秦统建</t>
  </si>
  <si>
    <t>肖红菲</t>
  </si>
  <si>
    <t>王友银</t>
  </si>
  <si>
    <t>王友来</t>
  </si>
  <si>
    <t>马义祥</t>
  </si>
  <si>
    <t>孙怀先</t>
  </si>
  <si>
    <t>李来彬</t>
  </si>
  <si>
    <t>杨文凤</t>
  </si>
  <si>
    <t>李桂各</t>
  </si>
  <si>
    <t>陈红丽</t>
  </si>
  <si>
    <t>王先奎</t>
  </si>
  <si>
    <t>陈立琴</t>
  </si>
  <si>
    <t>赵昌琴</t>
  </si>
  <si>
    <t>陈广爱</t>
  </si>
  <si>
    <t>武学典</t>
  </si>
  <si>
    <t>赵传兰</t>
  </si>
  <si>
    <t>杨周领</t>
  </si>
  <si>
    <t>赵维旗</t>
  </si>
  <si>
    <t>芦孝荣</t>
  </si>
  <si>
    <t>高广芝</t>
  </si>
  <si>
    <t>苏美兰</t>
  </si>
  <si>
    <t>李永军</t>
  </si>
  <si>
    <t>郭胜利</t>
  </si>
  <si>
    <t>张振娥</t>
  </si>
  <si>
    <t>何秀真</t>
  </si>
  <si>
    <t>宋心提</t>
  </si>
  <si>
    <t>孙祥德</t>
  </si>
  <si>
    <t>杨帅</t>
  </si>
  <si>
    <t>祝超文</t>
  </si>
  <si>
    <t>程恩莹</t>
  </si>
  <si>
    <t>仝孝成</t>
  </si>
  <si>
    <t>李经慈</t>
  </si>
  <si>
    <t>王正银</t>
  </si>
  <si>
    <t>张梓恒</t>
  </si>
  <si>
    <t>朱辰涛</t>
  </si>
  <si>
    <t>唐兴轩</t>
  </si>
  <si>
    <t>刘枫</t>
  </si>
  <si>
    <t>鲁超花</t>
  </si>
  <si>
    <t>李凤菊</t>
  </si>
  <si>
    <t>宋杰</t>
  </si>
  <si>
    <t>何兰芝</t>
  </si>
  <si>
    <t>秦天虹</t>
  </si>
  <si>
    <t>王保全</t>
  </si>
  <si>
    <t>王国华</t>
  </si>
  <si>
    <t>赵治豪</t>
  </si>
  <si>
    <t>李永兵</t>
  </si>
  <si>
    <t>李德合</t>
  </si>
  <si>
    <t>段可中</t>
  </si>
  <si>
    <t>李现各</t>
  </si>
  <si>
    <t>姜爱明</t>
  </si>
  <si>
    <t>孙祥建</t>
  </si>
  <si>
    <t>南芳阁</t>
  </si>
  <si>
    <t>郭本姣</t>
  </si>
  <si>
    <t>段荣良</t>
  </si>
  <si>
    <t>段林张</t>
  </si>
  <si>
    <t>冯爱勤</t>
  </si>
  <si>
    <t>孙耀</t>
  </si>
  <si>
    <t>李全兰</t>
  </si>
  <si>
    <t>郭家翠</t>
  </si>
  <si>
    <t>胡传更</t>
  </si>
  <si>
    <t>胡世兰</t>
  </si>
  <si>
    <t>杨周文</t>
  </si>
  <si>
    <t>李怀亭</t>
  </si>
  <si>
    <t>李玉德</t>
  </si>
  <si>
    <t>李良梅</t>
  </si>
  <si>
    <t>崔秀云</t>
  </si>
  <si>
    <t>崔电启</t>
  </si>
  <si>
    <t>孙德臣</t>
  </si>
  <si>
    <t>胡传明</t>
  </si>
  <si>
    <t>程相兰</t>
  </si>
  <si>
    <t>李在芝</t>
  </si>
  <si>
    <t>樊秀荣</t>
  </si>
  <si>
    <t>张昌娟</t>
  </si>
  <si>
    <t>胡忠民</t>
  </si>
  <si>
    <t>王昌芝</t>
  </si>
  <si>
    <t>胡传金</t>
  </si>
  <si>
    <t>王守文</t>
  </si>
  <si>
    <t>李传河</t>
  </si>
  <si>
    <t>李传虎</t>
  </si>
  <si>
    <t>刘玉香</t>
  </si>
  <si>
    <t>王成全</t>
  </si>
  <si>
    <t>郭运生</t>
  </si>
  <si>
    <t>王业平</t>
  </si>
  <si>
    <t>刘合兰</t>
  </si>
  <si>
    <t>张永奎</t>
  </si>
  <si>
    <t>王兴强</t>
  </si>
  <si>
    <t>刘本海</t>
  </si>
  <si>
    <t>郭宝珠</t>
  </si>
  <si>
    <t>孔惠莹</t>
  </si>
  <si>
    <t>王培兰</t>
  </si>
  <si>
    <t>武香菊</t>
  </si>
  <si>
    <t>庞文轩</t>
  </si>
  <si>
    <t>李传友</t>
  </si>
  <si>
    <t>安汝钦</t>
  </si>
  <si>
    <t>王世魁</t>
  </si>
  <si>
    <t>庞武新</t>
  </si>
  <si>
    <t>孔敏海</t>
  </si>
  <si>
    <t>郭灿修</t>
  </si>
  <si>
    <t>周凤云</t>
  </si>
  <si>
    <t>王梓涵</t>
  </si>
  <si>
    <t>刘明德</t>
  </si>
  <si>
    <t>魏明红</t>
  </si>
  <si>
    <t>仲委芝</t>
  </si>
  <si>
    <t>孙妍</t>
  </si>
  <si>
    <t>伏俊贤</t>
  </si>
  <si>
    <t>路景真</t>
  </si>
  <si>
    <t>李世法</t>
  </si>
  <si>
    <t>梁秀荣</t>
  </si>
  <si>
    <t>孙吉春</t>
  </si>
  <si>
    <t>李良真</t>
  </si>
  <si>
    <t>吕家芝</t>
  </si>
  <si>
    <t>王金仓</t>
  </si>
  <si>
    <t>李维生</t>
  </si>
  <si>
    <t>谢文田</t>
  </si>
  <si>
    <t>白素真</t>
  </si>
  <si>
    <t>安敬娥</t>
  </si>
  <si>
    <t>姬秀荣</t>
  </si>
  <si>
    <t>刘淑芳</t>
  </si>
  <si>
    <t>胡忠献</t>
  </si>
  <si>
    <t>杨如社</t>
  </si>
  <si>
    <t>张胜芝</t>
  </si>
  <si>
    <t>董宏显</t>
  </si>
  <si>
    <t>金先柱</t>
  </si>
  <si>
    <t>仝金兰</t>
  </si>
  <si>
    <t>高学成</t>
  </si>
  <si>
    <t>董纪声</t>
  </si>
  <si>
    <t>何永曾</t>
  </si>
  <si>
    <t>王花兰</t>
  </si>
  <si>
    <t>董宏彬</t>
  </si>
  <si>
    <t>董继初</t>
  </si>
  <si>
    <t>李正兰</t>
  </si>
  <si>
    <t>张永进</t>
  </si>
  <si>
    <t>程世安</t>
  </si>
  <si>
    <t>刘清波</t>
  </si>
  <si>
    <t>高翠兰</t>
  </si>
  <si>
    <t>石景芝</t>
  </si>
  <si>
    <t>金守品</t>
  </si>
  <si>
    <t>郭加德</t>
  </si>
  <si>
    <t>李在林</t>
  </si>
  <si>
    <t>董心亮</t>
  </si>
  <si>
    <t>程远荣</t>
  </si>
  <si>
    <t>贾忠民</t>
  </si>
  <si>
    <t>李春芝</t>
  </si>
  <si>
    <t>胡传云</t>
  </si>
  <si>
    <t>耿传芝</t>
  </si>
  <si>
    <t>张俊兰</t>
  </si>
  <si>
    <t>宋良桥</t>
  </si>
  <si>
    <t>马随启</t>
  </si>
  <si>
    <t>刘瑞莲</t>
  </si>
  <si>
    <t>刘菊梅</t>
  </si>
  <si>
    <t>刘永义</t>
  </si>
  <si>
    <t>吕鸿芝</t>
  </si>
  <si>
    <t>程相荣</t>
  </si>
  <si>
    <t>卢建芝</t>
  </si>
  <si>
    <t>王在元</t>
  </si>
  <si>
    <t>刘爱真</t>
  </si>
  <si>
    <t>王保印</t>
  </si>
  <si>
    <t>王友亮</t>
  </si>
  <si>
    <t>张文荣</t>
  </si>
  <si>
    <t>司梦雨</t>
  </si>
  <si>
    <t>何培忠</t>
  </si>
  <si>
    <t>高孝生</t>
  </si>
  <si>
    <t>李经全</t>
  </si>
  <si>
    <t>葛玉莲</t>
  </si>
  <si>
    <t>刘志连</t>
  </si>
  <si>
    <t>候胜芝</t>
  </si>
  <si>
    <t>张灿云</t>
  </si>
  <si>
    <t>于敬云</t>
  </si>
  <si>
    <t>刘清荣</t>
  </si>
  <si>
    <t>王俊菊</t>
  </si>
  <si>
    <t>王广友</t>
  </si>
  <si>
    <t>史培芝</t>
  </si>
  <si>
    <t>闫丰莲</t>
  </si>
  <si>
    <t>王保玉</t>
  </si>
  <si>
    <t>陈西堂</t>
  </si>
  <si>
    <t>石允芝</t>
  </si>
  <si>
    <t>张增显</t>
  </si>
  <si>
    <t>李德轩</t>
  </si>
  <si>
    <t>马廷芝</t>
  </si>
  <si>
    <t>苏保成</t>
  </si>
  <si>
    <t>李良院</t>
  </si>
  <si>
    <t>陈玉树</t>
  </si>
  <si>
    <t>李天芹</t>
  </si>
  <si>
    <t>杨敬厂</t>
  </si>
  <si>
    <t>郝见忠</t>
  </si>
  <si>
    <t>王俊起</t>
  </si>
  <si>
    <t>焦留芝</t>
  </si>
  <si>
    <t>胡布金</t>
  </si>
  <si>
    <t>陈浩</t>
  </si>
  <si>
    <t>陈玉轩</t>
  </si>
  <si>
    <t>张平</t>
  </si>
  <si>
    <t>黄树莲</t>
  </si>
  <si>
    <t>鲁风姣</t>
  </si>
  <si>
    <t>李在兰</t>
  </si>
  <si>
    <t>瞿秀花</t>
  </si>
  <si>
    <t>王贵云</t>
  </si>
  <si>
    <t>王林辉</t>
  </si>
  <si>
    <t>朱新景</t>
  </si>
  <si>
    <t>李良玲</t>
  </si>
  <si>
    <t>葛发启</t>
  </si>
  <si>
    <t>段联花</t>
  </si>
  <si>
    <t>李万玲</t>
  </si>
  <si>
    <t>武振民</t>
  </si>
  <si>
    <t>王同来</t>
  </si>
  <si>
    <t>伊学信</t>
  </si>
  <si>
    <t>李昌芝</t>
  </si>
  <si>
    <t>李堂云</t>
  </si>
  <si>
    <t>赵明道</t>
  </si>
  <si>
    <t>王怀真</t>
  </si>
  <si>
    <t>刘玉勤</t>
  </si>
  <si>
    <t>司久更</t>
  </si>
  <si>
    <t>何沛兰</t>
  </si>
  <si>
    <t>焦秀芝</t>
  </si>
  <si>
    <t>赵修臣</t>
  </si>
  <si>
    <t>司久胜</t>
  </si>
  <si>
    <t>李毓庆</t>
  </si>
  <si>
    <t>伊广云</t>
  </si>
  <si>
    <t>王保真</t>
  </si>
  <si>
    <t>李德银</t>
  </si>
  <si>
    <t>伏士英</t>
  </si>
  <si>
    <t>伏玉荣</t>
  </si>
  <si>
    <t>刘晨赫</t>
  </si>
  <si>
    <t>段荣峰</t>
  </si>
  <si>
    <t>候博晗</t>
  </si>
  <si>
    <t>孔凡喜</t>
  </si>
  <si>
    <t>赵景芝</t>
  </si>
  <si>
    <t>赵后真</t>
  </si>
  <si>
    <t>周麦芝</t>
  </si>
  <si>
    <t>程相立</t>
  </si>
  <si>
    <t>吴电林</t>
  </si>
  <si>
    <t>刘万锁</t>
  </si>
  <si>
    <t>冯安刚</t>
  </si>
  <si>
    <t>仝金江</t>
  </si>
  <si>
    <t>王友芝</t>
  </si>
  <si>
    <t>王灵芝</t>
  </si>
  <si>
    <t>杨保云</t>
  </si>
  <si>
    <t>胡在法</t>
  </si>
  <si>
    <t>王化鲁</t>
  </si>
  <si>
    <t>郝喜真</t>
  </si>
  <si>
    <t>王立方</t>
  </si>
  <si>
    <t>付秀芝</t>
  </si>
  <si>
    <t>史久兰</t>
  </si>
  <si>
    <t>孙玉环</t>
  </si>
  <si>
    <t>张喜芝</t>
  </si>
  <si>
    <t>王娥</t>
  </si>
  <si>
    <t>郭家德</t>
  </si>
  <si>
    <t>郑宗兰</t>
  </si>
  <si>
    <t>杜孝明</t>
  </si>
  <si>
    <t>郭家臣</t>
  </si>
  <si>
    <t>郭自涛</t>
  </si>
  <si>
    <t>邓道兰</t>
  </si>
  <si>
    <t>徐喜各</t>
  </si>
  <si>
    <t>李绍兰</t>
  </si>
  <si>
    <t>何孝荣</t>
  </si>
  <si>
    <t>曹秀芝</t>
  </si>
  <si>
    <t>鹿玉侦</t>
  </si>
  <si>
    <t>荣守兰</t>
  </si>
  <si>
    <t>李孟捷</t>
  </si>
  <si>
    <t>庞成亮</t>
  </si>
  <si>
    <t>王万全</t>
  </si>
  <si>
    <t>杨传新</t>
  </si>
  <si>
    <t>安汝金</t>
  </si>
  <si>
    <t>焦凤芹</t>
  </si>
  <si>
    <t>郭胜芝</t>
  </si>
  <si>
    <t>何景云</t>
  </si>
  <si>
    <t>乔书荣</t>
  </si>
  <si>
    <t>王翠艳</t>
  </si>
  <si>
    <t>石玉江</t>
  </si>
  <si>
    <t>王凤兰</t>
  </si>
  <si>
    <t>孙祥付</t>
  </si>
  <si>
    <t>朱家良</t>
  </si>
  <si>
    <t>伏慎友</t>
  </si>
  <si>
    <t>朱家俭</t>
  </si>
  <si>
    <t>杨西娥</t>
  </si>
  <si>
    <t>陈春玲</t>
  </si>
  <si>
    <t>杨爱云</t>
  </si>
  <si>
    <t>王孝菊</t>
  </si>
  <si>
    <t>刘秀江</t>
  </si>
  <si>
    <t>李在红</t>
  </si>
  <si>
    <t>李保启</t>
  </si>
  <si>
    <t>杨振领</t>
  </si>
  <si>
    <t>杨治启</t>
  </si>
  <si>
    <t>刘忠芝</t>
  </si>
  <si>
    <t>张玉连</t>
  </si>
  <si>
    <t>金先良</t>
  </si>
  <si>
    <t>杨海青</t>
  </si>
  <si>
    <t>董宏全</t>
  </si>
  <si>
    <t>张宗兰</t>
  </si>
  <si>
    <t>宋本运</t>
  </si>
  <si>
    <t>李传各</t>
  </si>
  <si>
    <t>刘振英</t>
  </si>
  <si>
    <t>李奇花</t>
  </si>
  <si>
    <t>郑红刚</t>
  </si>
  <si>
    <t>袁辉</t>
  </si>
  <si>
    <t>袁可</t>
  </si>
  <si>
    <t>李芳瑞</t>
  </si>
  <si>
    <t>杨庆梦</t>
  </si>
  <si>
    <t>宋本功</t>
  </si>
  <si>
    <t>谢桂菊</t>
  </si>
  <si>
    <t>张红玲</t>
  </si>
  <si>
    <t>王翠兰</t>
  </si>
  <si>
    <t>祝业学</t>
  </si>
  <si>
    <t>李金兰</t>
  </si>
  <si>
    <t>鹿正兰</t>
  </si>
  <si>
    <t>刘爱芹</t>
  </si>
  <si>
    <t>赵彬</t>
  </si>
  <si>
    <t>何太花</t>
  </si>
  <si>
    <t>王广知</t>
  </si>
  <si>
    <t>何茂先</t>
  </si>
  <si>
    <t>李克明</t>
  </si>
  <si>
    <t>何景现</t>
  </si>
  <si>
    <t>赵后兰</t>
  </si>
  <si>
    <t>何景兵</t>
  </si>
  <si>
    <t>王勤荣</t>
  </si>
  <si>
    <t>杨如银</t>
  </si>
  <si>
    <t>底桂芝</t>
  </si>
  <si>
    <t>李正云</t>
  </si>
  <si>
    <t>刘翠兰</t>
  </si>
  <si>
    <t>李玉连</t>
  </si>
  <si>
    <t>王万启</t>
  </si>
  <si>
    <t>孙吉粉</t>
  </si>
  <si>
    <t>焦秋典</t>
  </si>
  <si>
    <t>孙桂莲</t>
  </si>
  <si>
    <t>李景云</t>
  </si>
  <si>
    <t>杨如先</t>
  </si>
  <si>
    <t>何培生</t>
  </si>
  <si>
    <t>李正杰</t>
  </si>
  <si>
    <t>郭金芝</t>
  </si>
  <si>
    <t>陈绪启</t>
  </si>
  <si>
    <t>王万顺</t>
  </si>
  <si>
    <t>王景臣</t>
  </si>
  <si>
    <t>吴德胜</t>
  </si>
  <si>
    <t>季景连</t>
  </si>
  <si>
    <t>李福琴</t>
  </si>
  <si>
    <t>王永真</t>
  </si>
  <si>
    <t>张玉启</t>
  </si>
  <si>
    <t>张孝玲</t>
  </si>
  <si>
    <t>何培德</t>
  </si>
  <si>
    <t>徐付兰</t>
  </si>
  <si>
    <t>秦学芝</t>
  </si>
  <si>
    <t>刘俊兰</t>
  </si>
  <si>
    <t>许素真</t>
  </si>
  <si>
    <t>何际连</t>
  </si>
  <si>
    <t>沈建超</t>
  </si>
  <si>
    <t>苏玉合</t>
  </si>
  <si>
    <t>王新花</t>
  </si>
  <si>
    <t>李久献</t>
  </si>
  <si>
    <t>沈程氏</t>
  </si>
  <si>
    <t>李良英</t>
  </si>
  <si>
    <t>张友各</t>
  </si>
  <si>
    <t>程义福</t>
  </si>
  <si>
    <t>刘庆美</t>
  </si>
  <si>
    <t>杨孝真</t>
  </si>
  <si>
    <t>李传玉</t>
  </si>
  <si>
    <t>伊广美</t>
  </si>
  <si>
    <t>王心芝</t>
  </si>
  <si>
    <t>陈月雨</t>
  </si>
  <si>
    <t>吴爱菊</t>
  </si>
  <si>
    <t>董端云</t>
  </si>
  <si>
    <t>李运玲</t>
  </si>
  <si>
    <t>牛随海</t>
  </si>
  <si>
    <t>武传信</t>
  </si>
  <si>
    <t>仝孝云</t>
  </si>
  <si>
    <t>荆照兰</t>
  </si>
  <si>
    <t>武陈氏</t>
  </si>
  <si>
    <t>胡先芝</t>
  </si>
  <si>
    <t>伊学昌</t>
  </si>
  <si>
    <t>王永祥</t>
  </si>
  <si>
    <t>李来江</t>
  </si>
  <si>
    <t>李成修</t>
  </si>
  <si>
    <t>董金兰</t>
  </si>
  <si>
    <t>武传书</t>
  </si>
  <si>
    <t>武学义</t>
  </si>
  <si>
    <t>郜孟娥</t>
  </si>
  <si>
    <t>安什玲</t>
  </si>
  <si>
    <t>杨周信</t>
  </si>
  <si>
    <t>任凤荣</t>
  </si>
  <si>
    <t>赵昌勤</t>
  </si>
  <si>
    <t>武学田</t>
  </si>
  <si>
    <t>李明英</t>
  </si>
  <si>
    <t>王西荣</t>
  </si>
  <si>
    <t>胡良真</t>
  </si>
  <si>
    <t>王同运</t>
  </si>
  <si>
    <t>焦瑞芝</t>
  </si>
  <si>
    <t>王友祥</t>
  </si>
  <si>
    <t>安慎芝</t>
  </si>
  <si>
    <t>王围芝</t>
  </si>
  <si>
    <t>赵万芝</t>
  </si>
  <si>
    <t>南德民</t>
  </si>
  <si>
    <t>李世学</t>
  </si>
  <si>
    <t>伏慎莲</t>
  </si>
  <si>
    <t>闫文文</t>
  </si>
  <si>
    <t>张世云</t>
  </si>
  <si>
    <t>赵昌明</t>
  </si>
  <si>
    <t>伏思各</t>
  </si>
  <si>
    <t>薛良香</t>
  </si>
  <si>
    <t>于活波</t>
  </si>
  <si>
    <t>张美菊</t>
  </si>
  <si>
    <t>刘红敏</t>
  </si>
  <si>
    <t>赵申坤</t>
  </si>
  <si>
    <t>刘召</t>
  </si>
  <si>
    <t>赵修震</t>
  </si>
  <si>
    <t>陈关波</t>
  </si>
  <si>
    <t>刘孝敏</t>
  </si>
  <si>
    <t>安慎兰</t>
  </si>
  <si>
    <t>王明</t>
  </si>
  <si>
    <t>史纯金</t>
  </si>
  <si>
    <t>秦兴文</t>
  </si>
  <si>
    <t>宋崇良</t>
  </si>
  <si>
    <t>何永振</t>
  </si>
  <si>
    <t>杨如安</t>
  </si>
  <si>
    <t>李福广</t>
  </si>
  <si>
    <t>段联举</t>
  </si>
  <si>
    <t>何景同</t>
  </si>
  <si>
    <t>伏智同</t>
  </si>
  <si>
    <t>伏思甜</t>
  </si>
  <si>
    <t>郑传芝</t>
  </si>
  <si>
    <t>安德仲</t>
  </si>
  <si>
    <t>陈家兰</t>
  </si>
  <si>
    <t>杨如芹</t>
  </si>
  <si>
    <t>李孝立</t>
  </si>
  <si>
    <t>庞秀兰</t>
  </si>
  <si>
    <t>朱运莲</t>
  </si>
  <si>
    <t>刘宗金</t>
  </si>
  <si>
    <t>吕茂荣</t>
  </si>
  <si>
    <t>户秀琴</t>
  </si>
  <si>
    <t>杨爱兰</t>
  </si>
  <si>
    <t>李永事</t>
  </si>
  <si>
    <t>王守芝</t>
  </si>
  <si>
    <t>薛兰英</t>
  </si>
  <si>
    <t>李永立</t>
  </si>
  <si>
    <t>解厚各</t>
  </si>
  <si>
    <t>白贵花</t>
  </si>
  <si>
    <t>秦艳梅</t>
  </si>
  <si>
    <t>伏慎花</t>
  </si>
  <si>
    <t>白桂花</t>
  </si>
  <si>
    <t>孙荣芝</t>
  </si>
  <si>
    <t>伏思兰</t>
  </si>
  <si>
    <t>杨硕</t>
  </si>
  <si>
    <t>黄俊兰</t>
  </si>
  <si>
    <t>刘萌</t>
  </si>
  <si>
    <t>张启群</t>
  </si>
  <si>
    <t>赵爱玲</t>
  </si>
  <si>
    <t>段联中</t>
  </si>
  <si>
    <t>焦素真</t>
  </si>
  <si>
    <t>贺付兰</t>
  </si>
  <si>
    <t>鹿申启</t>
  </si>
  <si>
    <t>刘翠娥</t>
  </si>
  <si>
    <t>徐称心</t>
  </si>
  <si>
    <t>郭玉文</t>
  </si>
  <si>
    <t>胡传运</t>
  </si>
  <si>
    <t>黄俊行</t>
  </si>
  <si>
    <t>伏思友</t>
  </si>
  <si>
    <t>帅训芹</t>
  </si>
  <si>
    <t>李政航</t>
  </si>
  <si>
    <t>祝慧英</t>
  </si>
  <si>
    <t>张永亮</t>
  </si>
  <si>
    <t>李传兰</t>
  </si>
  <si>
    <t>郭自魁</t>
  </si>
  <si>
    <t>闫庆荣</t>
  </si>
  <si>
    <t>段花香</t>
  </si>
  <si>
    <t>白显各</t>
  </si>
  <si>
    <t>韩东荣</t>
  </si>
  <si>
    <t>焦显航</t>
  </si>
  <si>
    <t>庞武真</t>
  </si>
  <si>
    <t>陈玉连</t>
  </si>
  <si>
    <t>赵友记</t>
  </si>
  <si>
    <t>吴晓晨</t>
  </si>
  <si>
    <t>晁瑞辰</t>
  </si>
  <si>
    <t>刘力玮</t>
  </si>
  <si>
    <t>高孝连</t>
  </si>
  <si>
    <t>魏翠娟</t>
  </si>
  <si>
    <t>宋保云</t>
  </si>
  <si>
    <t>何景松</t>
  </si>
  <si>
    <t>司凤轩</t>
  </si>
  <si>
    <t>吕照荣</t>
  </si>
  <si>
    <t>司光聚</t>
  </si>
  <si>
    <t>魏明轩</t>
  </si>
  <si>
    <t>赵贵真</t>
  </si>
  <si>
    <t>王保亮</t>
  </si>
  <si>
    <t>王国朝</t>
  </si>
  <si>
    <t>秦统伟</t>
  </si>
  <si>
    <t>王惟兰</t>
  </si>
  <si>
    <t>秦统合</t>
  </si>
  <si>
    <t>王国福</t>
  </si>
  <si>
    <t>段永花</t>
  </si>
  <si>
    <t>张天玲</t>
  </si>
  <si>
    <t>王玉忠</t>
  </si>
  <si>
    <t>李金英</t>
  </si>
  <si>
    <t>任美娥</t>
  </si>
  <si>
    <t>李良旗</t>
  </si>
  <si>
    <t>薛正芝</t>
  </si>
  <si>
    <t>杨永超</t>
  </si>
  <si>
    <t>薛正平</t>
  </si>
  <si>
    <t>崔金荣</t>
  </si>
  <si>
    <t>李成进</t>
  </si>
  <si>
    <t>李来启</t>
  </si>
  <si>
    <t>孙怀需</t>
  </si>
  <si>
    <t>薛心朝</t>
  </si>
  <si>
    <t>陈玉山</t>
  </si>
  <si>
    <t>王金合</t>
  </si>
  <si>
    <t>王晓梅</t>
  </si>
  <si>
    <t>郭秀云</t>
  </si>
  <si>
    <t>杜珍</t>
  </si>
  <si>
    <t>郑修扬</t>
  </si>
  <si>
    <t>张孝娟</t>
  </si>
  <si>
    <t>王国环</t>
  </si>
  <si>
    <t>郑传福</t>
  </si>
  <si>
    <t>郭凤群</t>
  </si>
  <si>
    <t>郭凤营</t>
  </si>
  <si>
    <t>曹德永</t>
  </si>
  <si>
    <t>王永建</t>
  </si>
  <si>
    <t>何永明</t>
  </si>
  <si>
    <t>王广荣</t>
  </si>
  <si>
    <t>曹端社</t>
  </si>
  <si>
    <t>何景荣</t>
  </si>
  <si>
    <t>李俊姣</t>
  </si>
  <si>
    <t>王传丽</t>
  </si>
  <si>
    <t>杨周福</t>
  </si>
  <si>
    <t>杨冬冬</t>
  </si>
  <si>
    <t>南铭浩</t>
  </si>
  <si>
    <t>李柯晴</t>
  </si>
  <si>
    <t>周园</t>
  </si>
  <si>
    <t>何花</t>
  </si>
  <si>
    <t>段花威</t>
  </si>
  <si>
    <t>鹿辅玲</t>
  </si>
  <si>
    <t>李德平</t>
  </si>
  <si>
    <t>唐由真</t>
  </si>
  <si>
    <t>李乐蕊</t>
  </si>
  <si>
    <t>伏子文</t>
  </si>
  <si>
    <t>藏新莲</t>
  </si>
  <si>
    <t>刘春艳</t>
  </si>
  <si>
    <t>户文治</t>
  </si>
  <si>
    <t>司家轩</t>
  </si>
  <si>
    <t>张秀停</t>
  </si>
  <si>
    <t>苏维金</t>
  </si>
  <si>
    <t>张愉林</t>
  </si>
  <si>
    <t>赵本荣</t>
  </si>
  <si>
    <t>王翠</t>
  </si>
  <si>
    <t>史存阁</t>
  </si>
  <si>
    <t>张世法</t>
  </si>
  <si>
    <t>费凤香</t>
  </si>
  <si>
    <t>李经堂</t>
  </si>
  <si>
    <t>刘云恺</t>
  </si>
  <si>
    <t>马立芝</t>
  </si>
  <si>
    <t>段联雨</t>
  </si>
  <si>
    <t>赵立军</t>
  </si>
  <si>
    <t>谢建玲</t>
  </si>
  <si>
    <t>郭文文</t>
  </si>
  <si>
    <t>韩地芝</t>
  </si>
  <si>
    <t>段荣魁</t>
  </si>
  <si>
    <t>杨思文</t>
  </si>
  <si>
    <t>李怀德</t>
  </si>
  <si>
    <t>秦怀闪</t>
  </si>
  <si>
    <t>张巧各</t>
  </si>
  <si>
    <t>王立河</t>
  </si>
  <si>
    <t>刘德玉</t>
  </si>
  <si>
    <t>郭灿云</t>
  </si>
  <si>
    <t>祝叶</t>
  </si>
  <si>
    <t>宋崇芝</t>
  </si>
  <si>
    <t>吕宁宁</t>
  </si>
  <si>
    <t>庞新成</t>
  </si>
  <si>
    <t>庞振武</t>
  </si>
  <si>
    <t>安德升</t>
  </si>
  <si>
    <t>郭子佑</t>
  </si>
  <si>
    <t>郭子赫</t>
  </si>
  <si>
    <t>帅训各</t>
  </si>
  <si>
    <t>郭翠兰</t>
  </si>
  <si>
    <t>李风云</t>
  </si>
  <si>
    <t>伏慎西</t>
  </si>
  <si>
    <t>伏修余</t>
  </si>
  <si>
    <t>李正良</t>
  </si>
  <si>
    <t>董纪全</t>
  </si>
  <si>
    <t>程付运</t>
  </si>
  <si>
    <t>郭凤春</t>
  </si>
  <si>
    <t>杨如霞</t>
  </si>
  <si>
    <t>秦军各</t>
  </si>
  <si>
    <t>王书侦</t>
  </si>
  <si>
    <t>赵心芝</t>
  </si>
  <si>
    <t>程纪云</t>
  </si>
  <si>
    <t>祝清芝</t>
  </si>
  <si>
    <t>石中兰</t>
  </si>
  <si>
    <t>赵君昊</t>
  </si>
  <si>
    <t>冯艳霞</t>
  </si>
  <si>
    <t>孙桂兰</t>
  </si>
  <si>
    <t>杨玉真</t>
  </si>
  <si>
    <t>石恩婷</t>
  </si>
  <si>
    <t>王自忠</t>
  </si>
  <si>
    <t>秦绪德</t>
  </si>
  <si>
    <t>何霏</t>
  </si>
  <si>
    <t>杨书兰</t>
  </si>
  <si>
    <t>李伊晴</t>
  </si>
  <si>
    <t>木清忠</t>
  </si>
  <si>
    <t>高中元</t>
  </si>
  <si>
    <t>张景堂</t>
  </si>
  <si>
    <t>杨玉领</t>
  </si>
  <si>
    <t>赵瑞环</t>
  </si>
  <si>
    <t>车广中</t>
  </si>
  <si>
    <t>秦广俊</t>
  </si>
  <si>
    <t>李福雨</t>
  </si>
  <si>
    <t>田本兰</t>
  </si>
  <si>
    <t>杨永久</t>
  </si>
  <si>
    <t>杨永法</t>
  </si>
  <si>
    <t>郑雨</t>
  </si>
  <si>
    <t>张广云</t>
  </si>
  <si>
    <t>王俊德</t>
  </si>
  <si>
    <t>宋忠芝</t>
  </si>
  <si>
    <t>王友香</t>
  </si>
  <si>
    <t>李在臣</t>
  </si>
  <si>
    <t>武学成</t>
  </si>
  <si>
    <t>李明箱</t>
  </si>
  <si>
    <t>李德书</t>
  </si>
  <si>
    <t>赵德芳</t>
  </si>
  <si>
    <t>甄灿彬</t>
  </si>
  <si>
    <t>张心玲</t>
  </si>
  <si>
    <t>户义各</t>
  </si>
  <si>
    <t>刘爱姣</t>
  </si>
  <si>
    <t>韩守芝</t>
  </si>
  <si>
    <t>高士荣</t>
  </si>
  <si>
    <t>李永林</t>
  </si>
  <si>
    <t>胡良根</t>
  </si>
  <si>
    <t>胡世月</t>
  </si>
  <si>
    <t>孙德秀</t>
  </si>
  <si>
    <t>郭玉亮</t>
  </si>
  <si>
    <t>马秀芝</t>
  </si>
  <si>
    <t>胡同兰</t>
  </si>
  <si>
    <t>焦显荣</t>
  </si>
  <si>
    <t>葛魁真</t>
  </si>
  <si>
    <t>胡传芝</t>
  </si>
  <si>
    <t>焦显芹</t>
  </si>
  <si>
    <t>王倩倩</t>
  </si>
  <si>
    <t>董念法</t>
  </si>
  <si>
    <t>孙雨涵</t>
  </si>
  <si>
    <t>王新萍</t>
  </si>
  <si>
    <t>李经荣</t>
  </si>
  <si>
    <t>郑世松</t>
  </si>
  <si>
    <t>李经卫</t>
  </si>
  <si>
    <t>仝孝友</t>
  </si>
  <si>
    <t>朱世轩</t>
  </si>
  <si>
    <t>李亚如</t>
  </si>
  <si>
    <t>李久浩</t>
  </si>
  <si>
    <t>石秀兰</t>
  </si>
  <si>
    <t>李明真</t>
  </si>
  <si>
    <t>吴振芝</t>
  </si>
  <si>
    <t>高源</t>
  </si>
  <si>
    <t>王志真</t>
  </si>
  <si>
    <t>孙维真</t>
  </si>
  <si>
    <t>吴玲珍</t>
  </si>
  <si>
    <t>孔繁玉</t>
  </si>
  <si>
    <t>郭慧茹</t>
  </si>
  <si>
    <t>郭祥煜</t>
  </si>
  <si>
    <t>庞武林</t>
  </si>
  <si>
    <t>赵智慧</t>
  </si>
  <si>
    <t>秦萱</t>
  </si>
  <si>
    <t>李俏</t>
  </si>
  <si>
    <t>李磁</t>
  </si>
  <si>
    <t>黄兴云</t>
  </si>
  <si>
    <t>李灵地</t>
  </si>
  <si>
    <t>陈西治</t>
  </si>
  <si>
    <t>王婧琪</t>
  </si>
  <si>
    <t>皇甫深丽</t>
  </si>
  <si>
    <t>韩献花</t>
  </si>
  <si>
    <t>宋心芝</t>
  </si>
  <si>
    <t>程强芝</t>
  </si>
  <si>
    <t>赵美菊</t>
  </si>
  <si>
    <t>董心福</t>
  </si>
  <si>
    <t>董宏印</t>
  </si>
  <si>
    <t>秦怀芝</t>
  </si>
  <si>
    <t>崔存锋</t>
  </si>
  <si>
    <t>赵修博</t>
  </si>
  <si>
    <t>张巧云</t>
  </si>
  <si>
    <t>董红各</t>
  </si>
  <si>
    <t>朱娅萌</t>
  </si>
  <si>
    <t>赵申利</t>
  </si>
  <si>
    <t>孙茹雪</t>
  </si>
  <si>
    <t>孙孝桥</t>
  </si>
  <si>
    <t>李经玲</t>
  </si>
  <si>
    <t>李浩</t>
  </si>
  <si>
    <t>史纯玲</t>
  </si>
  <si>
    <t>李子赫</t>
  </si>
  <si>
    <t>刘学芝</t>
  </si>
  <si>
    <t>付家煊</t>
  </si>
  <si>
    <t>付兴龙</t>
  </si>
  <si>
    <t>尚聚海</t>
  </si>
  <si>
    <t>司连重</t>
  </si>
  <si>
    <t>王忆梅</t>
  </si>
  <si>
    <t>马常立</t>
  </si>
  <si>
    <t>张进兰</t>
  </si>
  <si>
    <t>赵申福</t>
  </si>
  <si>
    <t>薛梅花</t>
  </si>
  <si>
    <t>王立芝</t>
  </si>
  <si>
    <t>王保田</t>
  </si>
  <si>
    <t>何巧梅</t>
  </si>
  <si>
    <t>王丰云</t>
  </si>
  <si>
    <t>程可可</t>
  </si>
  <si>
    <t>程海能</t>
  </si>
  <si>
    <t>乔立文</t>
  </si>
  <si>
    <t>史九忠</t>
  </si>
  <si>
    <t>史后金</t>
  </si>
  <si>
    <t>李可德</t>
  </si>
  <si>
    <t>李永各</t>
  </si>
  <si>
    <t>李瑞红</t>
  </si>
  <si>
    <t>刘新灵</t>
  </si>
  <si>
    <t>伏秀银</t>
  </si>
  <si>
    <t>李翠玲</t>
  </si>
  <si>
    <t>王传玲</t>
  </si>
  <si>
    <t>何培根</t>
  </si>
  <si>
    <t>李良秀</t>
  </si>
  <si>
    <t>郝尚兰</t>
  </si>
  <si>
    <t>伏修建</t>
  </si>
  <si>
    <t>鹿慎芝</t>
  </si>
  <si>
    <t>李经书</t>
  </si>
  <si>
    <t>李森久</t>
  </si>
  <si>
    <t>孙继兰</t>
  </si>
  <si>
    <t>南安良</t>
  </si>
  <si>
    <t>何环娣</t>
  </si>
  <si>
    <t>卫晶晶</t>
  </si>
  <si>
    <t>杜兴成</t>
  </si>
  <si>
    <t>徐玉婷</t>
  </si>
  <si>
    <t>何太莲</t>
  </si>
  <si>
    <t>赵万霞</t>
  </si>
  <si>
    <t>刘清河</t>
  </si>
  <si>
    <t>孙玉杰</t>
  </si>
  <si>
    <t>郭红霞</t>
  </si>
  <si>
    <t>伊风银</t>
  </si>
  <si>
    <t>庞康红</t>
  </si>
  <si>
    <t>安万义</t>
  </si>
  <si>
    <t>郭悦</t>
  </si>
  <si>
    <t>王忠豹</t>
  </si>
  <si>
    <t>高幂</t>
  </si>
  <si>
    <t>安彦银</t>
  </si>
  <si>
    <t>朱士成</t>
  </si>
  <si>
    <t>李清旗</t>
  </si>
  <si>
    <t>曹海银</t>
  </si>
  <si>
    <t>王顺生</t>
  </si>
  <si>
    <t>李世合</t>
  </si>
  <si>
    <t>张世江</t>
  </si>
  <si>
    <t>王林臣</t>
  </si>
  <si>
    <t>赵书兰</t>
  </si>
  <si>
    <t>李胜芝</t>
  </si>
  <si>
    <t>郭志河</t>
  </si>
  <si>
    <t>冯广真</t>
  </si>
  <si>
    <t>秦广玲</t>
  </si>
  <si>
    <t>李本现</t>
  </si>
  <si>
    <t>王书德</t>
  </si>
  <si>
    <t>刘显真</t>
  </si>
  <si>
    <t>仝红磊</t>
  </si>
  <si>
    <t>李明一</t>
  </si>
  <si>
    <t>葛姜氏</t>
  </si>
  <si>
    <t>刘永玲</t>
  </si>
  <si>
    <t>李怀明</t>
  </si>
  <si>
    <t>沈荣得</t>
  </si>
  <si>
    <t>魏玉真</t>
  </si>
  <si>
    <t>宋胜军</t>
  </si>
  <si>
    <t>王华东</t>
  </si>
  <si>
    <t>秦兴亮</t>
  </si>
  <si>
    <t>王国展</t>
  </si>
  <si>
    <t>张顺</t>
  </si>
  <si>
    <t>孙方方</t>
  </si>
  <si>
    <t>王国豪</t>
  </si>
  <si>
    <t>杨周亮</t>
  </si>
  <si>
    <t>伏思过</t>
  </si>
  <si>
    <t>王锋光</t>
  </si>
  <si>
    <t>李凯凯</t>
  </si>
  <si>
    <t>秦梦幻</t>
  </si>
  <si>
    <t>杨艳珍</t>
  </si>
  <si>
    <t>胡良博</t>
  </si>
  <si>
    <t>王馨</t>
  </si>
  <si>
    <t>宋凯瑞</t>
  </si>
  <si>
    <t>刘丰冉</t>
  </si>
  <si>
    <t>史梓琪</t>
  </si>
  <si>
    <t>王若桐</t>
  </si>
  <si>
    <t>刘研汐</t>
  </si>
  <si>
    <t>候宗兴</t>
  </si>
  <si>
    <t>张付山</t>
  </si>
  <si>
    <t>冯先荣</t>
  </si>
  <si>
    <t>李成德</t>
  </si>
  <si>
    <t>冯安停</t>
  </si>
  <si>
    <t>张义玲</t>
  </si>
  <si>
    <t>赵勤芝</t>
  </si>
  <si>
    <t>李德奇</t>
  </si>
  <si>
    <t>程相义</t>
  </si>
  <si>
    <t>王忠阁</t>
  </si>
  <si>
    <t>王广芹</t>
  </si>
  <si>
    <t>段云兰</t>
  </si>
  <si>
    <t>金记英</t>
  </si>
  <si>
    <t>郭景芝</t>
  </si>
  <si>
    <t>李运动</t>
  </si>
  <si>
    <t>高忠义</t>
  </si>
  <si>
    <t>张玉平</t>
  </si>
  <si>
    <t>焦显领</t>
  </si>
  <si>
    <t>史纯营</t>
  </si>
  <si>
    <t>杨周敏</t>
  </si>
  <si>
    <t>彭立英</t>
  </si>
  <si>
    <t>赵景春</t>
  </si>
  <si>
    <t>杨明杰</t>
  </si>
  <si>
    <t>郭祥英</t>
  </si>
  <si>
    <t>李永涛</t>
  </si>
  <si>
    <t>曹修金</t>
  </si>
  <si>
    <t>张景生</t>
  </si>
  <si>
    <t>刘四云</t>
  </si>
  <si>
    <t>谢良田</t>
  </si>
  <si>
    <t>王友民</t>
  </si>
  <si>
    <t>刘勤修</t>
  </si>
  <si>
    <t>伊学啟</t>
  </si>
  <si>
    <t>赵家银</t>
  </si>
  <si>
    <t>李永娟</t>
  </si>
  <si>
    <t>赵东峰</t>
  </si>
  <si>
    <t>石秀德</t>
  </si>
  <si>
    <t>李玉建</t>
  </si>
  <si>
    <t>李德文</t>
  </si>
  <si>
    <t>董心让</t>
  </si>
  <si>
    <t>李经献</t>
  </si>
  <si>
    <t>杨海霞</t>
  </si>
  <si>
    <t>伏修珍</t>
  </si>
  <si>
    <t>伏修顺</t>
  </si>
  <si>
    <t>孙祥杰</t>
  </si>
  <si>
    <t>王业喜</t>
  </si>
  <si>
    <t>伏秀英</t>
  </si>
  <si>
    <t>胡忠儒</t>
  </si>
  <si>
    <t>王志见</t>
  </si>
  <si>
    <t>王胜芝</t>
  </si>
  <si>
    <t>朱孝民</t>
  </si>
  <si>
    <t>朱金兰</t>
  </si>
  <si>
    <t>郑兰荣</t>
  </si>
  <si>
    <t>郭家中</t>
  </si>
  <si>
    <t>薛正行</t>
  </si>
  <si>
    <t>李良芳</t>
  </si>
  <si>
    <t>陈永振</t>
  </si>
  <si>
    <t>郭金志</t>
  </si>
  <si>
    <t>陈永魁</t>
  </si>
  <si>
    <t>宋敏兰</t>
  </si>
  <si>
    <t>郭银忠</t>
  </si>
  <si>
    <t>程传备</t>
  </si>
  <si>
    <t>于叶新</t>
  </si>
  <si>
    <t>王业忠</t>
  </si>
  <si>
    <t>朱家祥</t>
  </si>
  <si>
    <t>黄希荣</t>
  </si>
  <si>
    <t>赵新坤</t>
  </si>
  <si>
    <t>薛会芝</t>
  </si>
  <si>
    <t>杨敬连</t>
  </si>
  <si>
    <t>史秀梅</t>
  </si>
  <si>
    <t>李守芝</t>
  </si>
  <si>
    <t>祝天飞</t>
  </si>
  <si>
    <t>焦月菊</t>
  </si>
  <si>
    <t>陈花云</t>
  </si>
  <si>
    <t>罗悦悦</t>
  </si>
  <si>
    <t>郭艳君</t>
  </si>
  <si>
    <t>田明丽</t>
  </si>
  <si>
    <t>孔凡亭</t>
  </si>
  <si>
    <t>李正芝</t>
  </si>
  <si>
    <t>秦梦男</t>
  </si>
  <si>
    <t>赵培菊</t>
  </si>
  <si>
    <t>西干香</t>
  </si>
  <si>
    <t>罗传芳</t>
  </si>
  <si>
    <t>祝鸣远</t>
  </si>
  <si>
    <t>孙紫轩</t>
  </si>
  <si>
    <t>杨汝真</t>
  </si>
  <si>
    <t>高瑞霞</t>
  </si>
  <si>
    <t>王玉婷</t>
  </si>
  <si>
    <t>荣金兰</t>
  </si>
  <si>
    <t>吴慧儒</t>
  </si>
  <si>
    <t>侯肇柯</t>
  </si>
  <si>
    <t>李俊凤</t>
  </si>
  <si>
    <t>焦爱青</t>
  </si>
  <si>
    <t>谷玉兰</t>
  </si>
  <si>
    <t>宋崇兰</t>
  </si>
  <si>
    <t>杨贵芹</t>
  </si>
  <si>
    <t>李仲梅</t>
  </si>
  <si>
    <t>闫明芝</t>
  </si>
  <si>
    <t>卫彩霞</t>
  </si>
  <si>
    <t>宋本芝</t>
  </si>
  <si>
    <t>陈道兰</t>
  </si>
  <si>
    <t>周红</t>
  </si>
  <si>
    <t>郝尚姣</t>
  </si>
  <si>
    <t>何太芝</t>
  </si>
  <si>
    <t>李怀勤</t>
  </si>
  <si>
    <t>朱俊姣</t>
  </si>
  <si>
    <t>董智远</t>
  </si>
  <si>
    <t>韩孝美</t>
  </si>
  <si>
    <t>胡行兰</t>
  </si>
  <si>
    <t>刘允阁</t>
  </si>
  <si>
    <t>沈书芝</t>
  </si>
  <si>
    <t>李振田</t>
  </si>
  <si>
    <t>杨广勤</t>
  </si>
  <si>
    <t>程紫航</t>
  </si>
  <si>
    <t>魏青</t>
  </si>
  <si>
    <t>孙雪各</t>
  </si>
  <si>
    <t>孔祥云</t>
  </si>
  <si>
    <t>范翔飞</t>
  </si>
  <si>
    <t>谢全喜</t>
  </si>
  <si>
    <t>胡传洋</t>
  </si>
  <si>
    <t>胡庆朗</t>
  </si>
  <si>
    <t>吕孝兰</t>
  </si>
  <si>
    <t>张本芝</t>
  </si>
  <si>
    <t>胡雪芝</t>
  </si>
  <si>
    <t>邓雅心</t>
  </si>
  <si>
    <t>伏修义</t>
  </si>
  <si>
    <t>段华华</t>
  </si>
  <si>
    <t>张秀娥</t>
  </si>
  <si>
    <t>贾世忠</t>
  </si>
  <si>
    <t>曹启各</t>
  </si>
  <si>
    <t>杨金刚</t>
  </si>
  <si>
    <t>陈凤英</t>
  </si>
  <si>
    <t>张增海</t>
  </si>
  <si>
    <t>赵玉香</t>
  </si>
  <si>
    <t>张呈新</t>
  </si>
  <si>
    <t>安万新</t>
  </si>
  <si>
    <t>户文见</t>
  </si>
  <si>
    <t>孔祥花</t>
  </si>
  <si>
    <t>葛魁德</t>
  </si>
  <si>
    <t>张新霞</t>
  </si>
  <si>
    <t>孙秀朋</t>
  </si>
  <si>
    <t>郭贵</t>
  </si>
  <si>
    <t>程恩琦</t>
  </si>
  <si>
    <t>金先毅</t>
  </si>
  <si>
    <t>方付治</t>
  </si>
  <si>
    <t>王喜勤</t>
  </si>
  <si>
    <t>赵文芳</t>
  </si>
  <si>
    <t>王在勤</t>
  </si>
  <si>
    <t>王玉红</t>
  </si>
  <si>
    <t>王希群</t>
  </si>
  <si>
    <t>孙现政</t>
  </si>
  <si>
    <t>段荣鹏</t>
  </si>
  <si>
    <t>师殿稳</t>
  </si>
  <si>
    <t>李孝友</t>
  </si>
  <si>
    <t>伊巧芝</t>
  </si>
  <si>
    <t>杨如峰</t>
  </si>
  <si>
    <t>李存丽</t>
  </si>
  <si>
    <t>张世成</t>
  </si>
  <si>
    <t>金学真</t>
  </si>
  <si>
    <t>路孝芝</t>
  </si>
  <si>
    <t>张士林</t>
  </si>
  <si>
    <t>甄秀花</t>
  </si>
  <si>
    <t>张桂云</t>
  </si>
  <si>
    <t>赵传芝</t>
  </si>
  <si>
    <t>赵景先</t>
  </si>
  <si>
    <t>魏芳</t>
  </si>
  <si>
    <t>伏慎治</t>
  </si>
  <si>
    <t>吕居田</t>
  </si>
  <si>
    <t>杨恩泽</t>
  </si>
  <si>
    <t>李亚周</t>
  </si>
  <si>
    <t>吴玉芝</t>
  </si>
  <si>
    <t>段荣乾</t>
  </si>
  <si>
    <t>董道义</t>
  </si>
  <si>
    <t>李传信</t>
  </si>
  <si>
    <t>赵荣</t>
  </si>
  <si>
    <t>康丽</t>
  </si>
  <si>
    <t>陈北芝</t>
  </si>
  <si>
    <t>司光江</t>
  </si>
  <si>
    <t>王保山</t>
  </si>
  <si>
    <t>马廷菊</t>
  </si>
  <si>
    <t>张玉祥</t>
  </si>
  <si>
    <t>宋本淑</t>
  </si>
  <si>
    <t>焦兰芝</t>
  </si>
  <si>
    <t>何景成</t>
  </si>
  <si>
    <t>段林兰</t>
  </si>
  <si>
    <t>于凤山</t>
  </si>
  <si>
    <t>杨玉凤</t>
  </si>
  <si>
    <t>张风娥</t>
  </si>
  <si>
    <t>张孝康</t>
  </si>
  <si>
    <t>刘政邑</t>
  </si>
  <si>
    <t>陈芯</t>
  </si>
  <si>
    <t>焦显治</t>
  </si>
  <si>
    <t>石盼</t>
  </si>
  <si>
    <t>胡良平</t>
  </si>
  <si>
    <t>陈西兰</t>
  </si>
  <si>
    <t>刘登云</t>
  </si>
  <si>
    <t>赵洋</t>
  </si>
  <si>
    <t>胡忠云</t>
  </si>
  <si>
    <t>郑世丽</t>
  </si>
  <si>
    <t>杨永田</t>
  </si>
  <si>
    <t>孔繁龙</t>
  </si>
  <si>
    <t>庞成娥</t>
  </si>
  <si>
    <t>李传州</t>
  </si>
  <si>
    <t>陈付敬</t>
  </si>
  <si>
    <t>段改云</t>
  </si>
  <si>
    <t>李彩云</t>
  </si>
  <si>
    <t>伏修安</t>
  </si>
  <si>
    <t>何景雷</t>
  </si>
  <si>
    <t>郭玉启</t>
  </si>
  <si>
    <t>陈广见</t>
  </si>
  <si>
    <t>李世义</t>
  </si>
  <si>
    <t>南安营</t>
  </si>
  <si>
    <t>刘秀梅</t>
  </si>
  <si>
    <t>王忠存</t>
  </si>
  <si>
    <t>荣文兰</t>
  </si>
  <si>
    <t>罗永治</t>
  </si>
  <si>
    <t>李经锁</t>
  </si>
  <si>
    <t>李志庆</t>
  </si>
  <si>
    <t>郭志兰</t>
  </si>
  <si>
    <t>秦兴荣</t>
  </si>
  <si>
    <t>秦统兴</t>
  </si>
  <si>
    <t>郑晓静</t>
  </si>
  <si>
    <t>胡同修</t>
  </si>
  <si>
    <t>王艺佳</t>
  </si>
  <si>
    <t>何秀金</t>
  </si>
  <si>
    <t>伏胜荣</t>
  </si>
  <si>
    <t>王万秀</t>
  </si>
  <si>
    <t>郭灿奎</t>
  </si>
  <si>
    <t>郭宝海</t>
  </si>
  <si>
    <t>马春河</t>
  </si>
  <si>
    <t>李贯章</t>
  </si>
  <si>
    <t>王宗德</t>
  </si>
  <si>
    <t>葛魁升</t>
  </si>
  <si>
    <t>唐兴友</t>
  </si>
  <si>
    <t>郭坤</t>
  </si>
  <si>
    <t>张胜秀</t>
  </si>
  <si>
    <t>樊连胜</t>
  </si>
  <si>
    <t>潘学义</t>
  </si>
  <si>
    <t>王友生</t>
  </si>
  <si>
    <t>吴尊</t>
  </si>
  <si>
    <t>伏永熠</t>
  </si>
  <si>
    <t>郭兴江</t>
  </si>
  <si>
    <t>杨先芝</t>
  </si>
  <si>
    <t>吕革英</t>
  </si>
  <si>
    <t>杨红军</t>
  </si>
  <si>
    <t>李保廷</t>
  </si>
  <si>
    <t>王喜明</t>
  </si>
  <si>
    <t>李世各</t>
  </si>
  <si>
    <t>孔祥臣</t>
  </si>
  <si>
    <t>李作兰</t>
  </si>
  <si>
    <t>李钦芝</t>
  </si>
  <si>
    <t>王化本</t>
  </si>
  <si>
    <t>孙吉同</t>
  </si>
  <si>
    <t>车玉琴</t>
  </si>
  <si>
    <t>李钦玲</t>
  </si>
  <si>
    <t>袁会庭</t>
  </si>
  <si>
    <t>黄家龙</t>
  </si>
  <si>
    <t>朱爱珍</t>
  </si>
  <si>
    <t>冯海花</t>
  </si>
  <si>
    <t>张天娥</t>
  </si>
  <si>
    <t>刘广玲</t>
  </si>
  <si>
    <t>许香草</t>
  </si>
  <si>
    <t>杨永合</t>
  </si>
  <si>
    <t>宋良金</t>
  </si>
  <si>
    <t>王喜元</t>
  </si>
  <si>
    <t>宋翌铭</t>
  </si>
  <si>
    <t>贾世明</t>
  </si>
  <si>
    <t>王青宇</t>
  </si>
  <si>
    <t>杜帅</t>
  </si>
  <si>
    <t>庞学领</t>
  </si>
  <si>
    <t>马文芝</t>
  </si>
  <si>
    <t>刘志恩</t>
  </si>
  <si>
    <t>杨传芝</t>
  </si>
  <si>
    <t>赵文姣</t>
  </si>
  <si>
    <t>翟心芹</t>
  </si>
  <si>
    <t>马秀莲</t>
  </si>
  <si>
    <t>孔祥玲</t>
  </si>
  <si>
    <t>史后升</t>
  </si>
  <si>
    <t>徐贵玲</t>
  </si>
  <si>
    <t>李传夫</t>
  </si>
  <si>
    <t>姜俊银</t>
  </si>
  <si>
    <t>孙祥治</t>
  </si>
  <si>
    <t>杜守江</t>
  </si>
  <si>
    <t>胡贵兰</t>
  </si>
  <si>
    <t>代振刚</t>
  </si>
  <si>
    <t>赵秀玲</t>
  </si>
  <si>
    <t>崔洋</t>
  </si>
  <si>
    <t>陈和芝</t>
  </si>
  <si>
    <t>何永芝</t>
  </si>
  <si>
    <t>赵敬杰</t>
  </si>
  <si>
    <t>朱玉芝</t>
  </si>
  <si>
    <t>段风云</t>
  </si>
  <si>
    <t>徐风荣</t>
  </si>
  <si>
    <t>潘玉真</t>
  </si>
  <si>
    <t>谭红秀</t>
  </si>
  <si>
    <t>薛心成</t>
  </si>
  <si>
    <t>李连云</t>
  </si>
  <si>
    <t>郭忠营</t>
  </si>
  <si>
    <t>张文奇</t>
  </si>
  <si>
    <t>朱保田</t>
  </si>
  <si>
    <t>何嘉乐</t>
  </si>
  <si>
    <t>周文玲</t>
  </si>
  <si>
    <t>李在云</t>
  </si>
  <si>
    <t>李怀姣</t>
  </si>
  <si>
    <t>伏思领</t>
  </si>
  <si>
    <t>王梦璐</t>
  </si>
  <si>
    <t>王琴</t>
  </si>
  <si>
    <t>秦义</t>
  </si>
  <si>
    <t>赵志英</t>
  </si>
  <si>
    <t>张保聚</t>
  </si>
  <si>
    <t>郑素平</t>
  </si>
  <si>
    <t>何淑芝</t>
  </si>
  <si>
    <t>伏民东</t>
  </si>
  <si>
    <t>张永夫</t>
  </si>
  <si>
    <t>朱锦城</t>
  </si>
  <si>
    <t>李波涛</t>
  </si>
  <si>
    <t>伏民伟</t>
  </si>
  <si>
    <t>范保枝</t>
  </si>
  <si>
    <t>杨景玲</t>
  </si>
  <si>
    <t>李永华</t>
  </si>
  <si>
    <t>薛秋莲</t>
  </si>
  <si>
    <t>刘福全</t>
  </si>
  <si>
    <t>王思荣</t>
  </si>
  <si>
    <t>孙瑞</t>
  </si>
  <si>
    <t>王传尚</t>
  </si>
  <si>
    <t>李心江</t>
  </si>
  <si>
    <t>薛秀玲</t>
  </si>
  <si>
    <t>姜景河</t>
  </si>
  <si>
    <t>郑修本</t>
  </si>
  <si>
    <t>曹晋恺</t>
  </si>
  <si>
    <t>张文生</t>
  </si>
  <si>
    <t>胡传水</t>
  </si>
  <si>
    <t>卢爱玲</t>
  </si>
  <si>
    <t>刘新爱</t>
  </si>
  <si>
    <t>焦道兰</t>
  </si>
  <si>
    <t>史九合</t>
  </si>
  <si>
    <t>王政常</t>
  </si>
  <si>
    <t>杨如轩</t>
  </si>
  <si>
    <t>刘德用</t>
  </si>
  <si>
    <t>宋心萍</t>
  </si>
  <si>
    <t>李良启</t>
  </si>
  <si>
    <t>王兴魁</t>
  </si>
  <si>
    <t>肖艳芝</t>
  </si>
  <si>
    <t>庞伍荣</t>
  </si>
  <si>
    <t>李中一</t>
  </si>
  <si>
    <t>芦双喜</t>
  </si>
  <si>
    <t>陈桂芝</t>
  </si>
  <si>
    <t>李传印</t>
  </si>
  <si>
    <t>安汝同</t>
  </si>
  <si>
    <t>赵志玲</t>
  </si>
  <si>
    <t>郭毅洋</t>
  </si>
  <si>
    <t>何景中</t>
  </si>
  <si>
    <t>马福兰</t>
  </si>
  <si>
    <t>郭玉振</t>
  </si>
  <si>
    <t>郭博文</t>
  </si>
  <si>
    <t>岳邦云</t>
  </si>
  <si>
    <t>张书丽</t>
  </si>
  <si>
    <t>王瑞臻</t>
  </si>
  <si>
    <t>梁锡兰</t>
  </si>
  <si>
    <t>孙德兰</t>
  </si>
  <si>
    <t>马喜花</t>
  </si>
  <si>
    <t>代玉真</t>
  </si>
  <si>
    <t>李怀成</t>
  </si>
  <si>
    <t>宋本云</t>
  </si>
  <si>
    <t>史纯连</t>
  </si>
  <si>
    <t>马文荣</t>
  </si>
  <si>
    <t>庞书进</t>
  </si>
  <si>
    <t>杨棋然</t>
  </si>
  <si>
    <t>王义真</t>
  </si>
  <si>
    <t>郭甜</t>
  </si>
  <si>
    <t>梁秀芝</t>
  </si>
  <si>
    <t>宋本丽</t>
  </si>
  <si>
    <t>王友良</t>
  </si>
  <si>
    <t>伏秀芝</t>
  </si>
  <si>
    <t>刘吉全</t>
  </si>
  <si>
    <t>郭玉生</t>
  </si>
  <si>
    <t>何同格</t>
  </si>
  <si>
    <t>秦睿辰</t>
  </si>
  <si>
    <t>孔凡芝</t>
  </si>
  <si>
    <t>安万荣</t>
  </si>
  <si>
    <t>赵新喜</t>
  </si>
  <si>
    <t>孙祥勇</t>
  </si>
  <si>
    <t>林维花</t>
  </si>
  <si>
    <t>任春香</t>
  </si>
  <si>
    <t>李丰英</t>
  </si>
  <si>
    <t>李良才</t>
  </si>
  <si>
    <t>毕世溪</t>
  </si>
  <si>
    <t>秦怀兰</t>
  </si>
  <si>
    <t>张彦彦</t>
  </si>
  <si>
    <t>姬传亮</t>
  </si>
  <si>
    <t>司沫沫</t>
  </si>
  <si>
    <t>代云领</t>
  </si>
  <si>
    <t>赵景慎</t>
  </si>
  <si>
    <t>娄玉芝</t>
  </si>
  <si>
    <t>蔡巧荣</t>
  </si>
  <si>
    <t>郭家田</t>
  </si>
  <si>
    <t>李风勤</t>
  </si>
  <si>
    <t>赵燕</t>
  </si>
  <si>
    <t>祝进方</t>
  </si>
  <si>
    <t>赵申刚</t>
  </si>
  <si>
    <t>申学玲</t>
  </si>
  <si>
    <t>帅学菊</t>
  </si>
  <si>
    <t>魏刘君</t>
  </si>
  <si>
    <t>李世兰</t>
  </si>
  <si>
    <t>郜现花</t>
  </si>
  <si>
    <t>胡良超</t>
  </si>
  <si>
    <t>孙永安</t>
  </si>
  <si>
    <t>董喜玲</t>
  </si>
  <si>
    <t>李云昌</t>
  </si>
  <si>
    <t>于均轩</t>
  </si>
  <si>
    <t>董风芝</t>
  </si>
  <si>
    <t>祝春莲</t>
  </si>
  <si>
    <t>李桂荣</t>
  </si>
  <si>
    <t>贺德聚</t>
  </si>
  <si>
    <t>李传金</t>
  </si>
  <si>
    <t>王在先</t>
  </si>
  <si>
    <t>周保文</t>
  </si>
  <si>
    <t>马年军</t>
  </si>
  <si>
    <t>陈秀美</t>
  </si>
  <si>
    <t>许卫华</t>
  </si>
  <si>
    <t>段保新</t>
  </si>
  <si>
    <t>孙梦园</t>
  </si>
  <si>
    <t>代振海</t>
  </si>
  <si>
    <t>赵申林</t>
  </si>
  <si>
    <t>郝喜玲</t>
  </si>
  <si>
    <t>孙祥领</t>
  </si>
  <si>
    <t>陈丰莲</t>
  </si>
  <si>
    <t>苏玉红</t>
  </si>
  <si>
    <t>武学芝</t>
  </si>
  <si>
    <t>郭志俭</t>
  </si>
  <si>
    <t>司忠清</t>
  </si>
  <si>
    <t>孙心兰</t>
  </si>
  <si>
    <t>郑世钦</t>
  </si>
  <si>
    <t>李成刚</t>
  </si>
  <si>
    <t>薛正立</t>
  </si>
  <si>
    <t>李良德</t>
  </si>
  <si>
    <t>冯科聚</t>
  </si>
  <si>
    <t>李香芝</t>
  </si>
  <si>
    <t>陈玉芳</t>
  </si>
  <si>
    <t>张增存</t>
  </si>
  <si>
    <t>宋崇海</t>
  </si>
  <si>
    <t>王媛薇</t>
  </si>
  <si>
    <t>姚秀春</t>
  </si>
  <si>
    <t>刘思芹</t>
  </si>
  <si>
    <t>郭永军</t>
  </si>
  <si>
    <t>伏修全</t>
  </si>
  <si>
    <t>杨继文</t>
  </si>
  <si>
    <t>王友云</t>
  </si>
  <si>
    <t>张胜真</t>
  </si>
  <si>
    <t>宋海菊</t>
  </si>
  <si>
    <t>王传阁</t>
  </si>
  <si>
    <t>何茂仁</t>
  </si>
  <si>
    <t>张常领</t>
  </si>
  <si>
    <t>郭金芋</t>
  </si>
  <si>
    <t>王运各</t>
  </si>
  <si>
    <t>胡布兰</t>
  </si>
  <si>
    <t>杨如敏</t>
  </si>
  <si>
    <t>张喜荣</t>
  </si>
  <si>
    <t>赵新治</t>
  </si>
  <si>
    <t>庞旭武</t>
  </si>
  <si>
    <t>周文海</t>
  </si>
  <si>
    <t>李新成</t>
  </si>
  <si>
    <t>孙吉功</t>
  </si>
  <si>
    <t>张淼淼</t>
  </si>
  <si>
    <t>朱爱芝</t>
  </si>
  <si>
    <t>高木芝</t>
  </si>
  <si>
    <t>李德荣</t>
  </si>
  <si>
    <t>刘成修</t>
  </si>
  <si>
    <t>石连荣</t>
  </si>
  <si>
    <t>陈发云</t>
  </si>
  <si>
    <t>仝在仁</t>
  </si>
  <si>
    <t>焦显花</t>
  </si>
  <si>
    <t>张洪连</t>
  </si>
  <si>
    <t>李孝义</t>
  </si>
  <si>
    <t>王洪军</t>
  </si>
  <si>
    <t>刘倩</t>
  </si>
  <si>
    <t>陈玉环</t>
  </si>
  <si>
    <t>张世德</t>
  </si>
  <si>
    <t>王永花</t>
  </si>
  <si>
    <t>赵西安</t>
  </si>
  <si>
    <t>郭玉河</t>
  </si>
  <si>
    <t>芦风芝</t>
  </si>
  <si>
    <t>郭金彪</t>
  </si>
  <si>
    <t>安汝忠</t>
  </si>
  <si>
    <t>仝孝印</t>
  </si>
  <si>
    <t>董宏良</t>
  </si>
  <si>
    <t>张芳</t>
  </si>
  <si>
    <t>温银海</t>
  </si>
  <si>
    <t>何景坤</t>
  </si>
  <si>
    <t>赵后荣</t>
  </si>
  <si>
    <t>吕加娥</t>
  </si>
  <si>
    <t>杨诗兰</t>
  </si>
  <si>
    <t>刘勤</t>
  </si>
  <si>
    <t>孙吉领</t>
  </si>
  <si>
    <t>李世德</t>
  </si>
  <si>
    <t>陈广须</t>
  </si>
  <si>
    <t>王秋菊</t>
  </si>
  <si>
    <t>郭玉平</t>
  </si>
  <si>
    <t>李本德</t>
  </si>
  <si>
    <t>赵思银</t>
  </si>
  <si>
    <t>陈济姣</t>
  </si>
  <si>
    <t>李佳艺</t>
  </si>
  <si>
    <t>常俊明</t>
  </si>
  <si>
    <t>陈大芝</t>
  </si>
  <si>
    <t>陈玉领</t>
  </si>
  <si>
    <t>陈太平</t>
  </si>
  <si>
    <t>郭志文</t>
  </si>
  <si>
    <t>董继阁</t>
  </si>
  <si>
    <t>黄秀勤</t>
  </si>
  <si>
    <t>赵建祥</t>
  </si>
  <si>
    <t>王永菊</t>
  </si>
  <si>
    <t>武传红</t>
  </si>
  <si>
    <t>王怀军</t>
  </si>
  <si>
    <t>吴玉江</t>
  </si>
  <si>
    <t>张美兰</t>
  </si>
  <si>
    <t>荣爱芹</t>
  </si>
  <si>
    <t>安如兰</t>
  </si>
  <si>
    <t>郭志强</t>
  </si>
  <si>
    <t>李世国</t>
  </si>
  <si>
    <t>胡忠祥</t>
  </si>
  <si>
    <t>焦道法</t>
  </si>
  <si>
    <t>刘国芝</t>
  </si>
  <si>
    <t>孙孝先</t>
  </si>
  <si>
    <t>伏慎池</t>
  </si>
  <si>
    <t>张幸姣</t>
  </si>
  <si>
    <t>王元元</t>
  </si>
  <si>
    <t>赵胜波</t>
  </si>
  <si>
    <t>崔克平</t>
  </si>
  <si>
    <t>秦学真</t>
  </si>
  <si>
    <t>苗庆周</t>
  </si>
  <si>
    <t>赵宏娥</t>
  </si>
  <si>
    <t>陈永堂</t>
  </si>
  <si>
    <t>鹿清林</t>
  </si>
  <si>
    <t>程相停</t>
  </si>
  <si>
    <t>李勤忠</t>
  </si>
  <si>
    <t>胡凤英</t>
  </si>
  <si>
    <t>贺永胜</t>
  </si>
  <si>
    <t>李传领</t>
  </si>
  <si>
    <t>李钦真</t>
  </si>
  <si>
    <t>郭迎桥</t>
  </si>
  <si>
    <t>张东东</t>
  </si>
  <si>
    <t>张东晨</t>
  </si>
  <si>
    <t>郭爱勤</t>
  </si>
  <si>
    <t>武学彬</t>
  </si>
  <si>
    <t>杨周理</t>
  </si>
  <si>
    <t>芷文智</t>
  </si>
  <si>
    <t>孟雯菁</t>
  </si>
  <si>
    <t>杨永连</t>
  </si>
  <si>
    <t>杨德平</t>
  </si>
  <si>
    <t>何培军</t>
  </si>
  <si>
    <t>刘涵宇</t>
  </si>
  <si>
    <t>王清花</t>
  </si>
  <si>
    <t>陈自玉</t>
  </si>
  <si>
    <t>高照乾</t>
  </si>
  <si>
    <t>王明康</t>
  </si>
  <si>
    <t>杨周振</t>
  </si>
  <si>
    <t>黄永兰</t>
  </si>
  <si>
    <t>史诗妍</t>
  </si>
  <si>
    <t>王守仓</t>
  </si>
  <si>
    <t>伏思莲</t>
  </si>
  <si>
    <t>王爱民</t>
  </si>
  <si>
    <t>王景田</t>
  </si>
  <si>
    <t>张美</t>
  </si>
  <si>
    <t>房心成</t>
  </si>
  <si>
    <t>樊岑芝</t>
  </si>
  <si>
    <t>孙吉刚</t>
  </si>
  <si>
    <t>王正芝</t>
  </si>
  <si>
    <t>刘香琪</t>
  </si>
  <si>
    <t>李怀池</t>
  </si>
  <si>
    <t>王梓嘉</t>
  </si>
  <si>
    <t>韩守云</t>
  </si>
  <si>
    <t>张天兰</t>
  </si>
  <si>
    <t>秦一恒</t>
  </si>
  <si>
    <t>段常福</t>
  </si>
  <si>
    <t>南天华</t>
  </si>
  <si>
    <t>郭加生</t>
  </si>
  <si>
    <t>黄容各</t>
  </si>
  <si>
    <t>何永魁</t>
  </si>
  <si>
    <t>王传明</t>
  </si>
  <si>
    <t>马文海</t>
  </si>
  <si>
    <t>孙六镇</t>
  </si>
  <si>
    <t>孙南村</t>
  </si>
  <si>
    <t>伏土山村</t>
  </si>
  <si>
    <t>丁俊霞</t>
  </si>
  <si>
    <t>龙门寨村</t>
  </si>
  <si>
    <t>孙相兰</t>
  </si>
  <si>
    <t>贾北村</t>
  </si>
  <si>
    <t>王明明</t>
  </si>
  <si>
    <t>唐王庄村</t>
  </si>
  <si>
    <t>王环环</t>
  </si>
  <si>
    <t>刘炳庄村</t>
  </si>
  <si>
    <t>吕爱芹</t>
  </si>
  <si>
    <t>刘新庄村</t>
  </si>
  <si>
    <t>赵瑞</t>
  </si>
  <si>
    <t>花子王村</t>
  </si>
  <si>
    <t>李维良</t>
  </si>
  <si>
    <t>赵西村</t>
  </si>
  <si>
    <t>胡立昌</t>
  </si>
  <si>
    <t>张佩</t>
  </si>
  <si>
    <t>洪庄村</t>
  </si>
  <si>
    <t>李坤候村</t>
  </si>
  <si>
    <t>杨金霞</t>
  </si>
  <si>
    <t>焦仁凯</t>
  </si>
  <si>
    <t>刘六口村</t>
  </si>
  <si>
    <t>翟性波</t>
  </si>
  <si>
    <t>王燕坤</t>
  </si>
  <si>
    <t>王安莲</t>
  </si>
  <si>
    <t>代金刚</t>
  </si>
  <si>
    <t>李慧玲</t>
  </si>
  <si>
    <t>吴廉庄村</t>
  </si>
  <si>
    <t>许志德</t>
  </si>
  <si>
    <t>耿红连</t>
  </si>
  <si>
    <t>朱洼村</t>
  </si>
  <si>
    <t>王勤见</t>
  </si>
  <si>
    <t>祝胡洞村</t>
  </si>
  <si>
    <t>王世民</t>
  </si>
  <si>
    <t>张廷芝</t>
  </si>
  <si>
    <t>荣庄村</t>
  </si>
  <si>
    <t>白双芝</t>
  </si>
  <si>
    <t>焦老家村</t>
  </si>
  <si>
    <t>杨焕然</t>
  </si>
  <si>
    <t>杨均平村</t>
  </si>
  <si>
    <t>赵普英</t>
  </si>
  <si>
    <t>宋德京</t>
  </si>
  <si>
    <t>谷金刚</t>
  </si>
  <si>
    <t>陈喜英</t>
  </si>
  <si>
    <t>王毫杰</t>
  </si>
  <si>
    <t>王春福</t>
  </si>
  <si>
    <t>张昌海</t>
  </si>
  <si>
    <t>张世广</t>
  </si>
  <si>
    <t>张素娟</t>
  </si>
  <si>
    <t>伊保安</t>
  </si>
  <si>
    <t>程庄村</t>
  </si>
  <si>
    <t>赵广东</t>
  </si>
  <si>
    <t>伊学玲</t>
  </si>
  <si>
    <t>赵明磊</t>
  </si>
  <si>
    <t>黄家新</t>
  </si>
  <si>
    <t>任金升</t>
  </si>
  <si>
    <t>李爱敏</t>
  </si>
  <si>
    <t>郭亚航</t>
  </si>
  <si>
    <t>孙北村</t>
  </si>
  <si>
    <t>李剪剪</t>
  </si>
  <si>
    <t>王超民</t>
  </si>
  <si>
    <t>李军伟</t>
  </si>
  <si>
    <t>祝黄氏</t>
  </si>
  <si>
    <t>李长波</t>
  </si>
  <si>
    <t>赵富荣</t>
  </si>
  <si>
    <t>马巧云</t>
  </si>
  <si>
    <t>焦智玉</t>
  </si>
  <si>
    <t>刘平一</t>
  </si>
  <si>
    <t>后庙村</t>
  </si>
  <si>
    <t>韦麦真</t>
  </si>
  <si>
    <t>刘俊一</t>
  </si>
  <si>
    <t>赵后玲</t>
  </si>
  <si>
    <t>许金保</t>
  </si>
  <si>
    <t>刘青娥</t>
  </si>
  <si>
    <t>刘宗华</t>
  </si>
  <si>
    <t>程海燕</t>
  </si>
  <si>
    <t>肖玉霞</t>
  </si>
  <si>
    <t>杨敬运</t>
  </si>
  <si>
    <t>王晓天</t>
  </si>
  <si>
    <t>贾南村</t>
  </si>
  <si>
    <t>蒋素勤</t>
  </si>
  <si>
    <t>梁展硕</t>
  </si>
  <si>
    <t>李绪真</t>
  </si>
  <si>
    <t>王国领</t>
  </si>
  <si>
    <t>孙海博</t>
  </si>
  <si>
    <t>李德强</t>
  </si>
  <si>
    <t>刘桂强</t>
  </si>
  <si>
    <t>胡永成</t>
  </si>
  <si>
    <t>段小翠</t>
  </si>
  <si>
    <t>六卜村</t>
  </si>
  <si>
    <t>赵在刚</t>
  </si>
  <si>
    <t>冯玉荣</t>
  </si>
  <si>
    <t>胡世中</t>
  </si>
  <si>
    <t>庞传智</t>
  </si>
  <si>
    <t>华庄村</t>
  </si>
  <si>
    <t>任秀梅</t>
  </si>
  <si>
    <t>白佩佩</t>
  </si>
  <si>
    <t>刘瑞宝</t>
  </si>
  <si>
    <t>王思勤</t>
  </si>
  <si>
    <t>杨俊文</t>
  </si>
  <si>
    <t>郑宏生</t>
  </si>
  <si>
    <t>黄奥佳</t>
  </si>
  <si>
    <t>常焕廷</t>
  </si>
  <si>
    <t>黄汝钦</t>
  </si>
  <si>
    <t>黄浩杰</t>
  </si>
  <si>
    <t>黄存良</t>
  </si>
  <si>
    <t>贾秀玲</t>
  </si>
  <si>
    <t>赵建全</t>
  </si>
  <si>
    <t>邢理忠</t>
  </si>
  <si>
    <t>孙祥翠</t>
  </si>
  <si>
    <t>冯先祥</t>
  </si>
  <si>
    <t>马文堂</t>
  </si>
  <si>
    <t>朱家民</t>
  </si>
  <si>
    <t>陈国庆</t>
  </si>
  <si>
    <t>闫明胜</t>
  </si>
  <si>
    <t>顾腾飞</t>
  </si>
  <si>
    <t>陈先起</t>
  </si>
  <si>
    <t>周素玲</t>
  </si>
  <si>
    <t>袁美芝</t>
  </si>
  <si>
    <t>田宸冰</t>
  </si>
  <si>
    <t>荆俊姣</t>
  </si>
  <si>
    <t>皇甫深玲</t>
  </si>
  <si>
    <t>王义</t>
  </si>
  <si>
    <t>王友会</t>
  </si>
  <si>
    <t>潘红亮</t>
  </si>
  <si>
    <t>李玉芳</t>
  </si>
  <si>
    <t>李秀军</t>
  </si>
  <si>
    <t>金根成</t>
  </si>
  <si>
    <t>马新胜</t>
  </si>
  <si>
    <t>李忠民</t>
  </si>
  <si>
    <t>朱汉云</t>
  </si>
  <si>
    <t>代胜武</t>
  </si>
  <si>
    <t>刘昌宏</t>
  </si>
  <si>
    <t>胡立超</t>
  </si>
  <si>
    <t>刘昌盛</t>
  </si>
  <si>
    <t>陈进忠</t>
  </si>
  <si>
    <t>胡艺歆</t>
  </si>
  <si>
    <t>祝玉霞</t>
  </si>
  <si>
    <t>房广真</t>
  </si>
  <si>
    <t>李启阁</t>
  </si>
  <si>
    <t>伏慎各</t>
  </si>
  <si>
    <t>何伟佳</t>
  </si>
  <si>
    <t>肖若茜</t>
  </si>
  <si>
    <t>胡永奇</t>
  </si>
  <si>
    <t>赵中真</t>
  </si>
  <si>
    <t>冯业明</t>
  </si>
  <si>
    <t>赵秋霞</t>
  </si>
  <si>
    <t>祝道安</t>
  </si>
  <si>
    <t>宋金荣</t>
  </si>
  <si>
    <t>张忠娜</t>
  </si>
  <si>
    <t>黄海霞</t>
  </si>
  <si>
    <t>廉郭富</t>
  </si>
  <si>
    <t>何太春</t>
  </si>
  <si>
    <t>黄国旗</t>
  </si>
  <si>
    <t>王雪花</t>
  </si>
  <si>
    <t>庞景兰</t>
  </si>
  <si>
    <t>李茵茵</t>
  </si>
  <si>
    <t>张展连</t>
  </si>
  <si>
    <t>周翠丽</t>
  </si>
  <si>
    <t>华学兰</t>
  </si>
  <si>
    <t>梁爱兰</t>
  </si>
  <si>
    <t>张久顺</t>
  </si>
  <si>
    <t>高爱莲</t>
  </si>
  <si>
    <t>刘宗会</t>
  </si>
  <si>
    <t>李金刚</t>
  </si>
  <si>
    <t>李传林</t>
  </si>
  <si>
    <t>李致赫</t>
  </si>
  <si>
    <t>翟孝兰</t>
  </si>
  <si>
    <t>王志军</t>
  </si>
  <si>
    <t>王家振</t>
  </si>
  <si>
    <t>荆秀芝</t>
  </si>
  <si>
    <t>汤秀芝</t>
  </si>
  <si>
    <t>廉刘阁</t>
  </si>
  <si>
    <t>庞进玲</t>
  </si>
  <si>
    <t>庞爱莲</t>
  </si>
  <si>
    <t>杨付启</t>
  </si>
  <si>
    <t>黄兴升</t>
  </si>
  <si>
    <t>邢和村</t>
  </si>
  <si>
    <t>田道秀</t>
  </si>
  <si>
    <t>丁孝云</t>
  </si>
  <si>
    <t>王保长</t>
  </si>
  <si>
    <t>吕茂芝</t>
  </si>
  <si>
    <t>郭家兴</t>
  </si>
  <si>
    <t>赵明运</t>
  </si>
  <si>
    <t>孙吉明</t>
  </si>
  <si>
    <t>金凤娇</t>
  </si>
  <si>
    <t>赵文海</t>
  </si>
  <si>
    <t>孙现立</t>
  </si>
  <si>
    <t>杨传礼</t>
  </si>
  <si>
    <t>郝桂芝</t>
  </si>
  <si>
    <t>闫纪云</t>
  </si>
  <si>
    <t>杨秀英</t>
  </si>
  <si>
    <t>郝尚云</t>
  </si>
  <si>
    <t>贾步玉</t>
  </si>
  <si>
    <t>郝喜平</t>
  </si>
  <si>
    <t>沈书元</t>
  </si>
  <si>
    <t>路秀真</t>
  </si>
  <si>
    <t>贾东</t>
  </si>
  <si>
    <t>苗胜生</t>
  </si>
  <si>
    <t>王在东</t>
  </si>
  <si>
    <t>郝尚福</t>
  </si>
  <si>
    <t>秦兴芝</t>
  </si>
  <si>
    <t>李爱华</t>
  </si>
  <si>
    <t>李卓海</t>
  </si>
  <si>
    <t>苗开秀</t>
  </si>
  <si>
    <t>邵新意</t>
  </si>
  <si>
    <t>韩广萍</t>
  </si>
  <si>
    <t>宋会玲</t>
  </si>
  <si>
    <t>杨思兰</t>
  </si>
  <si>
    <t>马可德</t>
  </si>
  <si>
    <t>马绍忠</t>
  </si>
  <si>
    <t>廉传经</t>
  </si>
  <si>
    <t>房新莲</t>
  </si>
  <si>
    <t>马纪霞</t>
  </si>
  <si>
    <t>赵喜梅</t>
  </si>
  <si>
    <t>张久祥</t>
  </si>
  <si>
    <t>张久阳</t>
  </si>
  <si>
    <t>孙可可</t>
  </si>
  <si>
    <t>张平强</t>
  </si>
  <si>
    <t>赵昌粉</t>
  </si>
  <si>
    <t>张青立</t>
  </si>
  <si>
    <t>李彦荣</t>
  </si>
  <si>
    <t>吴会</t>
  </si>
  <si>
    <t>周常云</t>
  </si>
  <si>
    <t>潘颖</t>
  </si>
  <si>
    <t>郭文娥</t>
  </si>
  <si>
    <t>杨翠云</t>
  </si>
  <si>
    <t>荆桂华</t>
  </si>
  <si>
    <t>张连生</t>
  </si>
  <si>
    <t>黄家豪</t>
  </si>
  <si>
    <t>霍梦康</t>
  </si>
  <si>
    <t>冯米生</t>
  </si>
  <si>
    <t>孙淑静</t>
  </si>
  <si>
    <t>杨学花</t>
  </si>
  <si>
    <t>刘康启</t>
  </si>
  <si>
    <t>胡梦林</t>
  </si>
  <si>
    <t>杨思田</t>
  </si>
  <si>
    <t>杨成民</t>
  </si>
  <si>
    <t>杨思传</t>
  </si>
  <si>
    <t>房凤玲</t>
  </si>
  <si>
    <t>孙玉合</t>
  </si>
  <si>
    <t>李真忠</t>
  </si>
  <si>
    <t>户文斌</t>
  </si>
  <si>
    <t>董在京</t>
  </si>
  <si>
    <t>吴春艳</t>
  </si>
  <si>
    <t>万满</t>
  </si>
  <si>
    <t>陈秀丽</t>
  </si>
  <si>
    <t>王雪慧</t>
  </si>
  <si>
    <t>吕吉华</t>
  </si>
  <si>
    <t>陈建福</t>
  </si>
  <si>
    <t>王博轩</t>
  </si>
  <si>
    <t>白立荣</t>
  </si>
  <si>
    <t>刘兰云</t>
  </si>
  <si>
    <t>潘海清</t>
  </si>
  <si>
    <t>皇甫岔楼村</t>
  </si>
  <si>
    <t>梁肖列</t>
  </si>
  <si>
    <t>伊保宇</t>
  </si>
  <si>
    <t>孙启发</t>
  </si>
  <si>
    <t>刘阁</t>
  </si>
  <si>
    <t>刘香菊</t>
  </si>
  <si>
    <t>赵永秀</t>
  </si>
  <si>
    <t>刘真真</t>
  </si>
  <si>
    <t>武雨欣</t>
  </si>
  <si>
    <t>卢正端</t>
  </si>
  <si>
    <t>何玖玲</t>
  </si>
  <si>
    <t>孙吉阁</t>
  </si>
  <si>
    <t>李后贤</t>
  </si>
  <si>
    <t>朱想各</t>
  </si>
  <si>
    <t>樊文华</t>
  </si>
  <si>
    <t>王在根</t>
  </si>
  <si>
    <t>胡立海</t>
  </si>
  <si>
    <t>郭玉田</t>
  </si>
  <si>
    <t>王红莲</t>
  </si>
  <si>
    <t>赵勇</t>
  </si>
  <si>
    <t>吕兴义</t>
  </si>
  <si>
    <t>刘秀云</t>
  </si>
  <si>
    <t>尤聚霞</t>
  </si>
  <si>
    <t>孙敏</t>
  </si>
  <si>
    <t>张秀田</t>
  </si>
  <si>
    <t>邵丽</t>
  </si>
  <si>
    <t>贾中连</t>
  </si>
  <si>
    <t>赵世秀</t>
  </si>
  <si>
    <t>张友芝</t>
  </si>
  <si>
    <t>王奕水</t>
  </si>
  <si>
    <t>贾福起</t>
  </si>
  <si>
    <t>李继峰</t>
  </si>
  <si>
    <t>赵洪河</t>
  </si>
  <si>
    <t>高广兰</t>
  </si>
  <si>
    <t>吴翠云</t>
  </si>
  <si>
    <t>王安升</t>
  </si>
  <si>
    <t>刘东海</t>
  </si>
  <si>
    <t>刘华军</t>
  </si>
  <si>
    <t>李德粉</t>
  </si>
  <si>
    <t>任修昌</t>
  </si>
  <si>
    <t>王家乾</t>
  </si>
  <si>
    <t>刘星彤</t>
  </si>
  <si>
    <t>刘晨展</t>
  </si>
  <si>
    <t>邓道修</t>
  </si>
  <si>
    <t>杨朋波</t>
  </si>
  <si>
    <t>胡式领</t>
  </si>
  <si>
    <t>杨宪江</t>
  </si>
  <si>
    <t>刘集祥</t>
  </si>
  <si>
    <t>杨雨轩</t>
  </si>
  <si>
    <t>裴大海</t>
  </si>
  <si>
    <t>杨成明</t>
  </si>
  <si>
    <t>朱冠桦</t>
  </si>
  <si>
    <t>蒋润芝</t>
  </si>
  <si>
    <t>伏慎杰</t>
  </si>
  <si>
    <t>伏运启</t>
  </si>
  <si>
    <t>赵亚清</t>
  </si>
  <si>
    <t>陈双建</t>
  </si>
  <si>
    <t>宋瑞</t>
  </si>
  <si>
    <t>荆道玉</t>
  </si>
  <si>
    <t>赵昌金</t>
  </si>
  <si>
    <t>何爱云</t>
  </si>
  <si>
    <t>王凤生</t>
  </si>
  <si>
    <t>赵彦民</t>
  </si>
  <si>
    <t>刘自兰</t>
  </si>
  <si>
    <t>孙玉霞</t>
  </si>
  <si>
    <t>皇甫泽荣</t>
  </si>
  <si>
    <t>马维青</t>
  </si>
  <si>
    <t>闫景丽</t>
  </si>
  <si>
    <t>庞华</t>
  </si>
  <si>
    <t>祝汉荣</t>
  </si>
  <si>
    <t>杨如祥</t>
  </si>
  <si>
    <t>向桂芳</t>
  </si>
  <si>
    <t>肖心建</t>
  </si>
  <si>
    <t>马顺利</t>
  </si>
  <si>
    <t>杨成芝</t>
  </si>
  <si>
    <t>祝庆林</t>
  </si>
  <si>
    <t>孟鑫茹</t>
  </si>
  <si>
    <t>杨保林</t>
  </si>
  <si>
    <t>王元芳</t>
  </si>
  <si>
    <t>杨俊英</t>
  </si>
  <si>
    <t>吕吉红</t>
  </si>
  <si>
    <t>罗礼芝</t>
  </si>
  <si>
    <t>邢西阁</t>
  </si>
  <si>
    <t>宋本菊</t>
  </si>
  <si>
    <t>马玉峰</t>
  </si>
  <si>
    <t>史爱莲</t>
  </si>
  <si>
    <t>张昌芝</t>
  </si>
  <si>
    <t>龚张氏</t>
  </si>
  <si>
    <t>刘家芳</t>
  </si>
  <si>
    <t>任春桃</t>
  </si>
  <si>
    <t>杨伟康</t>
  </si>
  <si>
    <t>田金霞</t>
  </si>
  <si>
    <t>卢长兰</t>
  </si>
  <si>
    <t>何夫菊</t>
  </si>
  <si>
    <t>杨同德</t>
  </si>
  <si>
    <t>房广玲</t>
  </si>
  <si>
    <t>司爱玲</t>
  </si>
  <si>
    <t>孟庆奎</t>
  </si>
  <si>
    <t>陈锦秀</t>
  </si>
  <si>
    <t>黄汝贵</t>
  </si>
  <si>
    <t>祝英豪</t>
  </si>
  <si>
    <t>李瑞生</t>
  </si>
  <si>
    <t>赵菊花</t>
  </si>
  <si>
    <t>邢存义</t>
  </si>
  <si>
    <t>潘学勇</t>
  </si>
  <si>
    <t>郝喜芝</t>
  </si>
  <si>
    <t>宋新萍</t>
  </si>
  <si>
    <t>武忠亮</t>
  </si>
  <si>
    <t>杨现各</t>
  </si>
  <si>
    <t>徐艳芝</t>
  </si>
  <si>
    <t>张娟娟</t>
  </si>
  <si>
    <t>程绣斌</t>
  </si>
  <si>
    <t>王佩</t>
  </si>
  <si>
    <t>谭立红</t>
  </si>
  <si>
    <t>孟文静</t>
  </si>
  <si>
    <t>房粉芝</t>
  </si>
  <si>
    <t>马士阁</t>
  </si>
  <si>
    <t>程靖怡</t>
  </si>
  <si>
    <t>程靖舒</t>
  </si>
  <si>
    <t>吕宏立</t>
  </si>
  <si>
    <t>薛正玲</t>
  </si>
  <si>
    <t>张素敏</t>
  </si>
  <si>
    <t>赵雪云</t>
  </si>
  <si>
    <t>许俊花</t>
  </si>
  <si>
    <t>马爱玲</t>
  </si>
  <si>
    <t>张云太</t>
  </si>
  <si>
    <t>姜孝兰</t>
  </si>
  <si>
    <t>李海根</t>
  </si>
  <si>
    <t>刘月峰</t>
  </si>
  <si>
    <t>李自兰</t>
  </si>
  <si>
    <t>张思英</t>
  </si>
  <si>
    <t>荆保超</t>
  </si>
  <si>
    <t>赵宇辉</t>
  </si>
  <si>
    <t>荆德雨</t>
  </si>
  <si>
    <t>赵自恒</t>
  </si>
  <si>
    <t>冯亦博</t>
  </si>
  <si>
    <t>焦东各</t>
  </si>
  <si>
    <t>雷淑敏</t>
  </si>
  <si>
    <t>赵连升</t>
  </si>
  <si>
    <t>张四华</t>
  </si>
  <si>
    <t>李萍</t>
  </si>
  <si>
    <t>赵自荣</t>
  </si>
  <si>
    <t>杨先森</t>
  </si>
  <si>
    <t>秦义翔</t>
  </si>
  <si>
    <t>乔秀玲</t>
  </si>
  <si>
    <t>梁本晴</t>
  </si>
  <si>
    <t>王艺嘉</t>
  </si>
  <si>
    <t>程顺琴</t>
  </si>
  <si>
    <t>李启端</t>
  </si>
  <si>
    <t>冯业芹</t>
  </si>
  <si>
    <t>郑会勤</t>
  </si>
  <si>
    <t>赵平均</t>
  </si>
  <si>
    <t>宋慧菊</t>
  </si>
  <si>
    <t>赵启安</t>
  </si>
  <si>
    <t>李秀平</t>
  </si>
  <si>
    <t>武瑞霞</t>
  </si>
  <si>
    <t>李爱宣</t>
  </si>
  <si>
    <t>寨志轩</t>
  </si>
  <si>
    <t>李俊丽</t>
  </si>
  <si>
    <t>王寒霜</t>
  </si>
  <si>
    <t>梁远花</t>
  </si>
  <si>
    <t>赵自民</t>
  </si>
  <si>
    <t>李红印</t>
  </si>
  <si>
    <t>王国芝</t>
  </si>
  <si>
    <t>杨宪龙</t>
  </si>
  <si>
    <t>李广荣</t>
  </si>
  <si>
    <t>田洋</t>
  </si>
  <si>
    <t>刘宗启</t>
  </si>
  <si>
    <t>左敬丽</t>
  </si>
  <si>
    <t>底广兰</t>
  </si>
  <si>
    <t>杨金花</t>
  </si>
  <si>
    <t>马秀勇</t>
  </si>
  <si>
    <t>蔡尚东</t>
  </si>
  <si>
    <t>廉传伟</t>
  </si>
  <si>
    <t>马思玲</t>
  </si>
  <si>
    <t>胡立民</t>
  </si>
  <si>
    <t>朱家兰</t>
  </si>
  <si>
    <t>杨绪水</t>
  </si>
  <si>
    <t>王庆娥</t>
  </si>
  <si>
    <t>朱运学</t>
  </si>
  <si>
    <t>毛银娟</t>
  </si>
  <si>
    <t>高显波</t>
  </si>
  <si>
    <t>程维强</t>
  </si>
  <si>
    <t>杨霞</t>
  </si>
  <si>
    <t>刘本军</t>
  </si>
  <si>
    <t>王金亮</t>
  </si>
  <si>
    <t>王江华</t>
  </si>
  <si>
    <t>王征芝</t>
  </si>
  <si>
    <t>王忠根</t>
  </si>
  <si>
    <t>荆玲玲</t>
  </si>
  <si>
    <t>王耀毅</t>
  </si>
  <si>
    <t>吕金毅</t>
  </si>
  <si>
    <t>孙德真</t>
  </si>
  <si>
    <t>耿俊杰</t>
  </si>
  <si>
    <t>王天助</t>
  </si>
  <si>
    <t>赵孺峰</t>
  </si>
  <si>
    <t>姜本芝</t>
  </si>
  <si>
    <t>李凤莲</t>
  </si>
  <si>
    <t>黄玉阁</t>
  </si>
  <si>
    <t>李永久</t>
  </si>
  <si>
    <t>刘西刚</t>
  </si>
  <si>
    <t>李启彬</t>
  </si>
  <si>
    <t>李绪顺</t>
  </si>
  <si>
    <t>王在芝</t>
  </si>
  <si>
    <t>李志勇</t>
  </si>
  <si>
    <t>王友全</t>
  </si>
  <si>
    <t>刘新玲</t>
  </si>
  <si>
    <t>荆道文</t>
  </si>
  <si>
    <t>何晓华</t>
  </si>
  <si>
    <t>张若语</t>
  </si>
  <si>
    <t>刘庆于</t>
  </si>
  <si>
    <t>程步峰</t>
  </si>
  <si>
    <t>杨银平</t>
  </si>
  <si>
    <t>张振花</t>
  </si>
  <si>
    <t>郝奥飞</t>
  </si>
  <si>
    <t>任金聚</t>
  </si>
  <si>
    <t>庞进江</t>
  </si>
  <si>
    <t>祝秀兰</t>
  </si>
  <si>
    <t>杨成龙</t>
  </si>
  <si>
    <t>郭杰</t>
  </si>
  <si>
    <t>朱运书</t>
  </si>
  <si>
    <t>荆道河</t>
  </si>
  <si>
    <t>刘宗新</t>
  </si>
  <si>
    <t>郭李氏</t>
  </si>
  <si>
    <t>刘青兰</t>
  </si>
  <si>
    <t>王伦修</t>
  </si>
  <si>
    <t>李金现</t>
  </si>
  <si>
    <t>刘心民</t>
  </si>
  <si>
    <t>卢兴成</t>
  </si>
  <si>
    <t>程双喜</t>
  </si>
  <si>
    <t>张增云</t>
  </si>
  <si>
    <t>肖付真</t>
  </si>
  <si>
    <t>杨济德</t>
  </si>
  <si>
    <t>庞自忠</t>
  </si>
  <si>
    <t>李红兰</t>
  </si>
  <si>
    <t>刘瑞兰</t>
  </si>
  <si>
    <t>李本修</t>
  </si>
  <si>
    <t>贾忠花</t>
  </si>
  <si>
    <t>董志廷</t>
  </si>
  <si>
    <t>孙德亮</t>
  </si>
  <si>
    <t>张兆兰</t>
  </si>
  <si>
    <t>皇甫仰红</t>
  </si>
  <si>
    <t>程顺德</t>
  </si>
  <si>
    <t>孙德明</t>
  </si>
  <si>
    <t>曹华军</t>
  </si>
  <si>
    <t>张忠魁</t>
  </si>
  <si>
    <t>徐红兰</t>
  </si>
  <si>
    <t>刘汉芝</t>
  </si>
  <si>
    <t>赵灵芝</t>
  </si>
  <si>
    <t>伏清阁</t>
  </si>
  <si>
    <t>王忠坤</t>
  </si>
  <si>
    <t>李永聚</t>
  </si>
  <si>
    <t>闫王氏</t>
  </si>
  <si>
    <t>韩广玲</t>
  </si>
  <si>
    <t>焦显存</t>
  </si>
  <si>
    <t>张孩</t>
  </si>
  <si>
    <t>张邵宸</t>
  </si>
  <si>
    <t>皇甫尚彬</t>
  </si>
  <si>
    <t>王茂田</t>
  </si>
  <si>
    <t>李纪兰</t>
  </si>
  <si>
    <t>闫修军</t>
  </si>
  <si>
    <t>刘宗义</t>
  </si>
  <si>
    <t>潘秀英</t>
  </si>
  <si>
    <t>韦学美</t>
  </si>
  <si>
    <t>孙理玲</t>
  </si>
  <si>
    <t>田德启</t>
  </si>
  <si>
    <t>刘林林</t>
  </si>
  <si>
    <t>李芳芳</t>
  </si>
  <si>
    <t>张忠华</t>
  </si>
  <si>
    <t>刘备</t>
  </si>
  <si>
    <t>李玉翠</t>
  </si>
  <si>
    <t>黄洁云</t>
  </si>
  <si>
    <t>赵明江</t>
  </si>
  <si>
    <t>胡同芝</t>
  </si>
  <si>
    <t>李翠云</t>
  </si>
  <si>
    <t>孙吉德</t>
  </si>
  <si>
    <t>焦显玲</t>
  </si>
  <si>
    <t>董红真</t>
  </si>
  <si>
    <t>李思广</t>
  </si>
  <si>
    <t>冯先玲</t>
  </si>
  <si>
    <t>顾建军</t>
  </si>
  <si>
    <t>陈圆圆</t>
  </si>
  <si>
    <t>闫庆彬</t>
  </si>
  <si>
    <t>韩冬荣</t>
  </si>
  <si>
    <t>任李氏</t>
  </si>
  <si>
    <t>焦仁贵</t>
  </si>
  <si>
    <t>仲秀云</t>
  </si>
  <si>
    <t>孙德忠</t>
  </si>
  <si>
    <t>杨思保</t>
  </si>
  <si>
    <t>焦凤梅</t>
  </si>
  <si>
    <t>宋连美</t>
  </si>
  <si>
    <t>祝爱娟</t>
  </si>
  <si>
    <t>司洪真</t>
  </si>
  <si>
    <t>刘敬书</t>
  </si>
  <si>
    <t>徐俊生</t>
  </si>
  <si>
    <t>翟连军</t>
  </si>
  <si>
    <t>杨永利</t>
  </si>
  <si>
    <t>马文娥</t>
  </si>
  <si>
    <t>李启玲</t>
  </si>
  <si>
    <t>孙德玲</t>
  </si>
  <si>
    <t>孙香芝</t>
  </si>
  <si>
    <t>卢常伟</t>
  </si>
  <si>
    <t>祝道友</t>
  </si>
  <si>
    <t>耿红治</t>
  </si>
  <si>
    <t>黄西勤</t>
  </si>
  <si>
    <t>胡永增</t>
  </si>
  <si>
    <t>杨全景</t>
  </si>
  <si>
    <t>陈香莲</t>
  </si>
  <si>
    <t>李桂真</t>
  </si>
  <si>
    <t>张秀臣</t>
  </si>
  <si>
    <t>李卓安</t>
  </si>
  <si>
    <t>耿仁杰</t>
  </si>
  <si>
    <t>杨忠玲</t>
  </si>
  <si>
    <t>吕后荣</t>
  </si>
  <si>
    <t>李永海</t>
  </si>
  <si>
    <t>李颜阁</t>
  </si>
  <si>
    <t>祝道雷</t>
  </si>
  <si>
    <t>冯传玲</t>
  </si>
  <si>
    <t>谭兴芝</t>
  </si>
  <si>
    <t>赵昌菊</t>
  </si>
  <si>
    <t>李玉香</t>
  </si>
  <si>
    <t>王昌道</t>
  </si>
  <si>
    <t>胡世秀</t>
  </si>
  <si>
    <t>谭秀兰</t>
  </si>
  <si>
    <t>祝吴氏</t>
  </si>
  <si>
    <t>祝政委</t>
  </si>
  <si>
    <t>刘风芝</t>
  </si>
  <si>
    <t>祝新立</t>
  </si>
  <si>
    <t>耿远星</t>
  </si>
  <si>
    <t>张冬阁</t>
  </si>
  <si>
    <t>祝秀红</t>
  </si>
  <si>
    <t>孙俊丽</t>
  </si>
  <si>
    <t>胡永立</t>
  </si>
  <si>
    <t>赵昌富</t>
  </si>
  <si>
    <t>赵昌慈</t>
  </si>
  <si>
    <t>刘士华</t>
  </si>
  <si>
    <t>赵自然</t>
  </si>
  <si>
    <t>杨清治</t>
  </si>
  <si>
    <t>常焕新</t>
  </si>
  <si>
    <t>李永阁</t>
  </si>
  <si>
    <t>李涛</t>
  </si>
  <si>
    <t>赵后敬</t>
  </si>
  <si>
    <t>郝赵氏</t>
  </si>
  <si>
    <t>秦广配</t>
  </si>
  <si>
    <t>郝尚治</t>
  </si>
  <si>
    <t>郝喜轩</t>
  </si>
  <si>
    <t>卢秀英</t>
  </si>
  <si>
    <t>张兰兰</t>
  </si>
  <si>
    <t>胡世荣</t>
  </si>
  <si>
    <t>孙理芝</t>
  </si>
  <si>
    <t>赵中兰</t>
  </si>
  <si>
    <t>孙玉中</t>
  </si>
  <si>
    <t>寨广太</t>
  </si>
  <si>
    <t>宁孝兰</t>
  </si>
  <si>
    <t>王留亚</t>
  </si>
  <si>
    <t>安玉学</t>
  </si>
  <si>
    <t>王征兰</t>
  </si>
  <si>
    <t>王长青</t>
  </si>
  <si>
    <t>王广歌</t>
  </si>
  <si>
    <t>张昌秀</t>
  </si>
  <si>
    <t>方烁程</t>
  </si>
  <si>
    <t>杨成梅</t>
  </si>
  <si>
    <t>李吴氏</t>
  </si>
  <si>
    <t>游聚良</t>
  </si>
  <si>
    <t>王同义</t>
  </si>
  <si>
    <t>贾双冰</t>
  </si>
  <si>
    <t>刘店荣</t>
  </si>
  <si>
    <t>胡爱荣</t>
  </si>
  <si>
    <t>段景堂</t>
  </si>
  <si>
    <t>刘宗礼</t>
  </si>
  <si>
    <t>李秀琴</t>
  </si>
  <si>
    <t>刘道军</t>
  </si>
  <si>
    <t>李家湖</t>
  </si>
  <si>
    <t>刘心海</t>
  </si>
  <si>
    <t>赵丰莲</t>
  </si>
  <si>
    <t>刘玉环</t>
  </si>
  <si>
    <t>冯德真</t>
  </si>
  <si>
    <t>赵四阁</t>
  </si>
  <si>
    <t>胡立真</t>
  </si>
  <si>
    <t>李俊海</t>
  </si>
  <si>
    <t>李真业</t>
  </si>
  <si>
    <t>祝宏亮</t>
  </si>
  <si>
    <t>庞家民</t>
  </si>
  <si>
    <t>郭宝芝</t>
  </si>
  <si>
    <t>牛春莲</t>
  </si>
  <si>
    <t>刘集平</t>
  </si>
  <si>
    <t>皇甫秀芝</t>
  </si>
  <si>
    <t>杨素玲</t>
  </si>
  <si>
    <t>杨敬莲</t>
  </si>
  <si>
    <t>庞传海</t>
  </si>
  <si>
    <t>马麦成</t>
  </si>
  <si>
    <t>王胤皓</t>
  </si>
  <si>
    <t>王德立</t>
  </si>
  <si>
    <t>王树忠</t>
  </si>
  <si>
    <t>武红英</t>
  </si>
  <si>
    <t>张传娥</t>
  </si>
  <si>
    <t>黄芝平</t>
  </si>
  <si>
    <t>陈福启</t>
  </si>
  <si>
    <t>卢正各</t>
  </si>
  <si>
    <t>孙成启</t>
  </si>
  <si>
    <t>张香菊</t>
  </si>
  <si>
    <t>曹玲芝</t>
  </si>
  <si>
    <t>许留涛</t>
  </si>
  <si>
    <t>何景爱</t>
  </si>
  <si>
    <t>郑莹莹</t>
  </si>
  <si>
    <t>伏思聪</t>
  </si>
  <si>
    <t>伏慎宽</t>
  </si>
  <si>
    <t>李秀环</t>
  </si>
  <si>
    <t>谭本娥</t>
  </si>
  <si>
    <t>荆道宽</t>
  </si>
  <si>
    <t>陈本元</t>
  </si>
  <si>
    <t>张孝荣</t>
  </si>
  <si>
    <t>王忠真</t>
  </si>
  <si>
    <t>马黄氏</t>
  </si>
  <si>
    <t>李孙氏</t>
  </si>
  <si>
    <t>张朝莲</t>
  </si>
  <si>
    <t>徐晨希</t>
  </si>
  <si>
    <t>李琳涵</t>
  </si>
  <si>
    <t>焦梦媛</t>
  </si>
  <si>
    <t>焦梦涵</t>
  </si>
  <si>
    <t>李成金</t>
  </si>
  <si>
    <t>李孝坤</t>
  </si>
  <si>
    <t>焦道阁</t>
  </si>
  <si>
    <t>朱哑人</t>
  </si>
  <si>
    <t>梁远真</t>
  </si>
  <si>
    <t>刘西云</t>
  </si>
  <si>
    <t>刘宗娥</t>
  </si>
  <si>
    <t>陈爱莲</t>
  </si>
  <si>
    <t>黄在真</t>
  </si>
  <si>
    <t>卞玉珍</t>
  </si>
  <si>
    <t>孙德章</t>
  </si>
  <si>
    <t>房广元</t>
  </si>
  <si>
    <t>曹玉各</t>
  </si>
  <si>
    <t>王友中</t>
  </si>
  <si>
    <t>刘会敏</t>
  </si>
  <si>
    <t>刘五阁</t>
  </si>
  <si>
    <t>李胡氏</t>
  </si>
  <si>
    <t>王翠真</t>
  </si>
  <si>
    <t>赵陈氏</t>
  </si>
  <si>
    <t>孙占荣</t>
  </si>
  <si>
    <t>李秀娥</t>
  </si>
  <si>
    <t>张久胜</t>
  </si>
  <si>
    <t>王艺闻</t>
  </si>
  <si>
    <t>潘正合</t>
  </si>
  <si>
    <t>肖雪真</t>
  </si>
  <si>
    <t>董玉</t>
  </si>
  <si>
    <t>孟凡民</t>
  </si>
  <si>
    <t>郑世田</t>
  </si>
  <si>
    <t>王彦彬</t>
  </si>
  <si>
    <t>杨启航</t>
  </si>
  <si>
    <t>孙理合</t>
  </si>
  <si>
    <t>任金灿</t>
  </si>
  <si>
    <t>卢常彬</t>
  </si>
  <si>
    <t>童慧玲</t>
  </si>
  <si>
    <t>赵明丽</t>
  </si>
  <si>
    <t>郑重</t>
  </si>
  <si>
    <t>周亚丽</t>
  </si>
  <si>
    <t>华学友</t>
  </si>
  <si>
    <t>黄培莲</t>
  </si>
  <si>
    <t>胡天恩</t>
  </si>
  <si>
    <t>胡可兰</t>
  </si>
  <si>
    <t>祝汉彬</t>
  </si>
  <si>
    <t>王子皓</t>
  </si>
  <si>
    <t>孙国林</t>
  </si>
  <si>
    <t>王广新</t>
  </si>
  <si>
    <t>王广兴</t>
  </si>
  <si>
    <t>朱应枝</t>
  </si>
  <si>
    <t>常录祥</t>
  </si>
  <si>
    <t>许秀海</t>
  </si>
  <si>
    <t>许宏丽</t>
  </si>
  <si>
    <t>朱世功</t>
  </si>
  <si>
    <t>荆道政</t>
  </si>
  <si>
    <t>宋东洋</t>
  </si>
  <si>
    <t>孙礼莲</t>
  </si>
  <si>
    <t>胡银花</t>
  </si>
  <si>
    <t>李忠芝</t>
  </si>
  <si>
    <t>吕庆新</t>
  </si>
  <si>
    <t>赵修华</t>
  </si>
  <si>
    <t>赵运德</t>
  </si>
  <si>
    <t>魏红星</t>
  </si>
  <si>
    <t>苗金娥</t>
  </si>
  <si>
    <t>黄蓓蓓</t>
  </si>
  <si>
    <t>周后醒</t>
  </si>
  <si>
    <t>黄名言</t>
  </si>
  <si>
    <t>吕爱芝</t>
  </si>
  <si>
    <t>李俭真</t>
  </si>
  <si>
    <t>赵西更</t>
  </si>
  <si>
    <t>孙祥民</t>
  </si>
  <si>
    <t>何配兰</t>
  </si>
  <si>
    <t>刘东江</t>
  </si>
  <si>
    <t>刘树刚</t>
  </si>
  <si>
    <t>郭梦晨</t>
  </si>
  <si>
    <t>许从会</t>
  </si>
  <si>
    <t>孙艳坤</t>
  </si>
  <si>
    <t>潘正启</t>
  </si>
  <si>
    <t>郝王氏</t>
  </si>
  <si>
    <t>沈书林</t>
  </si>
  <si>
    <t>曹彦林</t>
  </si>
  <si>
    <t>刘付兰</t>
  </si>
  <si>
    <t>贾中兰</t>
  </si>
  <si>
    <t>伏修婷</t>
  </si>
  <si>
    <t>丁孝兰</t>
  </si>
  <si>
    <t>马士峰</t>
  </si>
  <si>
    <t>朱运社</t>
  </si>
  <si>
    <t>芦体云</t>
  </si>
  <si>
    <t>杨绪保</t>
  </si>
  <si>
    <t>朱闯</t>
  </si>
  <si>
    <t>冯春丽</t>
  </si>
  <si>
    <t>高金各</t>
  </si>
  <si>
    <t>皇甫深芝</t>
  </si>
  <si>
    <t>宋本银</t>
  </si>
  <si>
    <t>刘启海</t>
  </si>
  <si>
    <t>马景德</t>
  </si>
  <si>
    <t>王道云</t>
  </si>
  <si>
    <t>刘欢</t>
  </si>
  <si>
    <t>刘宗昌</t>
  </si>
  <si>
    <t>张贯顺</t>
  </si>
  <si>
    <t>苏翠兰</t>
  </si>
  <si>
    <t>王文福</t>
  </si>
  <si>
    <t>王孝云</t>
  </si>
  <si>
    <t>焦显布</t>
  </si>
  <si>
    <t>丁孟氏</t>
  </si>
  <si>
    <t>张天顺</t>
  </si>
  <si>
    <t>李金香</t>
  </si>
  <si>
    <t>李秀科</t>
  </si>
  <si>
    <t>刘淑友</t>
  </si>
  <si>
    <t>孙德芝</t>
  </si>
  <si>
    <t>吕兰芝</t>
  </si>
  <si>
    <t>梁远玲</t>
  </si>
  <si>
    <t>王茂恩</t>
  </si>
  <si>
    <t>黄瑞兰</t>
  </si>
  <si>
    <t>吕秀芝</t>
  </si>
  <si>
    <t>方玉真</t>
  </si>
  <si>
    <t>张卫峰</t>
  </si>
  <si>
    <t>王洪峰</t>
  </si>
  <si>
    <t>黄留群</t>
  </si>
  <si>
    <t>黄锋</t>
  </si>
  <si>
    <t>李继娥</t>
  </si>
  <si>
    <t>王在云</t>
  </si>
  <si>
    <t>贾换换</t>
  </si>
  <si>
    <t>华娜</t>
  </si>
  <si>
    <t>李通通</t>
  </si>
  <si>
    <t>胡世俊</t>
  </si>
  <si>
    <t>李文修</t>
  </si>
  <si>
    <t>秦娥</t>
  </si>
  <si>
    <t>赵海青</t>
  </si>
  <si>
    <t>陈敬娥</t>
  </si>
  <si>
    <t>金进才</t>
  </si>
  <si>
    <t>王旭</t>
  </si>
  <si>
    <t>李振伟</t>
  </si>
  <si>
    <t>许玲</t>
  </si>
  <si>
    <t>周凤英</t>
  </si>
  <si>
    <t>祝庆兰</t>
  </si>
  <si>
    <t>高玉娥</t>
  </si>
  <si>
    <t>闫巧文</t>
  </si>
  <si>
    <t>韩晓蕾</t>
  </si>
  <si>
    <t>孙义伦</t>
  </si>
  <si>
    <t>孙伦成</t>
  </si>
  <si>
    <t>朱风英</t>
  </si>
  <si>
    <t>梁王氏</t>
  </si>
  <si>
    <t>胡式良</t>
  </si>
  <si>
    <t>张万中</t>
  </si>
  <si>
    <t>冯运东</t>
  </si>
  <si>
    <t>肖彦德</t>
  </si>
  <si>
    <t>焦显亮</t>
  </si>
  <si>
    <t>宋克林</t>
  </si>
  <si>
    <t>冯进娥</t>
  </si>
  <si>
    <t>刘集朋</t>
  </si>
  <si>
    <t>底吴芝</t>
  </si>
  <si>
    <t>王全超</t>
  </si>
  <si>
    <t>乔富家</t>
  </si>
  <si>
    <t>郑世义</t>
  </si>
  <si>
    <t>赵晓娟</t>
  </si>
  <si>
    <t>姬兴兰</t>
  </si>
  <si>
    <t>吕兴龙</t>
  </si>
  <si>
    <t>胡世全</t>
  </si>
  <si>
    <t>祝汉义</t>
  </si>
  <si>
    <t>耿占良</t>
  </si>
  <si>
    <t>李良灿</t>
  </si>
  <si>
    <t>周世兰</t>
  </si>
  <si>
    <t>李明荣</t>
  </si>
  <si>
    <t>李良勤</t>
  </si>
  <si>
    <t>赵后计</t>
  </si>
  <si>
    <t>廉乐玉</t>
  </si>
  <si>
    <t>廉领枝</t>
  </si>
  <si>
    <t>赵后成</t>
  </si>
  <si>
    <t>吴修仲</t>
  </si>
  <si>
    <t>刘家真</t>
  </si>
  <si>
    <t>程风云</t>
  </si>
  <si>
    <t>李良治</t>
  </si>
  <si>
    <t>赵杰昌</t>
  </si>
  <si>
    <t>吴修勋</t>
  </si>
  <si>
    <t>刘启云</t>
  </si>
  <si>
    <t>杜社芝</t>
  </si>
  <si>
    <t>廉传修</t>
  </si>
  <si>
    <t>谢玉兰</t>
  </si>
  <si>
    <t>刘天朝</t>
  </si>
  <si>
    <t>王业荣</t>
  </si>
  <si>
    <t>黄爱勤</t>
  </si>
  <si>
    <t>许从军</t>
  </si>
  <si>
    <t>李维臣</t>
  </si>
  <si>
    <t>刘天顺</t>
  </si>
  <si>
    <t>黄恩兰</t>
  </si>
  <si>
    <t>刘朝云</t>
  </si>
  <si>
    <t>武世兰</t>
  </si>
  <si>
    <t>司洪彬</t>
  </si>
  <si>
    <t>宋信芝</t>
  </si>
  <si>
    <t>候秀莲</t>
  </si>
  <si>
    <t>刘万知</t>
  </si>
  <si>
    <t>何嘉成</t>
  </si>
  <si>
    <t>何勇</t>
  </si>
  <si>
    <t>顾明信</t>
  </si>
  <si>
    <t>刘宗魁</t>
  </si>
  <si>
    <t>刘宗兰</t>
  </si>
  <si>
    <t>曹续云</t>
  </si>
  <si>
    <t>刘素勤</t>
  </si>
  <si>
    <t>冯业新</t>
  </si>
  <si>
    <t>孙德贤</t>
  </si>
  <si>
    <t>王熙敬</t>
  </si>
  <si>
    <t>王赠贺</t>
  </si>
  <si>
    <t>苏克英</t>
  </si>
  <si>
    <t>吕安康</t>
  </si>
  <si>
    <t>何茂忠</t>
  </si>
  <si>
    <t>班永秀</t>
  </si>
  <si>
    <t>华学连</t>
  </si>
  <si>
    <t>赵太荣</t>
  </si>
  <si>
    <t>程欣悦</t>
  </si>
  <si>
    <t>刘太友</t>
  </si>
  <si>
    <t>王忠成</t>
  </si>
  <si>
    <t>王银聚</t>
  </si>
  <si>
    <t>焦浠越</t>
  </si>
  <si>
    <t>黄超萍</t>
  </si>
  <si>
    <t>赵素芝</t>
  </si>
  <si>
    <t>王子良</t>
  </si>
  <si>
    <t>李启兴</t>
  </si>
  <si>
    <t>刘子依</t>
  </si>
  <si>
    <t>李振振</t>
  </si>
  <si>
    <t>黄汝纲</t>
  </si>
  <si>
    <t>王胜玉</t>
  </si>
  <si>
    <t>卢常秀</t>
  </si>
  <si>
    <t>王茂义</t>
  </si>
  <si>
    <t>宁传阁</t>
  </si>
  <si>
    <t>程爱丽</t>
  </si>
  <si>
    <t>刘百景</t>
  </si>
  <si>
    <t>顾新圆</t>
  </si>
  <si>
    <t>顾新通</t>
  </si>
  <si>
    <t>王国芳</t>
  </si>
  <si>
    <t>李诗云</t>
  </si>
  <si>
    <t>祝新园</t>
  </si>
  <si>
    <t>赵林昌</t>
  </si>
  <si>
    <t>高忠芝</t>
  </si>
  <si>
    <t>李永方</t>
  </si>
  <si>
    <t>沈桂兰</t>
  </si>
  <si>
    <t>张凡阁</t>
  </si>
  <si>
    <t>陈凤玲</t>
  </si>
  <si>
    <t>李永兰</t>
  </si>
  <si>
    <t>高士启</t>
  </si>
  <si>
    <t>刘志甫</t>
  </si>
  <si>
    <t>张建玲</t>
  </si>
  <si>
    <t>李继成</t>
  </si>
  <si>
    <t>刘士启</t>
  </si>
  <si>
    <t>袁强</t>
  </si>
  <si>
    <t>廉加升</t>
  </si>
  <si>
    <t>华西荣</t>
  </si>
  <si>
    <t>兰会琴</t>
  </si>
  <si>
    <t>刘思江</t>
  </si>
  <si>
    <t>乔贵英</t>
  </si>
  <si>
    <t>伏文博</t>
  </si>
  <si>
    <t>伏铂研</t>
  </si>
  <si>
    <t>伏修志</t>
  </si>
  <si>
    <t>潘文凯</t>
  </si>
  <si>
    <t>皇甫哲宇</t>
  </si>
  <si>
    <t>李季阁</t>
  </si>
  <si>
    <t>李玉花</t>
  </si>
  <si>
    <t>谢再群</t>
  </si>
  <si>
    <t>卢政田</t>
  </si>
  <si>
    <t>马士华</t>
  </si>
  <si>
    <t>黄传刚</t>
  </si>
  <si>
    <t>郭云涛</t>
  </si>
  <si>
    <t>彭志兰</t>
  </si>
  <si>
    <t>李启领</t>
  </si>
  <si>
    <t>李永新</t>
  </si>
  <si>
    <t>李凯瑞</t>
  </si>
  <si>
    <t>程二保</t>
  </si>
  <si>
    <t>潘明田</t>
  </si>
  <si>
    <t>吕召兰</t>
  </si>
  <si>
    <t>宋德洲</t>
  </si>
  <si>
    <t>王志芳</t>
  </si>
  <si>
    <t>王慧丽</t>
  </si>
  <si>
    <t>孙兆争</t>
  </si>
  <si>
    <t>王亚丽</t>
  </si>
  <si>
    <t>王留金</t>
  </si>
  <si>
    <t>任东园</t>
  </si>
  <si>
    <t>马新林</t>
  </si>
  <si>
    <t>李展</t>
  </si>
  <si>
    <t>吴君雪</t>
  </si>
  <si>
    <t>王森</t>
  </si>
  <si>
    <t>李思远</t>
  </si>
  <si>
    <t>董力光</t>
  </si>
  <si>
    <t>沈钦易</t>
  </si>
  <si>
    <t>王沉</t>
  </si>
  <si>
    <t>王安超</t>
  </si>
  <si>
    <t>刘敬轩</t>
  </si>
  <si>
    <t>陈先勋</t>
  </si>
  <si>
    <t>辛玉真</t>
  </si>
  <si>
    <t>贾步银</t>
  </si>
  <si>
    <t>崔秀芝</t>
  </si>
  <si>
    <t>刘自荣</t>
  </si>
  <si>
    <t>吴修焕</t>
  </si>
  <si>
    <t>吴修堂</t>
  </si>
  <si>
    <t>周广玲</t>
  </si>
  <si>
    <t>李孝娥</t>
  </si>
  <si>
    <t>刘心正</t>
  </si>
  <si>
    <t>李思宇</t>
  </si>
  <si>
    <t>徐真英</t>
  </si>
  <si>
    <t>李维德</t>
  </si>
  <si>
    <t>孙玉刚</t>
  </si>
  <si>
    <t>刘纪海</t>
  </si>
  <si>
    <t>张漫丽</t>
  </si>
  <si>
    <t>刘启军</t>
  </si>
  <si>
    <t>李方领</t>
  </si>
  <si>
    <t>杨玉娥</t>
  </si>
  <si>
    <t>王进田</t>
  </si>
  <si>
    <t>张聪英</t>
  </si>
  <si>
    <t>罗中姣</t>
  </si>
  <si>
    <t>王淑真</t>
  </si>
  <si>
    <t>武玉阁</t>
  </si>
  <si>
    <t>李孝红</t>
  </si>
  <si>
    <t>于东魁</t>
  </si>
  <si>
    <t>常爱芝</t>
  </si>
  <si>
    <t>郝喜重</t>
  </si>
  <si>
    <t>郝尚军</t>
  </si>
  <si>
    <t>刘凤</t>
  </si>
  <si>
    <t>陈建立</t>
  </si>
  <si>
    <t>祝爱莲</t>
  </si>
  <si>
    <t>赵桂容</t>
  </si>
  <si>
    <t>孙祥玲</t>
  </si>
  <si>
    <t>李月英</t>
  </si>
  <si>
    <t>孙祥英</t>
  </si>
  <si>
    <t>张景各</t>
  </si>
  <si>
    <t>罗红彩</t>
  </si>
  <si>
    <t xml:space="preserve"> 杨宪峰</t>
  </si>
  <si>
    <t>黄锦云</t>
  </si>
  <si>
    <t>杨小梅</t>
  </si>
  <si>
    <t>卢正勤</t>
  </si>
  <si>
    <t>徐爱勤</t>
  </si>
  <si>
    <t>董志学</t>
  </si>
  <si>
    <t>马士荣</t>
  </si>
  <si>
    <t>高来启</t>
  </si>
  <si>
    <t>赵昌兰</t>
  </si>
  <si>
    <t>黄本芹</t>
  </si>
  <si>
    <t>朱家强</t>
  </si>
  <si>
    <t>田得兰</t>
  </si>
  <si>
    <t>杨永坤</t>
  </si>
  <si>
    <t>秦和祥</t>
  </si>
  <si>
    <t>赵自琴</t>
  </si>
  <si>
    <t>蒋云霞</t>
  </si>
  <si>
    <t>胡世莲</t>
  </si>
  <si>
    <t>胡丽花</t>
  </si>
  <si>
    <t>张进仓</t>
  </si>
  <si>
    <t>李瑞华</t>
  </si>
  <si>
    <t>冯震亚</t>
  </si>
  <si>
    <t>赵昌治</t>
  </si>
  <si>
    <t>翟延原</t>
  </si>
  <si>
    <t>杨稳静</t>
  </si>
  <si>
    <t>张桂凤</t>
  </si>
  <si>
    <t>杜贵连</t>
  </si>
  <si>
    <t>赵启全</t>
  </si>
  <si>
    <t>刘小菡</t>
  </si>
  <si>
    <t>祝尚彬</t>
  </si>
  <si>
    <t>马俊林</t>
  </si>
  <si>
    <t>张高</t>
  </si>
  <si>
    <t>刘素娟</t>
  </si>
  <si>
    <t>王振东</t>
  </si>
  <si>
    <t>张圣芝</t>
  </si>
  <si>
    <t>孙仁萍</t>
  </si>
  <si>
    <t>刘喜兰</t>
  </si>
  <si>
    <t>马梦月</t>
  </si>
  <si>
    <t>杨丹丹</t>
  </si>
  <si>
    <t>庞进周</t>
  </si>
  <si>
    <t>白轩闻</t>
  </si>
  <si>
    <t>李孝先</t>
  </si>
  <si>
    <t>李永显</t>
  </si>
  <si>
    <t>焦义壮</t>
  </si>
  <si>
    <t>辛永各</t>
  </si>
  <si>
    <t>安慎席</t>
  </si>
  <si>
    <t>刘贵英</t>
  </si>
  <si>
    <t>麻玉真</t>
  </si>
  <si>
    <t>谭兴菊</t>
  </si>
  <si>
    <t>陈明军</t>
  </si>
  <si>
    <t>郑洪学</t>
  </si>
  <si>
    <t>胡润泽</t>
  </si>
  <si>
    <t>冯先停</t>
  </si>
  <si>
    <t>王中文</t>
  </si>
  <si>
    <t>刘国英</t>
  </si>
  <si>
    <t>曹世兰</t>
  </si>
  <si>
    <t>赵启发</t>
  </si>
  <si>
    <t>邢里生</t>
  </si>
  <si>
    <t>郝来芝</t>
  </si>
  <si>
    <t>代瑞雪</t>
  </si>
  <si>
    <t>张庆娥</t>
  </si>
  <si>
    <t>刘运治</t>
  </si>
  <si>
    <t>孙德粉</t>
  </si>
  <si>
    <t>焦仁玲</t>
  </si>
  <si>
    <t>孙毓瑞</t>
  </si>
  <si>
    <t>李安粉</t>
  </si>
  <si>
    <t>华文芝</t>
  </si>
  <si>
    <t>杨清莲</t>
  </si>
  <si>
    <t>王忠彬</t>
  </si>
  <si>
    <t>赵晨璐</t>
  </si>
  <si>
    <t>赵裕</t>
  </si>
  <si>
    <t>孙孝鹏</t>
  </si>
  <si>
    <t>庞家书</t>
  </si>
  <si>
    <t>伏自玲</t>
  </si>
  <si>
    <t>胡同光</t>
  </si>
  <si>
    <t>朱运争</t>
  </si>
  <si>
    <t>宋香菊</t>
  </si>
  <si>
    <t>黄锦芝</t>
  </si>
  <si>
    <t>蔡升良</t>
  </si>
  <si>
    <t>郭麦生</t>
  </si>
  <si>
    <t>王在新</t>
  </si>
  <si>
    <t>张锦合</t>
  </si>
  <si>
    <t>高秀花</t>
  </si>
  <si>
    <t>王家健</t>
  </si>
  <si>
    <t>各梅花</t>
  </si>
  <si>
    <t>焦显娥</t>
  </si>
  <si>
    <t>刘汶语</t>
  </si>
  <si>
    <t>马洪亮</t>
  </si>
  <si>
    <t>陶圣芝</t>
  </si>
  <si>
    <t>刘道生</t>
  </si>
  <si>
    <t>李红霞</t>
  </si>
  <si>
    <t>陈万忠</t>
  </si>
  <si>
    <t>李家富</t>
  </si>
  <si>
    <t>陈良忠</t>
  </si>
  <si>
    <t>韩凤云</t>
  </si>
  <si>
    <t>肖付兰</t>
  </si>
  <si>
    <t>孙煦岢</t>
  </si>
  <si>
    <t>李瑞莲</t>
  </si>
  <si>
    <t>程理刚</t>
  </si>
  <si>
    <t>钟海道</t>
  </si>
  <si>
    <t>陈鸿赫</t>
  </si>
  <si>
    <t>代秀玲</t>
  </si>
  <si>
    <t>赵付丹</t>
  </si>
  <si>
    <t>秦和真</t>
  </si>
  <si>
    <t>徐彦友</t>
  </si>
  <si>
    <t>李平安</t>
  </si>
  <si>
    <t>刘昌军</t>
  </si>
  <si>
    <t>马涛</t>
  </si>
  <si>
    <t>张明焕</t>
  </si>
  <si>
    <t>华卫</t>
  </si>
  <si>
    <t>王长玲</t>
  </si>
  <si>
    <t>李予初</t>
  </si>
  <si>
    <t>韩海堂</t>
  </si>
  <si>
    <t>刘月兰</t>
  </si>
  <si>
    <t>庞传民</t>
  </si>
  <si>
    <t>马及明</t>
  </si>
  <si>
    <t>李民</t>
  </si>
  <si>
    <t>霍保安</t>
  </si>
  <si>
    <t>王孝启</t>
  </si>
  <si>
    <t>李红海</t>
  </si>
  <si>
    <t>王慧平</t>
  </si>
  <si>
    <t>贾登山</t>
  </si>
  <si>
    <t>黄锦密</t>
  </si>
  <si>
    <t>丁学点</t>
  </si>
  <si>
    <t>褚玉芝</t>
  </si>
  <si>
    <t>宋汉芝</t>
  </si>
  <si>
    <t>刘点点</t>
  </si>
  <si>
    <t>刘显兰</t>
  </si>
  <si>
    <t>秦新慧</t>
  </si>
  <si>
    <t>杨敬志</t>
  </si>
  <si>
    <t>马士青</t>
  </si>
  <si>
    <t>董志民</t>
  </si>
  <si>
    <t>张志英</t>
  </si>
  <si>
    <t>吴保玲</t>
  </si>
  <si>
    <t>王风玲</t>
  </si>
  <si>
    <t>张瑞平</t>
  </si>
  <si>
    <t>赵胜利</t>
  </si>
  <si>
    <t>赵孺波</t>
  </si>
  <si>
    <t>荆家彬</t>
  </si>
  <si>
    <t>伏民刚</t>
  </si>
  <si>
    <t>卢付娟</t>
  </si>
  <si>
    <t>徐基祥</t>
  </si>
  <si>
    <t>赵昌义</t>
  </si>
  <si>
    <t>贾永芝</t>
  </si>
  <si>
    <t>刘月明</t>
  </si>
  <si>
    <t>祝明阁</t>
  </si>
  <si>
    <t>杨清真</t>
  </si>
  <si>
    <t>刘月生</t>
  </si>
  <si>
    <t>黄锦堂</t>
  </si>
  <si>
    <t>楚秀兰</t>
  </si>
  <si>
    <t>李国彬</t>
  </si>
  <si>
    <t>杨振云</t>
  </si>
  <si>
    <t>姚治爱</t>
  </si>
  <si>
    <t>赵素芹</t>
  </si>
  <si>
    <t>黄锦兰</t>
  </si>
  <si>
    <t>张景云</t>
  </si>
  <si>
    <t>李经超</t>
  </si>
  <si>
    <t>李德峰</t>
  </si>
  <si>
    <t>孙书悦</t>
  </si>
  <si>
    <t>胡英</t>
  </si>
  <si>
    <t>李春一</t>
  </si>
  <si>
    <t>刘勇</t>
  </si>
  <si>
    <t>王在刚</t>
  </si>
  <si>
    <t xml:space="preserve"> 王理平</t>
  </si>
  <si>
    <t xml:space="preserve">许从芝
</t>
  </si>
  <si>
    <t xml:space="preserve"> 冯先芝</t>
  </si>
  <si>
    <t>曹启阁</t>
  </si>
  <si>
    <t>祝尚坤</t>
  </si>
  <si>
    <t>杨振洪</t>
  </si>
  <si>
    <t>乔俊岭</t>
  </si>
  <si>
    <t>李振华</t>
  </si>
  <si>
    <t>李红红</t>
  </si>
  <si>
    <t>马米书</t>
  </si>
  <si>
    <t>刘畅</t>
  </si>
  <si>
    <t>刘永康</t>
  </si>
  <si>
    <t>程举信</t>
  </si>
  <si>
    <t>祝胡同村</t>
  </si>
  <si>
    <t>皇甫建伟</t>
  </si>
  <si>
    <t>乔柏崇</t>
  </si>
  <si>
    <t>焦显鸽</t>
  </si>
  <si>
    <t>朱贵章</t>
  </si>
  <si>
    <t>李梦鑫</t>
  </si>
  <si>
    <t>宋会兰</t>
  </si>
  <si>
    <t>刘芳玲</t>
  </si>
  <si>
    <t>金进德</t>
  </si>
  <si>
    <t>刘集升</t>
  </si>
  <si>
    <t>华学玲</t>
  </si>
  <si>
    <t>李继生</t>
  </si>
  <si>
    <t>阎庆云</t>
  </si>
  <si>
    <t>郭宪玲</t>
  </si>
  <si>
    <t>高学兵</t>
  </si>
  <si>
    <t>刘文龙</t>
  </si>
  <si>
    <t>尚隆轩</t>
  </si>
  <si>
    <t>底凤芝</t>
  </si>
  <si>
    <t>王德修</t>
  </si>
  <si>
    <t>张久起</t>
  </si>
  <si>
    <t>杨家良</t>
  </si>
  <si>
    <t>范孝荣</t>
  </si>
  <si>
    <t>张贯芝</t>
  </si>
  <si>
    <t>侯国海</t>
  </si>
  <si>
    <t>李秋兰</t>
  </si>
  <si>
    <t>宋崇超</t>
  </si>
  <si>
    <t>马萌萌</t>
  </si>
  <si>
    <t>廉家莹</t>
  </si>
  <si>
    <t>刘梓铭</t>
  </si>
  <si>
    <t>王红丽</t>
  </si>
  <si>
    <t>寨高举</t>
  </si>
  <si>
    <t>王乐其</t>
  </si>
  <si>
    <t>庞家林</t>
  </si>
  <si>
    <t>曹明兰</t>
  </si>
  <si>
    <t>王庄寨镇</t>
  </si>
  <si>
    <t>尚楼村</t>
  </si>
  <si>
    <t>李慎学</t>
  </si>
  <si>
    <t>王燕娜</t>
  </si>
  <si>
    <t>后张村</t>
  </si>
  <si>
    <t>张子伟</t>
  </si>
  <si>
    <t>吴屯村</t>
  </si>
  <si>
    <t>刘守娥</t>
  </si>
  <si>
    <t>张理兰</t>
  </si>
  <si>
    <t>洪纯治</t>
  </si>
  <si>
    <t>游聚友</t>
  </si>
  <si>
    <t>尤庄村</t>
  </si>
  <si>
    <t>王菲菲</t>
  </si>
  <si>
    <t>孔令粉</t>
  </si>
  <si>
    <t>乔集村</t>
  </si>
  <si>
    <t>冯雪盟</t>
  </si>
  <si>
    <t>袁庄村</t>
  </si>
  <si>
    <t>徐铁启</t>
  </si>
  <si>
    <t>张贺</t>
  </si>
  <si>
    <t>三合楼村</t>
  </si>
  <si>
    <t>郭自各</t>
  </si>
  <si>
    <t>智乃强</t>
  </si>
  <si>
    <t>冉宇航</t>
  </si>
  <si>
    <t>李东村</t>
  </si>
  <si>
    <t>马标</t>
  </si>
  <si>
    <t>安景瑞</t>
  </si>
  <si>
    <t>韩保兰</t>
  </si>
  <si>
    <t>孙玉清</t>
  </si>
  <si>
    <t>刘红艳</t>
  </si>
  <si>
    <t>马庄村</t>
  </si>
  <si>
    <t>吴新霞</t>
  </si>
  <si>
    <t>朱明秀</t>
  </si>
  <si>
    <t>杨克勤</t>
  </si>
  <si>
    <t>冉楼村</t>
  </si>
  <si>
    <t>冯先贝</t>
  </si>
  <si>
    <t>李清各</t>
  </si>
  <si>
    <t>王玉凤</t>
  </si>
  <si>
    <t>张诗兰</t>
  </si>
  <si>
    <t>李秀忠</t>
  </si>
  <si>
    <t>高俊领</t>
  </si>
  <si>
    <t>张桂芝</t>
  </si>
  <si>
    <t>王粉叶</t>
  </si>
  <si>
    <t>尚永芝</t>
  </si>
  <si>
    <t>申家学</t>
  </si>
  <si>
    <t>秦和兰</t>
  </si>
  <si>
    <t>马邵坤</t>
  </si>
  <si>
    <t>冯先轩</t>
  </si>
  <si>
    <t>吕照征</t>
  </si>
  <si>
    <t>李文化</t>
  </si>
  <si>
    <t>武治民</t>
  </si>
  <si>
    <t>吕照勇</t>
  </si>
  <si>
    <t>裴久兰</t>
  </si>
  <si>
    <t>赵振荣</t>
  </si>
  <si>
    <t>申家坤</t>
  </si>
  <si>
    <t>冯广宽</t>
  </si>
  <si>
    <t>祝义生</t>
  </si>
  <si>
    <t>董振民</t>
  </si>
  <si>
    <t>郝来闯</t>
  </si>
  <si>
    <t>吴振成</t>
  </si>
  <si>
    <t>智乃洋</t>
  </si>
  <si>
    <t>岳彩美</t>
  </si>
  <si>
    <t>马美岭</t>
  </si>
  <si>
    <t>朱行启</t>
  </si>
  <si>
    <t>韩付荣</t>
  </si>
  <si>
    <t>郝正心</t>
  </si>
  <si>
    <t>张同兰</t>
  </si>
  <si>
    <t>刘桃阁</t>
  </si>
  <si>
    <t>王善德</t>
  </si>
  <si>
    <t>李得安</t>
  </si>
  <si>
    <t>宋慧兰</t>
  </si>
  <si>
    <t>郭德真</t>
  </si>
  <si>
    <t>李正先</t>
  </si>
  <si>
    <t>张麦成</t>
  </si>
  <si>
    <t>刘友坤</t>
  </si>
  <si>
    <t>刘学明</t>
  </si>
  <si>
    <t>丁艳华</t>
  </si>
  <si>
    <t>周新莲</t>
  </si>
  <si>
    <t>王东洲</t>
  </si>
  <si>
    <t>康兰芝</t>
  </si>
  <si>
    <t>杜艳</t>
  </si>
  <si>
    <t>张照兰</t>
  </si>
  <si>
    <t>王凡玉</t>
  </si>
  <si>
    <t>陈演福</t>
  </si>
  <si>
    <t>王秀红</t>
  </si>
  <si>
    <t>孙秀升</t>
  </si>
  <si>
    <t>赵新海</t>
  </si>
  <si>
    <t>李可义</t>
  </si>
  <si>
    <t>辛秀玲</t>
  </si>
  <si>
    <t>冯复元</t>
  </si>
  <si>
    <t>张凡东</t>
  </si>
  <si>
    <t>李天江</t>
  </si>
  <si>
    <t>孙永常</t>
  </si>
  <si>
    <t>吕照成</t>
  </si>
  <si>
    <t>郝向荣</t>
  </si>
  <si>
    <t>程相芝</t>
  </si>
  <si>
    <t>卓菊香</t>
  </si>
  <si>
    <t>焦仁各</t>
  </si>
  <si>
    <t>秦和秀</t>
  </si>
  <si>
    <t>贾登各</t>
  </si>
  <si>
    <t>刘万荣</t>
  </si>
  <si>
    <t>杜玉真</t>
  </si>
  <si>
    <t>芦玉华</t>
  </si>
  <si>
    <t>王德芝</t>
  </si>
  <si>
    <t>刘继真</t>
  </si>
  <si>
    <t>杨建伟</t>
  </si>
  <si>
    <t>孙后钢</t>
  </si>
  <si>
    <t>杨尚辉</t>
  </si>
  <si>
    <t>杨尚光</t>
  </si>
  <si>
    <t>王新轩</t>
  </si>
  <si>
    <t>李西村</t>
  </si>
  <si>
    <t>谢周娇</t>
  </si>
  <si>
    <t>陈付真</t>
  </si>
  <si>
    <t>郝尚武</t>
  </si>
  <si>
    <t>朱克美</t>
  </si>
  <si>
    <t>李继亭</t>
  </si>
  <si>
    <t>冯广信</t>
  </si>
  <si>
    <t>赵永良</t>
  </si>
  <si>
    <t>王子树村</t>
  </si>
  <si>
    <t>郭玉成</t>
  </si>
  <si>
    <t>王令俭</t>
  </si>
  <si>
    <t>韩从仁</t>
  </si>
  <si>
    <t>韩大寺村</t>
  </si>
  <si>
    <t>王芬娥</t>
  </si>
  <si>
    <t>贾忠兰</t>
  </si>
  <si>
    <t>罗登丰</t>
  </si>
  <si>
    <t>王花启</t>
  </si>
  <si>
    <t>李双连</t>
  </si>
  <si>
    <t>皇甫深</t>
  </si>
  <si>
    <t>吴乃兰</t>
  </si>
  <si>
    <t>王敬超</t>
  </si>
  <si>
    <t>冯会倩</t>
  </si>
  <si>
    <t>王之翠</t>
  </si>
  <si>
    <t>前张村</t>
  </si>
  <si>
    <t>耿万莲</t>
  </si>
  <si>
    <t>高秀芳</t>
  </si>
  <si>
    <t>赵振东</t>
  </si>
  <si>
    <t>杨尚志</t>
  </si>
  <si>
    <t>吴成建</t>
  </si>
  <si>
    <t>乔秀荣</t>
  </si>
  <si>
    <t>董玉兰</t>
  </si>
  <si>
    <t>卢玉海</t>
  </si>
  <si>
    <t>尚明荣</t>
  </si>
  <si>
    <t>冯先德</t>
  </si>
  <si>
    <t>游兹扬</t>
  </si>
  <si>
    <t>游晚停</t>
  </si>
  <si>
    <t>李德义</t>
  </si>
  <si>
    <t>吕秀娟</t>
  </si>
  <si>
    <t>韩冬兰</t>
  </si>
  <si>
    <t>马龙真</t>
  </si>
  <si>
    <t>宋汉春</t>
  </si>
  <si>
    <t>祝太祥</t>
  </si>
  <si>
    <t>李雨芝</t>
  </si>
  <si>
    <t>毛升先</t>
  </si>
  <si>
    <t>宋华</t>
  </si>
  <si>
    <t>冯景云</t>
  </si>
  <si>
    <t>杨义忠</t>
  </si>
  <si>
    <t>高秀芝</t>
  </si>
  <si>
    <t>裴久清</t>
  </si>
  <si>
    <t>胡菲菲</t>
  </si>
  <si>
    <t>郭金成</t>
  </si>
  <si>
    <t>宋爱华</t>
  </si>
  <si>
    <t>赵太恩</t>
  </si>
  <si>
    <t>赵书锋</t>
  </si>
  <si>
    <t>冯志祥</t>
  </si>
  <si>
    <t>冯业生</t>
  </si>
  <si>
    <t>韩从德</t>
  </si>
  <si>
    <t>张久荣</t>
  </si>
  <si>
    <t>韩从一</t>
  </si>
  <si>
    <t>代素凤</t>
  </si>
  <si>
    <t>胡常友</t>
  </si>
  <si>
    <t>郝伯启</t>
  </si>
  <si>
    <t>肖书民</t>
  </si>
  <si>
    <t>王学连</t>
  </si>
  <si>
    <t>吴广顺</t>
  </si>
  <si>
    <t>郝成花</t>
  </si>
  <si>
    <t>周文君</t>
  </si>
  <si>
    <t>张永田</t>
  </si>
  <si>
    <t>董凤云</t>
  </si>
  <si>
    <t>皇甫玉英</t>
  </si>
  <si>
    <t>秦兴芹</t>
  </si>
  <si>
    <t>王恩芝</t>
  </si>
  <si>
    <t>丁言英</t>
  </si>
  <si>
    <t>李自民</t>
  </si>
  <si>
    <t>张丙忠</t>
  </si>
  <si>
    <t>毛树林</t>
  </si>
  <si>
    <t>刘家胜</t>
  </si>
  <si>
    <t>李兴兰</t>
  </si>
  <si>
    <t>王振兴</t>
  </si>
  <si>
    <t>方启芝</t>
  </si>
  <si>
    <t>王素勤</t>
  </si>
  <si>
    <t>董根芝</t>
  </si>
  <si>
    <t>柴寿兵</t>
  </si>
  <si>
    <t>朱朝海</t>
  </si>
  <si>
    <t>王太生</t>
  </si>
  <si>
    <t>陈金红</t>
  </si>
  <si>
    <t>李传书</t>
  </si>
  <si>
    <t>赵新正</t>
  </si>
  <si>
    <t>丁金兰</t>
  </si>
  <si>
    <t>张天雨</t>
  </si>
  <si>
    <t>张瑞山</t>
  </si>
  <si>
    <t>宋莲凤</t>
  </si>
  <si>
    <t>袁廷海</t>
  </si>
  <si>
    <t>冯凯</t>
  </si>
  <si>
    <t>冯先安</t>
  </si>
  <si>
    <t>张京</t>
  </si>
  <si>
    <t>梁文芝</t>
  </si>
  <si>
    <t>李春生</t>
  </si>
  <si>
    <t>张久东</t>
  </si>
  <si>
    <t>曹松玲</t>
  </si>
  <si>
    <t>闫庆菊</t>
  </si>
  <si>
    <t>马清贞</t>
  </si>
  <si>
    <t>赵志修</t>
  </si>
  <si>
    <t>邓根成</t>
  </si>
  <si>
    <t>闫照亮</t>
  </si>
  <si>
    <t>吕士荣</t>
  </si>
  <si>
    <t>闫庆贺</t>
  </si>
  <si>
    <t>闫金玲</t>
  </si>
  <si>
    <t>皇甫仰坤</t>
  </si>
  <si>
    <t>王保聚</t>
  </si>
  <si>
    <t>皇甫花金</t>
  </si>
  <si>
    <t>胡世林</t>
  </si>
  <si>
    <t>赵凤玲</t>
  </si>
  <si>
    <t>刘瑞明</t>
  </si>
  <si>
    <t>郭保全</t>
  </si>
  <si>
    <t>皇甫前进</t>
  </si>
  <si>
    <t>曹桂兰</t>
  </si>
  <si>
    <t>吴仁玉</t>
  </si>
  <si>
    <t>刘秀军</t>
  </si>
  <si>
    <t>张钦安</t>
  </si>
  <si>
    <t>任金芝</t>
  </si>
  <si>
    <t>安秀英</t>
  </si>
  <si>
    <t>游聚停</t>
  </si>
  <si>
    <t>田道荣</t>
  </si>
  <si>
    <t>张祥荣</t>
  </si>
  <si>
    <t>柴付各</t>
  </si>
  <si>
    <t>赵书刚</t>
  </si>
  <si>
    <t>侯永德</t>
  </si>
  <si>
    <t>冯先哑</t>
  </si>
  <si>
    <t>王西伍</t>
  </si>
  <si>
    <t>唐先治</t>
  </si>
  <si>
    <t>王新秀</t>
  </si>
  <si>
    <t>秦传路</t>
  </si>
  <si>
    <t>杨书云</t>
  </si>
  <si>
    <t>冯先友</t>
  </si>
  <si>
    <t>韩银录</t>
  </si>
  <si>
    <t>冯先坤</t>
  </si>
  <si>
    <t>崔贵阳</t>
  </si>
  <si>
    <t>皇甫泽芝</t>
  </si>
  <si>
    <t>邓兴亮</t>
  </si>
  <si>
    <t>吴天荣</t>
  </si>
  <si>
    <t>吕孝云</t>
  </si>
  <si>
    <t>吕巧云</t>
  </si>
  <si>
    <t>郭后清</t>
  </si>
  <si>
    <t>程德勤</t>
  </si>
  <si>
    <t>郭后停</t>
  </si>
  <si>
    <t>冉得友</t>
  </si>
  <si>
    <t>李谢翠</t>
  </si>
  <si>
    <t>丁爱举</t>
  </si>
  <si>
    <t>李平刚</t>
  </si>
  <si>
    <t>范运启</t>
  </si>
  <si>
    <t>韩录真</t>
  </si>
  <si>
    <t>裴红治</t>
  </si>
  <si>
    <t>裴增良</t>
  </si>
  <si>
    <t>张书荣</t>
  </si>
  <si>
    <t>闵杨德</t>
  </si>
  <si>
    <t>于凡各</t>
  </si>
  <si>
    <t>王原芝</t>
  </si>
  <si>
    <t>康新朝</t>
  </si>
  <si>
    <t>皇甫秀花</t>
  </si>
  <si>
    <t>程景兰</t>
  </si>
  <si>
    <t>曹思芝</t>
  </si>
  <si>
    <t>刘素芝</t>
  </si>
  <si>
    <t>裴长芝</t>
  </si>
  <si>
    <t>赵成才</t>
  </si>
  <si>
    <t>张久兰</t>
  </si>
  <si>
    <t>周常法</t>
  </si>
  <si>
    <t>刘太山</t>
  </si>
  <si>
    <t>皇甫秀</t>
  </si>
  <si>
    <t>裴广旺</t>
  </si>
  <si>
    <t>立杏兰</t>
  </si>
  <si>
    <t>秦金莉</t>
  </si>
  <si>
    <t>王治贤</t>
  </si>
  <si>
    <t>王治奎</t>
  </si>
  <si>
    <t>吴延明</t>
  </si>
  <si>
    <t>冯秀云</t>
  </si>
  <si>
    <t>黄跃海</t>
  </si>
  <si>
    <t>唐心真</t>
  </si>
  <si>
    <t>郝振华</t>
  </si>
  <si>
    <t>王西英</t>
  </si>
  <si>
    <t>杨忠兰</t>
  </si>
  <si>
    <t>吴心兰</t>
  </si>
  <si>
    <t>韩从玲</t>
  </si>
  <si>
    <t>游福刚</t>
  </si>
  <si>
    <t>王西民</t>
  </si>
  <si>
    <t>李传红</t>
  </si>
  <si>
    <t>岳彩明</t>
  </si>
  <si>
    <t>冯广芝</t>
  </si>
  <si>
    <t>冯广建</t>
  </si>
  <si>
    <t>闫新峰</t>
  </si>
  <si>
    <t>李英兰</t>
  </si>
  <si>
    <t>黄金良</t>
  </si>
  <si>
    <t>王正俭</t>
  </si>
  <si>
    <t>刘圣启</t>
  </si>
  <si>
    <t>冯业亮</t>
  </si>
  <si>
    <t>郝齐涛</t>
  </si>
  <si>
    <t>侯红知</t>
  </si>
  <si>
    <t>皇甫慧珍</t>
  </si>
  <si>
    <t>杨德轩</t>
  </si>
  <si>
    <t>张冬梅</t>
  </si>
  <si>
    <t>段广林</t>
  </si>
  <si>
    <t>李心停</t>
  </si>
  <si>
    <t>胡会东</t>
  </si>
  <si>
    <t>杨秋英</t>
  </si>
  <si>
    <t>郭宗兰</t>
  </si>
  <si>
    <t>刘巧真</t>
  </si>
  <si>
    <t>冯广顺</t>
  </si>
  <si>
    <t>郭志歌</t>
  </si>
  <si>
    <t>曹香</t>
  </si>
  <si>
    <t>王秀莲</t>
  </si>
  <si>
    <t>徐吴氏</t>
  </si>
  <si>
    <t>柴西训</t>
  </si>
  <si>
    <t>苗合真</t>
  </si>
  <si>
    <t>冯先兰</t>
  </si>
  <si>
    <t>陈葱</t>
  </si>
  <si>
    <t>郭依欣</t>
  </si>
  <si>
    <t>冉林</t>
  </si>
  <si>
    <t>张天朝</t>
  </si>
  <si>
    <t>张国芝</t>
  </si>
  <si>
    <t>吴生</t>
  </si>
  <si>
    <t>王金正</t>
  </si>
  <si>
    <t>孙永素</t>
  </si>
  <si>
    <t>李祥花</t>
  </si>
  <si>
    <t>朱明丽</t>
  </si>
  <si>
    <t>吕春花</t>
  </si>
  <si>
    <t>王广收</t>
  </si>
  <si>
    <t>房广荣</t>
  </si>
  <si>
    <t>孙玉银</t>
  </si>
  <si>
    <t>王西征</t>
  </si>
  <si>
    <t>李士震</t>
  </si>
  <si>
    <t>孔凡章</t>
  </si>
  <si>
    <t>吴天云</t>
  </si>
  <si>
    <t>王俊轩</t>
  </si>
  <si>
    <t>王照文</t>
  </si>
  <si>
    <t>郭后荣</t>
  </si>
  <si>
    <t>韩金昌</t>
  </si>
  <si>
    <t>郭银芝</t>
  </si>
  <si>
    <t>邓根生</t>
  </si>
  <si>
    <t>王治宾</t>
  </si>
  <si>
    <t>李圣玲</t>
  </si>
  <si>
    <t>荣宇善</t>
  </si>
  <si>
    <t>智亚杰</t>
  </si>
  <si>
    <t>郝正治</t>
  </si>
  <si>
    <t>露菊</t>
  </si>
  <si>
    <t>刘保云</t>
  </si>
  <si>
    <t>智文华</t>
  </si>
  <si>
    <t>宁帅博</t>
  </si>
  <si>
    <t>马启兰</t>
  </si>
  <si>
    <t>冯广中</t>
  </si>
  <si>
    <t>朱新阁</t>
  </si>
  <si>
    <t>潘瑞玲</t>
  </si>
  <si>
    <t>宋启兰</t>
  </si>
  <si>
    <t>刘爱勤</t>
  </si>
  <si>
    <t>王西丽</t>
  </si>
  <si>
    <t>冯业鑫</t>
  </si>
  <si>
    <t>乔方芝</t>
  </si>
  <si>
    <t>杜俊友</t>
  </si>
  <si>
    <t>刘志桂</t>
  </si>
  <si>
    <t>杜国忠</t>
  </si>
  <si>
    <t>付玉杰</t>
  </si>
  <si>
    <t>乔茂祥</t>
  </si>
  <si>
    <t>冯先正</t>
  </si>
  <si>
    <t>陈增亮</t>
  </si>
  <si>
    <t>孙人杰</t>
  </si>
  <si>
    <t>冯先申</t>
  </si>
  <si>
    <t>薛本玲</t>
  </si>
  <si>
    <t>王太兰</t>
  </si>
  <si>
    <t>申彩兰</t>
  </si>
  <si>
    <t>李传英</t>
  </si>
  <si>
    <t xml:space="preserve">张先云 </t>
  </si>
  <si>
    <t>王睿</t>
  </si>
  <si>
    <t>孙美竹</t>
  </si>
  <si>
    <t>姚振龙</t>
  </si>
  <si>
    <t>李天真</t>
  </si>
  <si>
    <t>冯连菊</t>
  </si>
  <si>
    <t>王俊兰</t>
  </si>
  <si>
    <t>唐家田</t>
  </si>
  <si>
    <t>闫庆玺</t>
  </si>
  <si>
    <t>赵兰娇</t>
  </si>
  <si>
    <t>杜启亮</t>
  </si>
  <si>
    <t>丁霞</t>
  </si>
  <si>
    <t>苏金秀</t>
  </si>
  <si>
    <t>冉凤芹</t>
  </si>
  <si>
    <t>王繁通</t>
  </si>
  <si>
    <t>吕吉榜</t>
  </si>
  <si>
    <t>王振超</t>
  </si>
  <si>
    <t>郭修周</t>
  </si>
  <si>
    <t>袁正洋</t>
  </si>
  <si>
    <t>袁振</t>
  </si>
  <si>
    <t>焦显凤</t>
  </si>
  <si>
    <t>张运涛</t>
  </si>
  <si>
    <t>郭秀兰</t>
  </si>
  <si>
    <t>李天燕</t>
  </si>
  <si>
    <t>刘若涵</t>
  </si>
  <si>
    <t>张焕各</t>
  </si>
  <si>
    <t>郅张氏</t>
  </si>
  <si>
    <t>吴振兰</t>
  </si>
  <si>
    <t>吴天芝</t>
  </si>
  <si>
    <t>李启荣</t>
  </si>
  <si>
    <t>孙永建</t>
  </si>
  <si>
    <t>唐振启</t>
  </si>
  <si>
    <t>高洁</t>
  </si>
  <si>
    <t>王文太</t>
  </si>
  <si>
    <t>孙远智</t>
  </si>
  <si>
    <t>张凤林</t>
  </si>
  <si>
    <t>刘世真</t>
  </si>
  <si>
    <t>郭宝聚</t>
  </si>
  <si>
    <t>王高氏</t>
  </si>
  <si>
    <t>蒋天义</t>
  </si>
  <si>
    <t>赵振先</t>
  </si>
  <si>
    <t>王凡超</t>
  </si>
  <si>
    <t>李景刚</t>
  </si>
  <si>
    <t>王凡升</t>
  </si>
  <si>
    <t>王昌阳</t>
  </si>
  <si>
    <t>赵广云</t>
  </si>
  <si>
    <t>李红生</t>
  </si>
  <si>
    <t>刘成兰</t>
  </si>
  <si>
    <t>王胜业</t>
  </si>
  <si>
    <t>胡忠林</t>
  </si>
  <si>
    <t>王保玲</t>
  </si>
  <si>
    <t>胡步兰</t>
  </si>
  <si>
    <t>马永之</t>
  </si>
  <si>
    <t>张世阁</t>
  </si>
  <si>
    <t>张昌云</t>
  </si>
  <si>
    <t>郝莉莉</t>
  </si>
  <si>
    <t>游梦乐</t>
  </si>
  <si>
    <t>赵成娥</t>
  </si>
  <si>
    <t>胡恩惠</t>
  </si>
  <si>
    <t>秦广荣</t>
  </si>
  <si>
    <t>赵自兰</t>
  </si>
  <si>
    <t>张理明</t>
  </si>
  <si>
    <t>张需真</t>
  </si>
  <si>
    <t>牛振荣</t>
  </si>
  <si>
    <t>冯先江</t>
  </si>
  <si>
    <t>吴天设</t>
  </si>
  <si>
    <t>冯夫合</t>
  </si>
  <si>
    <t>郝淑迪</t>
  </si>
  <si>
    <t>吴紫涵</t>
  </si>
  <si>
    <t>吴天秋</t>
  </si>
  <si>
    <t>刘丁硕</t>
  </si>
  <si>
    <t>岳宗玲</t>
  </si>
  <si>
    <t>郭金田</t>
  </si>
  <si>
    <t>张士真</t>
  </si>
  <si>
    <t>王凡英</t>
  </si>
  <si>
    <t>杜承德</t>
  </si>
  <si>
    <t>杜玉成</t>
  </si>
  <si>
    <t>韩从旺</t>
  </si>
  <si>
    <t>赵耀荣</t>
  </si>
  <si>
    <t>王秋梅</t>
  </si>
  <si>
    <t>侯传芝</t>
  </si>
  <si>
    <t>李经思</t>
  </si>
  <si>
    <t>胡巨荣</t>
  </si>
  <si>
    <t>皇甫仰书</t>
  </si>
  <si>
    <t>王国军</t>
  </si>
  <si>
    <t>宋云兰</t>
  </si>
  <si>
    <t>赵成治</t>
  </si>
  <si>
    <t>张启海</t>
  </si>
  <si>
    <t>韩格芝</t>
  </si>
  <si>
    <t>张清海</t>
  </si>
  <si>
    <t>尤会阁</t>
  </si>
  <si>
    <t>杨世修</t>
  </si>
  <si>
    <t>王芬</t>
  </si>
  <si>
    <t>王昌兰</t>
  </si>
  <si>
    <t>孔祥珍</t>
  </si>
  <si>
    <t>冯付芝</t>
  </si>
  <si>
    <t>宋新民</t>
  </si>
  <si>
    <t>程经领</t>
  </si>
  <si>
    <t>杨金良</t>
  </si>
  <si>
    <t>王双荣</t>
  </si>
  <si>
    <t>闫国荣</t>
  </si>
  <si>
    <t>王业启</t>
  </si>
  <si>
    <t>张凡兰</t>
  </si>
  <si>
    <t>杨承兰</t>
  </si>
  <si>
    <t>高广荣</t>
  </si>
  <si>
    <t>杨治理</t>
  </si>
  <si>
    <t>刘德兰</t>
  </si>
  <si>
    <t>张本兰</t>
  </si>
  <si>
    <t>冯先平</t>
  </si>
  <si>
    <t>陈守兰</t>
  </si>
  <si>
    <t>薛本兰</t>
  </si>
  <si>
    <t>孙德云</t>
  </si>
  <si>
    <t>朱玉兰</t>
  </si>
  <si>
    <t>高本栓</t>
  </si>
  <si>
    <t>张远超</t>
  </si>
  <si>
    <t>郝占修</t>
  </si>
  <si>
    <t>张文真</t>
  </si>
  <si>
    <t>王凤娥</t>
  </si>
  <si>
    <t>陈聚荣</t>
  </si>
  <si>
    <t>张思秀</t>
  </si>
  <si>
    <t>冉德焕</t>
  </si>
  <si>
    <t>张刘云</t>
  </si>
  <si>
    <t>冉雨晴</t>
  </si>
  <si>
    <t>裴勤</t>
  </si>
  <si>
    <t>付玉恩</t>
  </si>
  <si>
    <t>付相启</t>
  </si>
  <si>
    <t>王凡秋</t>
  </si>
  <si>
    <t>李勇玲</t>
  </si>
  <si>
    <t>冉祥芝</t>
  </si>
  <si>
    <t>岳增元</t>
  </si>
  <si>
    <t>付文娟</t>
  </si>
  <si>
    <t>刘家旺</t>
  </si>
  <si>
    <t>邢火先</t>
  </si>
  <si>
    <t>刘家亮</t>
  </si>
  <si>
    <t>秦兴标</t>
  </si>
  <si>
    <t>陈桂香</t>
  </si>
  <si>
    <t>李金菊</t>
  </si>
  <si>
    <t>丁兴柱</t>
  </si>
  <si>
    <t>陈付玲</t>
  </si>
  <si>
    <t>杨敬策</t>
  </si>
  <si>
    <t>王还</t>
  </si>
  <si>
    <t>李治国</t>
  </si>
  <si>
    <t>王志忠</t>
  </si>
  <si>
    <t>岳玉兰</t>
  </si>
  <si>
    <t>冉德升</t>
  </si>
  <si>
    <t>张陆治</t>
  </si>
  <si>
    <t>袁晓萍</t>
  </si>
  <si>
    <t>杨成志</t>
  </si>
  <si>
    <t>周心海</t>
  </si>
  <si>
    <t>陈相宇</t>
  </si>
  <si>
    <t>陈复强</t>
  </si>
  <si>
    <t>闫庆合</t>
  </si>
  <si>
    <t>胡举成</t>
  </si>
  <si>
    <t>邵书仓</t>
  </si>
  <si>
    <t>李德阁</t>
  </si>
  <si>
    <t>王花臣</t>
  </si>
  <si>
    <t>胡新艳</t>
  </si>
  <si>
    <t>孙潮元</t>
  </si>
  <si>
    <t>陈东丽</t>
  </si>
  <si>
    <t>程传奇</t>
  </si>
  <si>
    <t>申展通</t>
  </si>
  <si>
    <t>王宇翔</t>
  </si>
  <si>
    <t>明德文</t>
  </si>
  <si>
    <t>冉令真</t>
  </si>
  <si>
    <t>杨成玉</t>
  </si>
  <si>
    <t>郝凯</t>
  </si>
  <si>
    <t>赵娅南</t>
  </si>
  <si>
    <t>李金城</t>
  </si>
  <si>
    <t>张美松</t>
  </si>
  <si>
    <t>王扣真</t>
  </si>
  <si>
    <t>李道芝</t>
  </si>
  <si>
    <t>宋会荣</t>
  </si>
  <si>
    <t>秦传秀</t>
  </si>
  <si>
    <t>张迪</t>
  </si>
  <si>
    <t>孙得亮</t>
  </si>
  <si>
    <t>郝勋修</t>
  </si>
  <si>
    <t>李忠秀</t>
  </si>
  <si>
    <t>王赵氏</t>
  </si>
  <si>
    <t>刘家玲</t>
  </si>
  <si>
    <t>张明信</t>
  </si>
  <si>
    <t>乔茂莲</t>
  </si>
  <si>
    <t>韩建忠</t>
  </si>
  <si>
    <t>陈苍兰</t>
  </si>
  <si>
    <t>孙长明</t>
  </si>
  <si>
    <t>王友东</t>
  </si>
  <si>
    <t>苗珍珍</t>
  </si>
  <si>
    <t>张新瑞</t>
  </si>
  <si>
    <t>孙德升</t>
  </si>
  <si>
    <t>郭玉芝</t>
  </si>
  <si>
    <t>高传胜</t>
  </si>
  <si>
    <t>刘玉转</t>
  </si>
  <si>
    <t>苏付月</t>
  </si>
  <si>
    <t>朱克停</t>
  </si>
  <si>
    <t>李久圣</t>
  </si>
  <si>
    <t>张怀德</t>
  </si>
  <si>
    <t>刘彦生</t>
  </si>
  <si>
    <t>崔文玲</t>
  </si>
  <si>
    <t>冯德新</t>
  </si>
  <si>
    <t>潘春玲</t>
  </si>
  <si>
    <t>乔德玉</t>
  </si>
  <si>
    <t>孙理云</t>
  </si>
  <si>
    <t>吴乃祥</t>
  </si>
  <si>
    <t>吕茂忠</t>
  </si>
  <si>
    <t>杨敬兰</t>
  </si>
  <si>
    <t>邓元福</t>
  </si>
  <si>
    <t>宋忠玲</t>
  </si>
  <si>
    <t>王增祥</t>
  </si>
  <si>
    <t>魏献芝</t>
  </si>
  <si>
    <t>闫庆亮</t>
  </si>
  <si>
    <t>郭金林</t>
  </si>
  <si>
    <t>曹长现</t>
  </si>
  <si>
    <t>宋汉玲</t>
  </si>
  <si>
    <t>陶文芝</t>
  </si>
  <si>
    <t>李付兰</t>
  </si>
  <si>
    <t>孙米伍</t>
  </si>
  <si>
    <t>徐家兰</t>
  </si>
  <si>
    <t>田永芳</t>
  </si>
  <si>
    <t>郭凤兰</t>
  </si>
  <si>
    <t>杨传兰</t>
  </si>
  <si>
    <t>卢玉河</t>
  </si>
  <si>
    <t>秦兴利</t>
  </si>
  <si>
    <t>张林芝</t>
  </si>
  <si>
    <t>陈玉荣</t>
  </si>
  <si>
    <t>刘志玉</t>
  </si>
  <si>
    <t>胡忠芝</t>
  </si>
  <si>
    <t>郝尚普</t>
  </si>
  <si>
    <t>郝诺轩</t>
  </si>
  <si>
    <t>董振云</t>
  </si>
  <si>
    <t>陆秀真</t>
  </si>
  <si>
    <t>曹张氏</t>
  </si>
  <si>
    <t>智庆娟</t>
  </si>
  <si>
    <t>郭玉梅</t>
  </si>
  <si>
    <t>赵春兰</t>
  </si>
  <si>
    <t>皇甫仰芝</t>
  </si>
  <si>
    <t>闫庆拆</t>
  </si>
  <si>
    <t>韩从玉</t>
  </si>
  <si>
    <t>赵学英</t>
  </si>
  <si>
    <t>程浩东</t>
  </si>
  <si>
    <t>郭付荣</t>
  </si>
  <si>
    <t>吕昌芝</t>
  </si>
  <si>
    <t>王西林</t>
  </si>
  <si>
    <t>孙永玲</t>
  </si>
  <si>
    <t>孙雁</t>
  </si>
  <si>
    <t>胡步琴</t>
  </si>
  <si>
    <t>秦广升</t>
  </si>
  <si>
    <t>岳彩云</t>
  </si>
  <si>
    <t>赵伶俐</t>
  </si>
  <si>
    <t>尹友玲</t>
  </si>
  <si>
    <t>杨海建</t>
  </si>
  <si>
    <t>韩从明</t>
  </si>
  <si>
    <t>刘国堂</t>
  </si>
  <si>
    <t>高爱菊</t>
  </si>
  <si>
    <t>杨生向</t>
  </si>
  <si>
    <t>付文芝</t>
  </si>
  <si>
    <t>郝四光</t>
  </si>
  <si>
    <t>冯广运</t>
  </si>
  <si>
    <t>李海梦</t>
  </si>
  <si>
    <t>李美玲</t>
  </si>
  <si>
    <t>周广阔</t>
  </si>
  <si>
    <t>陈守忠</t>
  </si>
  <si>
    <t>王加友</t>
  </si>
  <si>
    <t>张理任</t>
  </si>
  <si>
    <t>刘志荣</t>
  </si>
  <si>
    <t>杨敏月</t>
  </si>
  <si>
    <t>武志荣</t>
  </si>
  <si>
    <t>刘志仝</t>
  </si>
  <si>
    <t>王义芝</t>
  </si>
  <si>
    <t>焦显莲</t>
  </si>
  <si>
    <t>宋心兰</t>
  </si>
  <si>
    <t>吴安晴</t>
  </si>
  <si>
    <t>郝思聪</t>
  </si>
  <si>
    <t>周久治</t>
  </si>
  <si>
    <t>张思真</t>
  </si>
  <si>
    <t>张瑞忠</t>
  </si>
  <si>
    <t>吴天真</t>
  </si>
  <si>
    <t>袁少轩</t>
  </si>
  <si>
    <t>岳增德</t>
  </si>
  <si>
    <t>张昌文</t>
  </si>
  <si>
    <t>赵金锋</t>
  </si>
  <si>
    <t>张亚楠</t>
  </si>
  <si>
    <t>张伟婷</t>
  </si>
  <si>
    <t>冉维胜</t>
  </si>
  <si>
    <t>贾玉友</t>
  </si>
  <si>
    <t>王西彬</t>
  </si>
  <si>
    <t>邢理修</t>
  </si>
  <si>
    <t>田丰如</t>
  </si>
  <si>
    <t>王丰花</t>
  </si>
  <si>
    <t>王志友</t>
  </si>
  <si>
    <t>闫明忠</t>
  </si>
  <si>
    <t>张理雷</t>
  </si>
  <si>
    <t>张张氏</t>
  </si>
  <si>
    <t>张西真</t>
  </si>
  <si>
    <t>陈三玲</t>
  </si>
  <si>
    <t>张四真</t>
  </si>
  <si>
    <t>张翠芝</t>
  </si>
  <si>
    <t>闫国兰</t>
  </si>
  <si>
    <t>元秀荣</t>
  </si>
  <si>
    <t>王闫氏</t>
  </si>
  <si>
    <t>孙永合</t>
  </si>
  <si>
    <t>曹喜兰</t>
  </si>
  <si>
    <t>陈景兰</t>
  </si>
  <si>
    <t>皇甫深河</t>
  </si>
  <si>
    <t>贾修治</t>
  </si>
  <si>
    <t>张林生</t>
  </si>
  <si>
    <t>苗玉莲</t>
  </si>
  <si>
    <t>苗红真</t>
  </si>
  <si>
    <t>吕明真</t>
  </si>
  <si>
    <t>魏立荣</t>
  </si>
  <si>
    <t>何春</t>
  </si>
  <si>
    <t>丁爱民</t>
  </si>
  <si>
    <t>孙道华</t>
  </si>
  <si>
    <t>胡布芝</t>
  </si>
  <si>
    <t>唐心云</t>
  </si>
  <si>
    <t>李孝兰</t>
  </si>
  <si>
    <t>袁显仁</t>
  </si>
  <si>
    <t>仝广兰</t>
  </si>
  <si>
    <t>冯广轩</t>
  </si>
  <si>
    <t>赵心强</t>
  </si>
  <si>
    <t>郝秀真</t>
  </si>
  <si>
    <t>刘少义</t>
  </si>
  <si>
    <t>张志荣</t>
  </si>
  <si>
    <t>宋明义</t>
  </si>
  <si>
    <t>朱凤芝</t>
  </si>
  <si>
    <t>李成之</t>
  </si>
  <si>
    <t>韩建成</t>
  </si>
  <si>
    <t>张理升</t>
  </si>
  <si>
    <t>张玉姣</t>
  </si>
  <si>
    <t>闫庆兰</t>
  </si>
  <si>
    <t>董艳兰</t>
  </si>
  <si>
    <t>宋忠真</t>
  </si>
  <si>
    <t>程步启</t>
  </si>
  <si>
    <t>程经海</t>
  </si>
  <si>
    <t>卓保真</t>
  </si>
  <si>
    <t>周新江</t>
  </si>
  <si>
    <t>王西霞</t>
  </si>
  <si>
    <t>杨峰</t>
  </si>
  <si>
    <t>杨博文</t>
  </si>
  <si>
    <t>杨传芹</t>
  </si>
  <si>
    <t>武利恒</t>
  </si>
  <si>
    <t>王红花</t>
  </si>
  <si>
    <t>罗世菊</t>
  </si>
  <si>
    <t>高善军</t>
  </si>
  <si>
    <t>吕吉启</t>
  </si>
  <si>
    <t>候桂兰</t>
  </si>
  <si>
    <t>韩亚珍</t>
  </si>
  <si>
    <t>宋会先</t>
  </si>
  <si>
    <t>刘守景</t>
  </si>
  <si>
    <t>姚念勤</t>
  </si>
  <si>
    <t>乔茂真</t>
  </si>
  <si>
    <t>李丰真</t>
  </si>
  <si>
    <t>裴明显</t>
  </si>
  <si>
    <t>刘家友</t>
  </si>
  <si>
    <t>罗世萍</t>
  </si>
  <si>
    <t>陈广法</t>
  </si>
  <si>
    <t>刘学英</t>
  </si>
  <si>
    <t>李增荣</t>
  </si>
  <si>
    <t>宋会云</t>
  </si>
  <si>
    <t>韩六英</t>
  </si>
  <si>
    <t>邵启莲</t>
  </si>
  <si>
    <t>王新启</t>
  </si>
  <si>
    <t>冯广征</t>
  </si>
  <si>
    <t>冯复义</t>
  </si>
  <si>
    <t>王玉彬</t>
  </si>
  <si>
    <t>王进喜</t>
  </si>
  <si>
    <t>丁海兰</t>
  </si>
  <si>
    <t>郭传真</t>
  </si>
  <si>
    <t>郝成莲</t>
  </si>
  <si>
    <t>李现秀</t>
  </si>
  <si>
    <t>郝玉婷</t>
  </si>
  <si>
    <t>国田义</t>
  </si>
  <si>
    <t>孙玉彬</t>
  </si>
  <si>
    <t>孙永思</t>
  </si>
  <si>
    <t>秦兴华</t>
  </si>
  <si>
    <t>晋翠娟</t>
  </si>
  <si>
    <t>郝成斌</t>
  </si>
  <si>
    <t>韩禄花</t>
  </si>
  <si>
    <t>刘学真</t>
  </si>
  <si>
    <t>郝齐民</t>
  </si>
  <si>
    <t>郝成瑞</t>
  </si>
  <si>
    <t>冯复根</t>
  </si>
  <si>
    <t>智乃训</t>
  </si>
  <si>
    <t>宁秀勉</t>
  </si>
  <si>
    <t>谢艳敏</t>
  </si>
  <si>
    <t>胡会军</t>
  </si>
  <si>
    <t>户永兰</t>
  </si>
  <si>
    <t>刘忠兰</t>
  </si>
  <si>
    <t>张远青</t>
  </si>
  <si>
    <t>寨海云</t>
  </si>
  <si>
    <t>吴乃花</t>
  </si>
  <si>
    <t>王在芬</t>
  </si>
  <si>
    <t>张凡臣</t>
  </si>
  <si>
    <t>冯复贵</t>
  </si>
  <si>
    <t>郝若溪</t>
  </si>
  <si>
    <t>赵洪兰</t>
  </si>
  <si>
    <t>秦玉兰</t>
  </si>
  <si>
    <t>高本立</t>
  </si>
  <si>
    <t>李星宇</t>
  </si>
  <si>
    <t>刘万动</t>
  </si>
  <si>
    <t>张照杰</t>
  </si>
  <si>
    <t>吴保云</t>
  </si>
  <si>
    <t>赵春娥</t>
  </si>
  <si>
    <t>张宾宾</t>
  </si>
  <si>
    <t>皇甫沣芷</t>
  </si>
  <si>
    <t>皇甫仰超</t>
  </si>
  <si>
    <t>秦广富</t>
  </si>
  <si>
    <t>韩亚莉</t>
  </si>
  <si>
    <t>郝祥正</t>
  </si>
  <si>
    <t>潘玉莲</t>
  </si>
  <si>
    <t>秦和坤</t>
  </si>
  <si>
    <t>高秀志</t>
  </si>
  <si>
    <t>皇甫泽明</t>
  </si>
  <si>
    <t>杨凤阁</t>
  </si>
  <si>
    <t>郅乃学</t>
  </si>
  <si>
    <t>杨新</t>
  </si>
  <si>
    <t>王提远</t>
  </si>
  <si>
    <t>贾布兰</t>
  </si>
  <si>
    <t>杨明芝</t>
  </si>
  <si>
    <t>秦秀兰</t>
  </si>
  <si>
    <t>王彦鹤</t>
  </si>
  <si>
    <t>皇甫仰礼</t>
  </si>
  <si>
    <t>席春芝</t>
  </si>
  <si>
    <t>黄浩明</t>
  </si>
  <si>
    <t>李传胜</t>
  </si>
  <si>
    <t>孙运启</t>
  </si>
  <si>
    <t>李易恒</t>
  </si>
  <si>
    <t>刘孝辉</t>
  </si>
  <si>
    <t>高浩宸</t>
  </si>
  <si>
    <t>张连昌</t>
  </si>
  <si>
    <t>吴方颖</t>
  </si>
  <si>
    <t>吴天昌</t>
  </si>
  <si>
    <t>陈复芝</t>
  </si>
  <si>
    <t>李一笑</t>
  </si>
  <si>
    <t>杨梓赛</t>
  </si>
  <si>
    <t>岳彩江</t>
  </si>
  <si>
    <t>牛万玲</t>
  </si>
  <si>
    <t>王广芝</t>
  </si>
  <si>
    <t>韩正德</t>
  </si>
  <si>
    <t>韩从英</t>
  </si>
  <si>
    <t>张慢</t>
  </si>
  <si>
    <t>赵太朋</t>
  </si>
  <si>
    <t>胡恒真</t>
  </si>
  <si>
    <t>李东玲</t>
  </si>
  <si>
    <t>何其玲</t>
  </si>
  <si>
    <t>孙理莲</t>
  </si>
  <si>
    <t>韩陆兰</t>
  </si>
  <si>
    <t>王西经</t>
  </si>
  <si>
    <t>邓陆平</t>
  </si>
  <si>
    <t>柳家乐</t>
  </si>
  <si>
    <t>张诗阁</t>
  </si>
  <si>
    <t>冉令欣</t>
  </si>
  <si>
    <t>孙振朝</t>
  </si>
  <si>
    <t>李奕萱</t>
  </si>
  <si>
    <t>贾梦欣</t>
  </si>
  <si>
    <t>李德印</t>
  </si>
  <si>
    <t>杨敬玲</t>
  </si>
  <si>
    <t>尤聚芬</t>
  </si>
  <si>
    <t>王思德</t>
  </si>
  <si>
    <t>孙永勤</t>
  </si>
  <si>
    <t>吴乃云</t>
  </si>
  <si>
    <t>贾忠仓</t>
  </si>
  <si>
    <t>裴长娥</t>
  </si>
  <si>
    <t>吴方康</t>
  </si>
  <si>
    <t>吴仁臣</t>
  </si>
  <si>
    <t>冉令云</t>
  </si>
  <si>
    <t>李凤阁</t>
  </si>
  <si>
    <t>赵书芝</t>
  </si>
  <si>
    <t>焦道荣</t>
  </si>
  <si>
    <t>田银环</t>
  </si>
  <si>
    <t>杨翠兰</t>
  </si>
  <si>
    <t>闫芳</t>
  </si>
  <si>
    <t>刘宸霖</t>
  </si>
  <si>
    <t>王久德</t>
  </si>
  <si>
    <t>刘加忠</t>
  </si>
  <si>
    <t>张理坤</t>
  </si>
  <si>
    <t>程天阳</t>
  </si>
  <si>
    <t>程金聚</t>
  </si>
  <si>
    <t>程先兰</t>
  </si>
  <si>
    <t>李道周</t>
  </si>
  <si>
    <t>黄传真</t>
  </si>
  <si>
    <t>申同真</t>
  </si>
  <si>
    <t>张孝爱</t>
  </si>
  <si>
    <t>乔方兰</t>
  </si>
  <si>
    <t>唐先真</t>
  </si>
  <si>
    <t>张梓轩</t>
  </si>
  <si>
    <t>季保真</t>
  </si>
  <si>
    <t>朱金升</t>
  </si>
  <si>
    <t>王宣朴</t>
  </si>
  <si>
    <t>胡传琴</t>
  </si>
  <si>
    <t>吴学义</t>
  </si>
  <si>
    <t>张远英</t>
  </si>
  <si>
    <t>郝贤修</t>
  </si>
  <si>
    <t>丁素阁</t>
  </si>
  <si>
    <t>孙朋朋</t>
  </si>
  <si>
    <t>郭凤娇</t>
  </si>
  <si>
    <t>赵新秀</t>
  </si>
  <si>
    <t>杨永安</t>
  </si>
  <si>
    <t>郭香</t>
  </si>
  <si>
    <t>赵婉君</t>
  </si>
  <si>
    <t>宋爱勤</t>
  </si>
  <si>
    <t>韩六根</t>
  </si>
  <si>
    <t>李德莲</t>
  </si>
  <si>
    <t>赵学荣</t>
  </si>
  <si>
    <t>皇甫泽净</t>
  </si>
  <si>
    <t>郝玉秀</t>
  </si>
  <si>
    <t>陈朋芝</t>
  </si>
  <si>
    <t>冯德本</t>
  </si>
  <si>
    <t>宋书慧</t>
  </si>
  <si>
    <t>胡格</t>
  </si>
  <si>
    <t>郝世英</t>
  </si>
  <si>
    <t>冯文平</t>
  </si>
  <si>
    <t>冯业德</t>
  </si>
  <si>
    <t>周随芝</t>
  </si>
  <si>
    <t>秦和仁</t>
  </si>
  <si>
    <t>王义秋</t>
  </si>
  <si>
    <t>皇甫泽兰</t>
  </si>
  <si>
    <t>韩从兰</t>
  </si>
  <si>
    <t>孙凤芝</t>
  </si>
  <si>
    <t>李士龙</t>
  </si>
  <si>
    <t>董庆</t>
  </si>
  <si>
    <t>秦兴各</t>
  </si>
  <si>
    <t>杜承连</t>
  </si>
  <si>
    <t>徐卫花</t>
  </si>
  <si>
    <t>郝露莹</t>
  </si>
  <si>
    <t>付紫涵</t>
  </si>
  <si>
    <t>孙艳丽</t>
  </si>
  <si>
    <t>王远真</t>
  </si>
  <si>
    <t>闫赵娥</t>
  </si>
  <si>
    <t>赵小燕</t>
  </si>
  <si>
    <t>张启荣</t>
  </si>
  <si>
    <t>李天良</t>
  </si>
  <si>
    <t>张开通</t>
  </si>
  <si>
    <t>冯复正</t>
  </si>
  <si>
    <t>张理根</t>
  </si>
  <si>
    <t>王昌秀</t>
  </si>
  <si>
    <t>郝玉桥</t>
  </si>
  <si>
    <t>陆士花</t>
  </si>
  <si>
    <t>吴华</t>
  </si>
  <si>
    <t>张世忠</t>
  </si>
  <si>
    <t>王海涛</t>
  </si>
  <si>
    <t>陈广仁</t>
  </si>
  <si>
    <t>冯先富</t>
  </si>
  <si>
    <t>吴爱荣</t>
  </si>
  <si>
    <t>吴新芝</t>
  </si>
  <si>
    <t>乔方田</t>
  </si>
  <si>
    <t>王恩兰</t>
  </si>
  <si>
    <t>张久凯</t>
  </si>
  <si>
    <t>李钦然</t>
  </si>
  <si>
    <t>尚会超</t>
  </si>
  <si>
    <t>周宏梅</t>
  </si>
  <si>
    <t>康正英</t>
  </si>
  <si>
    <t>吴长海</t>
  </si>
  <si>
    <t>张亚博</t>
  </si>
  <si>
    <t>孟明霞</t>
  </si>
  <si>
    <t>杨王氏</t>
  </si>
  <si>
    <t>郭新海</t>
  </si>
  <si>
    <t>焦爱芝</t>
  </si>
  <si>
    <t>郭克兰</t>
  </si>
  <si>
    <t>郝军锋</t>
  </si>
  <si>
    <t>李绪博</t>
  </si>
  <si>
    <t>胡闯</t>
  </si>
  <si>
    <t>李德周</t>
  </si>
  <si>
    <t>孙保珠</t>
  </si>
  <si>
    <t>曹更立</t>
  </si>
  <si>
    <t>秦和玉</t>
  </si>
  <si>
    <t>程可欣</t>
  </si>
  <si>
    <t>王紫涵</t>
  </si>
  <si>
    <t>王玉粉</t>
  </si>
  <si>
    <t>杨敬春</t>
  </si>
  <si>
    <t>孟庆芝</t>
  </si>
  <si>
    <t>乔正策</t>
  </si>
  <si>
    <t>张思玲</t>
  </si>
  <si>
    <t>李德宝</t>
  </si>
  <si>
    <t>朱超</t>
  </si>
  <si>
    <t>陈丰真</t>
  </si>
  <si>
    <t>张恩芳</t>
  </si>
  <si>
    <t>袁宗真</t>
  </si>
  <si>
    <t>韩从升</t>
  </si>
  <si>
    <t>孙红娜</t>
  </si>
  <si>
    <t>王世阳</t>
  </si>
  <si>
    <t>赵爱英</t>
  </si>
  <si>
    <t>张轲</t>
  </si>
  <si>
    <t>唐兴莲</t>
  </si>
  <si>
    <t>孔改</t>
  </si>
  <si>
    <t>智绪昭</t>
  </si>
  <si>
    <t>吴振海</t>
  </si>
  <si>
    <t>皮京利</t>
  </si>
  <si>
    <t>赵春各</t>
  </si>
  <si>
    <t>楮秀荣</t>
  </si>
  <si>
    <t>刘孝玲</t>
  </si>
  <si>
    <t>毛开兰</t>
  </si>
  <si>
    <t>冯广河</t>
  </si>
  <si>
    <t>朱心环</t>
  </si>
  <si>
    <t>刘振芝</t>
  </si>
  <si>
    <t>张恒善</t>
  </si>
  <si>
    <t>袁伟</t>
  </si>
  <si>
    <t>王仲云</t>
  </si>
  <si>
    <t>柴中林</t>
  </si>
  <si>
    <t>周心兰</t>
  </si>
  <si>
    <t>谷秀勤</t>
  </si>
  <si>
    <t>张姗姗</t>
  </si>
  <si>
    <t>宋灿灿</t>
  </si>
  <si>
    <t>尹启明</t>
  </si>
  <si>
    <t>张平久</t>
  </si>
  <si>
    <t>王西芝</t>
  </si>
  <si>
    <t>张玉娥</t>
  </si>
  <si>
    <t>武冰冰</t>
  </si>
  <si>
    <t>徐振伟</t>
  </si>
  <si>
    <t>徐艳华</t>
  </si>
  <si>
    <t>柴付欣</t>
  </si>
  <si>
    <t>吴玉洁</t>
  </si>
  <si>
    <t>吴玉潇</t>
  </si>
  <si>
    <t>王耀伟</t>
  </si>
  <si>
    <t>裴吉莹</t>
  </si>
  <si>
    <t>孙明萱</t>
  </si>
  <si>
    <t>付树恒</t>
  </si>
  <si>
    <t>柴欣然</t>
  </si>
  <si>
    <t>吴保嘉</t>
  </si>
  <si>
    <t>葛展宁</t>
  </si>
  <si>
    <t>陈传秀</t>
  </si>
  <si>
    <t>韩福臣</t>
  </si>
  <si>
    <t>解后真</t>
  </si>
  <si>
    <t>王德安</t>
  </si>
  <si>
    <t>孙三玲</t>
  </si>
  <si>
    <t>石凡林</t>
  </si>
  <si>
    <t>冯福荣</t>
  </si>
  <si>
    <t>秦香花</t>
  </si>
  <si>
    <t>胡传荣</t>
  </si>
  <si>
    <t>李景真</t>
  </si>
  <si>
    <t>游福根</t>
  </si>
  <si>
    <t>秦和亮</t>
  </si>
  <si>
    <t>韩从尚</t>
  </si>
  <si>
    <t>尚发枝</t>
  </si>
  <si>
    <t>秦广周</t>
  </si>
  <si>
    <t>沈建荣</t>
  </si>
  <si>
    <t>孟凡花</t>
  </si>
  <si>
    <t>王美娥</t>
  </si>
  <si>
    <t>李清义</t>
  </si>
  <si>
    <t>徐保丽</t>
  </si>
  <si>
    <t>张书萍</t>
  </si>
  <si>
    <t>张理英</t>
  </si>
  <si>
    <t>皇甫玉中</t>
  </si>
  <si>
    <t>皇甫先锋</t>
  </si>
  <si>
    <t>韩从勤</t>
  </si>
  <si>
    <t>高艳辉</t>
  </si>
  <si>
    <t>秦兴振</t>
  </si>
  <si>
    <t>王西涛</t>
  </si>
  <si>
    <t>康新利</t>
  </si>
  <si>
    <t>郭久海</t>
  </si>
  <si>
    <t>乔保芝</t>
  </si>
  <si>
    <t>马秀芳</t>
  </si>
  <si>
    <t>张明芝</t>
  </si>
  <si>
    <t>侯元申</t>
  </si>
  <si>
    <t>冯广新</t>
  </si>
  <si>
    <t>冯广超</t>
  </si>
  <si>
    <t>苗风青</t>
  </si>
  <si>
    <t>李慎治</t>
  </si>
  <si>
    <t>杨思瑞</t>
  </si>
  <si>
    <t>邓盼盼</t>
  </si>
  <si>
    <t>张香昌</t>
  </si>
  <si>
    <t>冯广叶</t>
  </si>
  <si>
    <t>刘政浩</t>
  </si>
  <si>
    <t>郭新建</t>
  </si>
  <si>
    <t>闫传勤</t>
  </si>
  <si>
    <t>黄凤琴</t>
  </si>
  <si>
    <t>吴启海</t>
  </si>
  <si>
    <t>贾芳</t>
  </si>
  <si>
    <t>吴心领</t>
  </si>
  <si>
    <t>吴柯盈</t>
  </si>
  <si>
    <t>张理平</t>
  </si>
  <si>
    <t>郝田修</t>
  </si>
  <si>
    <t>秦和荣</t>
  </si>
  <si>
    <t>静玉各</t>
  </si>
  <si>
    <t>李允星</t>
  </si>
  <si>
    <t>赵银超</t>
  </si>
  <si>
    <t>孙玉东</t>
  </si>
  <si>
    <t>范继祥</t>
  </si>
  <si>
    <t>朱家真</t>
  </si>
  <si>
    <t>刘玉存</t>
  </si>
  <si>
    <t>郝博辉</t>
  </si>
  <si>
    <t>王焕玲</t>
  </si>
  <si>
    <t>柴富兰</t>
  </si>
  <si>
    <t>冯广富</t>
  </si>
  <si>
    <t>韩禄彪</t>
  </si>
  <si>
    <t>皇甫泽友</t>
  </si>
  <si>
    <t>游福朋</t>
  </si>
  <si>
    <t>范德兰</t>
  </si>
  <si>
    <t>王学兵</t>
  </si>
  <si>
    <t>冯广书</t>
  </si>
  <si>
    <t>吴广显</t>
  </si>
  <si>
    <t>赵先萍</t>
  </si>
  <si>
    <t>王俊知</t>
  </si>
  <si>
    <t>皇甫仰东</t>
  </si>
  <si>
    <t>张新真</t>
  </si>
  <si>
    <t>吕付忠</t>
  </si>
  <si>
    <t>朱孝海</t>
  </si>
  <si>
    <t>郝秀菊</t>
  </si>
  <si>
    <t>李克升</t>
  </si>
  <si>
    <t>秦广玉</t>
  </si>
  <si>
    <t>郭停停</t>
  </si>
  <si>
    <t>王宝翔</t>
  </si>
  <si>
    <t>孔凤玲</t>
  </si>
  <si>
    <t>郭广新</t>
  </si>
  <si>
    <t>王允亮</t>
  </si>
  <si>
    <t>胡玉莲</t>
  </si>
  <si>
    <t>刘学升</t>
  </si>
  <si>
    <t>黄金香</t>
  </si>
  <si>
    <t>胡行斌</t>
  </si>
  <si>
    <t>朱进福</t>
  </si>
  <si>
    <t>王国修</t>
  </si>
  <si>
    <t>刘太军</t>
  </si>
  <si>
    <t>朱金山</t>
  </si>
  <si>
    <t>孙德广</t>
  </si>
  <si>
    <t>宁久兰</t>
  </si>
  <si>
    <t>李炫燚</t>
  </si>
  <si>
    <t>李炫墨</t>
  </si>
  <si>
    <t>李德娟</t>
  </si>
  <si>
    <t>李心悦</t>
  </si>
  <si>
    <t>韩秀萍</t>
  </si>
  <si>
    <t>王梓豪</t>
  </si>
  <si>
    <t>姚念生</t>
  </si>
  <si>
    <t>王文汐</t>
  </si>
  <si>
    <t>丁海金</t>
  </si>
  <si>
    <t>代凤兰</t>
  </si>
  <si>
    <t>岳增勇</t>
  </si>
  <si>
    <t>李岚</t>
  </si>
  <si>
    <t>胡举芝</t>
  </si>
  <si>
    <t>梁桂明</t>
  </si>
  <si>
    <t>张圣本</t>
  </si>
  <si>
    <t>贾步元</t>
  </si>
  <si>
    <t>冯广华</t>
  </si>
  <si>
    <t>王继兰</t>
  </si>
  <si>
    <t>吕照林</t>
  </si>
  <si>
    <t>皇甫仰锋</t>
  </si>
  <si>
    <t>马广仁</t>
  </si>
  <si>
    <t>岳要峰</t>
  </si>
  <si>
    <t>李德社</t>
  </si>
  <si>
    <t>田永生</t>
  </si>
  <si>
    <t>刘守各</t>
  </si>
  <si>
    <t>李德销</t>
  </si>
  <si>
    <t>王忠远</t>
  </si>
  <si>
    <t>夏国修</t>
  </si>
  <si>
    <t>袁宗义</t>
  </si>
  <si>
    <t>袁廷振</t>
  </si>
  <si>
    <t>布金兰</t>
  </si>
  <si>
    <t>冯广生</t>
  </si>
  <si>
    <t>王常顺</t>
  </si>
  <si>
    <t>马银龙</t>
  </si>
  <si>
    <t>丁兰友</t>
  </si>
  <si>
    <t>张同云</t>
  </si>
  <si>
    <t>董科家</t>
  </si>
  <si>
    <t>智绪</t>
  </si>
  <si>
    <t>宋学德</t>
  </si>
  <si>
    <t>胡方良</t>
  </si>
  <si>
    <t>张凡英</t>
  </si>
  <si>
    <t>胡银各</t>
  </si>
  <si>
    <t>李家赫</t>
  </si>
  <si>
    <t>李柄晓</t>
  </si>
  <si>
    <t>乔茂新</t>
  </si>
  <si>
    <t>王子铭</t>
  </si>
  <si>
    <t>冯业展</t>
  </si>
  <si>
    <t>柴西太</t>
  </si>
  <si>
    <t>张义菲</t>
  </si>
  <si>
    <t>张玉锁</t>
  </si>
  <si>
    <t>李爱英</t>
  </si>
  <si>
    <t>高秀安</t>
  </si>
  <si>
    <t>高文</t>
  </si>
  <si>
    <t>郭宝江</t>
  </si>
  <si>
    <t>王培正</t>
  </si>
  <si>
    <t>王久彬</t>
  </si>
  <si>
    <t>朱明玲</t>
  </si>
  <si>
    <t>宋景云</t>
  </si>
  <si>
    <t>王书青</t>
  </si>
  <si>
    <t>宋富来</t>
  </si>
  <si>
    <t>张诗旭</t>
  </si>
  <si>
    <t>李天义</t>
  </si>
  <si>
    <t>郝秀亮</t>
  </si>
  <si>
    <t>李可秀</t>
  </si>
  <si>
    <t>张祥霞</t>
  </si>
  <si>
    <t>司明秀</t>
  </si>
  <si>
    <t>刘素丽</t>
  </si>
  <si>
    <t>冯业茂</t>
  </si>
  <si>
    <t>王梦洁</t>
  </si>
  <si>
    <t>陈先忠</t>
  </si>
  <si>
    <t>申久忠</t>
  </si>
  <si>
    <t>赵景</t>
  </si>
  <si>
    <t>刘平义</t>
  </si>
  <si>
    <t>梁秀华</t>
  </si>
  <si>
    <t>王凤丽</t>
  </si>
  <si>
    <t>郝尚勤</t>
  </si>
  <si>
    <t>游福合</t>
  </si>
  <si>
    <t>皇甫泽建</t>
  </si>
  <si>
    <t>皇甫深生</t>
  </si>
  <si>
    <t>王宗霞</t>
  </si>
  <si>
    <t>赵艳芳</t>
  </si>
  <si>
    <t>吴新莲</t>
  </si>
  <si>
    <t>张理振</t>
  </si>
  <si>
    <t>唐先忠</t>
  </si>
  <si>
    <t>程方印</t>
  </si>
  <si>
    <t>段雨荷</t>
  </si>
  <si>
    <t>杨红达</t>
  </si>
  <si>
    <t>杨敬业</t>
  </si>
  <si>
    <t>皇甫仰修</t>
  </si>
  <si>
    <t>徐新贵</t>
  </si>
  <si>
    <t>程玉霞</t>
  </si>
  <si>
    <t>张晓芳</t>
  </si>
  <si>
    <t>程新建</t>
  </si>
  <si>
    <t>张德真</t>
  </si>
  <si>
    <t>郑修花</t>
  </si>
  <si>
    <t>吕吉伟</t>
  </si>
  <si>
    <t>樊玉玲</t>
  </si>
  <si>
    <t>杨成富</t>
  </si>
  <si>
    <t>李怀强</t>
  </si>
  <si>
    <t>冯先社</t>
  </si>
  <si>
    <t>冯广知</t>
  </si>
  <si>
    <t>杨文靖</t>
  </si>
  <si>
    <t>王红娟</t>
  </si>
  <si>
    <t>皇甫秀真</t>
  </si>
  <si>
    <t>闫国民</t>
  </si>
  <si>
    <t>乔茂献</t>
  </si>
  <si>
    <t>冯复昌</t>
  </si>
  <si>
    <t>邢中真</t>
  </si>
  <si>
    <t>尹启山</t>
  </si>
  <si>
    <t>郝善正</t>
  </si>
  <si>
    <t>智绪友</t>
  </si>
  <si>
    <t>程长恩</t>
  </si>
  <si>
    <t>张弛</t>
  </si>
  <si>
    <t>毛紫健</t>
  </si>
  <si>
    <t>潘美荣</t>
  </si>
  <si>
    <t>闫明顺</t>
  </si>
  <si>
    <t>孙永江</t>
  </si>
  <si>
    <t>李美娥</t>
  </si>
  <si>
    <t>冯志莲</t>
  </si>
  <si>
    <t>王西娥</t>
  </si>
  <si>
    <t>张远民</t>
  </si>
  <si>
    <t>李深贞</t>
  </si>
  <si>
    <t>冯广秀</t>
  </si>
  <si>
    <t>郭祥云</t>
  </si>
  <si>
    <t>刘万红</t>
  </si>
  <si>
    <t>王保书</t>
  </si>
  <si>
    <t>周新领</t>
  </si>
  <si>
    <t>张远成</t>
  </si>
  <si>
    <t>李德玲</t>
  </si>
  <si>
    <t>游福国</t>
  </si>
  <si>
    <t>朱行山</t>
  </si>
  <si>
    <t>王亚敏</t>
  </si>
  <si>
    <t>吴乃建</t>
  </si>
  <si>
    <t>孙米格</t>
  </si>
  <si>
    <t>赵太更</t>
  </si>
  <si>
    <t>赵永见</t>
  </si>
  <si>
    <t>周孝明</t>
  </si>
  <si>
    <t>王瑞娥</t>
  </si>
  <si>
    <t>吕茂江</t>
  </si>
  <si>
    <t>杜承林</t>
  </si>
  <si>
    <t>董运花</t>
  </si>
  <si>
    <t>李来心</t>
  </si>
  <si>
    <t>杨家磊</t>
  </si>
  <si>
    <t>李固芝</t>
  </si>
  <si>
    <t>宋心宽</t>
  </si>
  <si>
    <t>陈友亮</t>
  </si>
  <si>
    <t>杨勇</t>
  </si>
  <si>
    <t>王慎芝</t>
  </si>
  <si>
    <t>胡步莲</t>
  </si>
  <si>
    <t>郝齐友</t>
  </si>
  <si>
    <t>孙米方</t>
  </si>
  <si>
    <t>马龙超</t>
  </si>
  <si>
    <t>郝秀辉</t>
  </si>
  <si>
    <t>贺文之</t>
  </si>
  <si>
    <t>胡秀英</t>
  </si>
  <si>
    <t>崔文阁</t>
  </si>
  <si>
    <t>翟永花</t>
  </si>
  <si>
    <t>冯先丽</t>
  </si>
  <si>
    <t>韩新运</t>
  </si>
  <si>
    <t>王付花</t>
  </si>
  <si>
    <t>孔令顺</t>
  </si>
  <si>
    <t>王明英</t>
  </si>
  <si>
    <t>周邓兰</t>
  </si>
  <si>
    <t>范巧云</t>
  </si>
  <si>
    <t>朱心睿</t>
  </si>
  <si>
    <t>周六德</t>
  </si>
  <si>
    <t>孙德胜</t>
  </si>
  <si>
    <t>田杨真</t>
  </si>
  <si>
    <t>三合楼</t>
  </si>
  <si>
    <t>冯业红</t>
  </si>
  <si>
    <t>冯广庆</t>
  </si>
  <si>
    <t>王伟</t>
  </si>
  <si>
    <t>翟永亮</t>
  </si>
  <si>
    <t>张玲芬</t>
  </si>
  <si>
    <t>董玉梅</t>
  </si>
  <si>
    <t>张玉亮</t>
  </si>
  <si>
    <t>韩六真</t>
  </si>
  <si>
    <t>吴振坤</t>
  </si>
  <si>
    <t>李明朗</t>
  </si>
  <si>
    <t>宋新芝</t>
  </si>
  <si>
    <t>王文奇</t>
  </si>
  <si>
    <t>皇甫深建</t>
  </si>
  <si>
    <t>柴士春</t>
  </si>
  <si>
    <t>张红拳</t>
  </si>
  <si>
    <t>韩一赫</t>
  </si>
  <si>
    <t>郑继超</t>
  </si>
  <si>
    <t>张诗莲</t>
  </si>
  <si>
    <t>靳成杰</t>
  </si>
  <si>
    <t>李传勤</t>
  </si>
  <si>
    <t>洪建国</t>
  </si>
  <si>
    <t>陈广修</t>
  </si>
  <si>
    <t>胡立娥</t>
  </si>
  <si>
    <t>冯先菊</t>
  </si>
  <si>
    <t>康顺海</t>
  </si>
  <si>
    <t>刘万云</t>
  </si>
  <si>
    <t>王昌胜</t>
  </si>
  <si>
    <t>冯先林</t>
  </si>
  <si>
    <t>王凡启</t>
  </si>
  <si>
    <t>王友娟</t>
  </si>
  <si>
    <t>尹秀真</t>
  </si>
  <si>
    <t>高俊成</t>
  </si>
  <si>
    <t>祝道珍</t>
  </si>
  <si>
    <t>郝家庆</t>
  </si>
  <si>
    <t>郝尚增</t>
  </si>
  <si>
    <t>李桂霞</t>
  </si>
  <si>
    <t>周忠良</t>
  </si>
  <si>
    <t>柴亚峰</t>
  </si>
  <si>
    <t>杨克军</t>
  </si>
  <si>
    <t>邓永彬</t>
  </si>
  <si>
    <t>孙德争</t>
  </si>
  <si>
    <t>静莲阁</t>
  </si>
  <si>
    <t>王彦真</t>
  </si>
  <si>
    <t>冯广安</t>
  </si>
  <si>
    <t>杨新华</t>
  </si>
  <si>
    <t>付会莲</t>
  </si>
  <si>
    <t>孙付云</t>
  </si>
  <si>
    <t>赵爱华</t>
  </si>
  <si>
    <t>周建铃</t>
  </si>
  <si>
    <t>赵艳菊</t>
  </si>
  <si>
    <t>李德超</t>
  </si>
  <si>
    <t>游庄村</t>
  </si>
  <si>
    <t>王玉莲</t>
  </si>
  <si>
    <t>杨克周</t>
  </si>
  <si>
    <t>郝正霞</t>
  </si>
  <si>
    <t>老颜集乡</t>
  </si>
  <si>
    <t>颜北村</t>
  </si>
  <si>
    <t>陈志方</t>
  </si>
  <si>
    <t>史秀英</t>
  </si>
  <si>
    <t>车玉兰</t>
  </si>
  <si>
    <t>王演魁</t>
  </si>
  <si>
    <t>祝艳艳</t>
  </si>
  <si>
    <t>秦老家村</t>
  </si>
  <si>
    <t>李付莲</t>
  </si>
  <si>
    <t>闫道口村</t>
  </si>
  <si>
    <t>高明</t>
  </si>
  <si>
    <t>庞学刚</t>
  </si>
  <si>
    <t>宋启德</t>
  </si>
  <si>
    <t>吕花园村</t>
  </si>
  <si>
    <t>周生军</t>
  </si>
  <si>
    <t>颜南村</t>
  </si>
  <si>
    <t>杨于氏</t>
  </si>
  <si>
    <t>董西村</t>
  </si>
  <si>
    <t>姬广营</t>
  </si>
  <si>
    <t>李传云</t>
  </si>
  <si>
    <t>薛桥村</t>
  </si>
  <si>
    <t>李在真</t>
  </si>
  <si>
    <t>王鑫</t>
  </si>
  <si>
    <t>王玉敏</t>
  </si>
  <si>
    <t>杨徐庄村</t>
  </si>
  <si>
    <t>张海英</t>
  </si>
  <si>
    <t>石先芝</t>
  </si>
  <si>
    <t>张兰亭</t>
  </si>
  <si>
    <t>赵昌锋</t>
  </si>
  <si>
    <t>赵玉芹</t>
  </si>
  <si>
    <t>张其明</t>
  </si>
  <si>
    <t>李玉汉</t>
  </si>
  <si>
    <t>刘照花</t>
  </si>
  <si>
    <t>胡楼村</t>
  </si>
  <si>
    <t>何景海</t>
  </si>
  <si>
    <t>邵只花</t>
  </si>
  <si>
    <t>周王庄村</t>
  </si>
  <si>
    <t>赵昌早</t>
  </si>
  <si>
    <t>程杰</t>
  </si>
  <si>
    <t>张辛庄村</t>
  </si>
  <si>
    <t>陈丰全</t>
  </si>
  <si>
    <t>张乔兰</t>
  </si>
  <si>
    <t>吕法玉</t>
  </si>
  <si>
    <t>朱道青</t>
  </si>
  <si>
    <t>何太云</t>
  </si>
  <si>
    <t>徐广荣</t>
  </si>
  <si>
    <t>甄凤勤</t>
  </si>
  <si>
    <t>陈米珍</t>
  </si>
  <si>
    <t>白玉娥</t>
  </si>
  <si>
    <t>靳同海</t>
  </si>
  <si>
    <t>李楼村</t>
  </si>
  <si>
    <t>刘中波</t>
  </si>
  <si>
    <t>陈志民</t>
  </si>
  <si>
    <t>王会凤</t>
  </si>
  <si>
    <t>沈兰荣</t>
  </si>
  <si>
    <t>王胜杰</t>
  </si>
  <si>
    <t>代庄村</t>
  </si>
  <si>
    <t>魏桂婷</t>
  </si>
  <si>
    <t>姜玉魁</t>
  </si>
  <si>
    <t>李传田</t>
  </si>
  <si>
    <t>蔡广德</t>
  </si>
  <si>
    <t>曹松学</t>
  </si>
  <si>
    <t>孔良寺村</t>
  </si>
  <si>
    <t>郑云阁</t>
  </si>
  <si>
    <t>张明臣</t>
  </si>
  <si>
    <t>梁晋村</t>
  </si>
  <si>
    <t>罗衍良</t>
  </si>
  <si>
    <t>鹿清枝</t>
  </si>
  <si>
    <t>王贵真</t>
  </si>
  <si>
    <t>王成祥</t>
  </si>
  <si>
    <t>于志友</t>
  </si>
  <si>
    <t>秦体娟</t>
  </si>
  <si>
    <t>唐庄村</t>
  </si>
  <si>
    <t>杜秀兰</t>
  </si>
  <si>
    <t>寇玉河</t>
  </si>
  <si>
    <t>闫海花</t>
  </si>
  <si>
    <t>渔王庄村</t>
  </si>
  <si>
    <t>张非兰</t>
  </si>
  <si>
    <t>张正更</t>
  </si>
  <si>
    <t>胡传花</t>
  </si>
  <si>
    <t>王万庆</t>
  </si>
  <si>
    <t>仲北村</t>
  </si>
  <si>
    <t>王世强</t>
  </si>
  <si>
    <t>姜荣鹏</t>
  </si>
  <si>
    <t>米培田</t>
  </si>
  <si>
    <t>蔡子荣</t>
  </si>
  <si>
    <t>李光喜</t>
  </si>
  <si>
    <t>陈秀芹</t>
  </si>
  <si>
    <t>陈志合</t>
  </si>
  <si>
    <t>陈米胜</t>
  </si>
  <si>
    <t>孔慧英</t>
  </si>
  <si>
    <t>王伟秀</t>
  </si>
  <si>
    <t>乔方山</t>
  </si>
  <si>
    <t>乔心治</t>
  </si>
  <si>
    <t>陈聚兰</t>
  </si>
  <si>
    <t>张保廷</t>
  </si>
  <si>
    <t>李中华</t>
  </si>
  <si>
    <t>仲米广</t>
  </si>
  <si>
    <t>黄志平</t>
  </si>
  <si>
    <t>乔文礼</t>
  </si>
  <si>
    <t>王永秀</t>
  </si>
  <si>
    <t>郑春丽</t>
  </si>
  <si>
    <t>秦丽丽</t>
  </si>
  <si>
    <t>杜付河</t>
  </si>
  <si>
    <t>秦和菊</t>
  </si>
  <si>
    <t>马保聚</t>
  </si>
  <si>
    <t>张书安</t>
  </si>
  <si>
    <t>张广锋</t>
  </si>
  <si>
    <t>杨敬其</t>
  </si>
  <si>
    <t>赵昌颖</t>
  </si>
  <si>
    <t>王世法</t>
  </si>
  <si>
    <t>陈志荣</t>
  </si>
  <si>
    <t>王封坤</t>
  </si>
  <si>
    <t>秦和红</t>
  </si>
  <si>
    <t>秦和停</t>
  </si>
  <si>
    <t>郜同江</t>
  </si>
  <si>
    <t>李世刚</t>
  </si>
  <si>
    <t>秦兴强</t>
  </si>
  <si>
    <t>张文静</t>
  </si>
  <si>
    <t>武保存</t>
  </si>
  <si>
    <t>唐兴礼</t>
  </si>
  <si>
    <t>贾爱云</t>
  </si>
  <si>
    <t>孙家兰</t>
  </si>
  <si>
    <t>刘广真</t>
  </si>
  <si>
    <t>冯广洋</t>
  </si>
  <si>
    <t>李艳丽</t>
  </si>
  <si>
    <t>秦广兰</t>
  </si>
  <si>
    <t>陈明芝</t>
  </si>
  <si>
    <t>薛明魁</t>
  </si>
  <si>
    <t>马辉</t>
  </si>
  <si>
    <t>王凤</t>
  </si>
  <si>
    <t>王金堂</t>
  </si>
  <si>
    <t>牛广兰</t>
  </si>
  <si>
    <t>王俊安</t>
  </si>
  <si>
    <t>车喜中</t>
  </si>
  <si>
    <t>李道江</t>
  </si>
  <si>
    <t>张敏</t>
  </si>
  <si>
    <t>周广照</t>
  </si>
  <si>
    <t>卢灵芝</t>
  </si>
  <si>
    <t>郝世兰</t>
  </si>
  <si>
    <t>徐家全</t>
  </si>
  <si>
    <t>田先存</t>
  </si>
  <si>
    <t>张存在</t>
  </si>
  <si>
    <t>张一刚</t>
  </si>
  <si>
    <t>张世会</t>
  </si>
  <si>
    <t>张本立</t>
  </si>
  <si>
    <t>邓学立</t>
  </si>
  <si>
    <t>张传兰</t>
  </si>
  <si>
    <t>苏文海</t>
  </si>
  <si>
    <t>陈宇</t>
  </si>
  <si>
    <t>王万青</t>
  </si>
  <si>
    <t>王万信</t>
  </si>
  <si>
    <t>周长友</t>
  </si>
  <si>
    <t>仲楼村</t>
  </si>
  <si>
    <t>徐家民</t>
  </si>
  <si>
    <t>因克科</t>
  </si>
  <si>
    <t>魏孝存</t>
  </si>
  <si>
    <t>仲际兰</t>
  </si>
  <si>
    <t>徐洪信</t>
  </si>
  <si>
    <t>孙新春</t>
  </si>
  <si>
    <t>曹春芝</t>
  </si>
  <si>
    <t>任春芝</t>
  </si>
  <si>
    <t>杨爱军</t>
  </si>
  <si>
    <t>范玉芝</t>
  </si>
  <si>
    <t>何香菊</t>
  </si>
  <si>
    <t>李琪</t>
  </si>
  <si>
    <t>王正奎</t>
  </si>
  <si>
    <t>刘孝彬</t>
  </si>
  <si>
    <t>魏彩羽</t>
  </si>
  <si>
    <t>王猛</t>
  </si>
  <si>
    <t>尚明娥</t>
  </si>
  <si>
    <t>赵永德</t>
  </si>
  <si>
    <t>赵华月</t>
  </si>
  <si>
    <t>李运建</t>
  </si>
  <si>
    <t>陈淑英</t>
  </si>
  <si>
    <t>朱美英</t>
  </si>
  <si>
    <t>王东方</t>
  </si>
  <si>
    <t>范会红</t>
  </si>
  <si>
    <t>史春各</t>
  </si>
  <si>
    <t>乔亚文</t>
  </si>
  <si>
    <t>张建海</t>
  </si>
  <si>
    <t>朱文忠</t>
  </si>
  <si>
    <t>郑和明</t>
  </si>
  <si>
    <t>张新华</t>
  </si>
  <si>
    <t>郭贞龙</t>
  </si>
  <si>
    <t>林凤连</t>
  </si>
  <si>
    <t>何太荣</t>
  </si>
  <si>
    <t>周玉玲</t>
  </si>
  <si>
    <t>徐秀荣</t>
  </si>
  <si>
    <t>梁世申</t>
  </si>
  <si>
    <t>曹春生</t>
  </si>
  <si>
    <t>王西志</t>
  </si>
  <si>
    <t>周广涛</t>
  </si>
  <si>
    <t>徐灵芝</t>
  </si>
  <si>
    <t>刘君杰</t>
  </si>
  <si>
    <t>林秀海</t>
  </si>
  <si>
    <t>周美玲</t>
  </si>
  <si>
    <t>桑安林</t>
  </si>
  <si>
    <t>盖文英</t>
  </si>
  <si>
    <t>吕桂海</t>
  </si>
  <si>
    <t>项春花</t>
  </si>
  <si>
    <t>岳阳</t>
  </si>
  <si>
    <t>曹德丰</t>
  </si>
  <si>
    <t>孙秀凤</t>
  </si>
  <si>
    <t>闫国河</t>
  </si>
  <si>
    <t>张世更</t>
  </si>
  <si>
    <t>罗世生</t>
  </si>
  <si>
    <t>石秀荣</t>
  </si>
  <si>
    <t>鲁保成</t>
  </si>
  <si>
    <t>高焕亮</t>
  </si>
  <si>
    <t>段伟荣</t>
  </si>
  <si>
    <t>秦和昌</t>
  </si>
  <si>
    <t>曾庆威</t>
  </si>
  <si>
    <t>赵自雨</t>
  </si>
  <si>
    <t>刘传金</t>
  </si>
  <si>
    <t>唐兴启</t>
  </si>
  <si>
    <t>乔茂荣</t>
  </si>
  <si>
    <t>唐永来</t>
  </si>
  <si>
    <t>李桃花</t>
  </si>
  <si>
    <t>张增莲</t>
  </si>
  <si>
    <t>王炜彬</t>
  </si>
  <si>
    <t>贾登粉</t>
  </si>
  <si>
    <t>王守春</t>
  </si>
  <si>
    <t>李付真</t>
  </si>
  <si>
    <t>王万冬</t>
  </si>
  <si>
    <t>徐家升</t>
  </si>
  <si>
    <t>邵玉兰</t>
  </si>
  <si>
    <t>王孝荣</t>
  </si>
  <si>
    <t>胡美菊</t>
  </si>
  <si>
    <t>闫国明</t>
  </si>
  <si>
    <t>李奥翔</t>
  </si>
  <si>
    <t>曹松山</t>
  </si>
  <si>
    <t>陈米安</t>
  </si>
  <si>
    <t>张玉香</t>
  </si>
  <si>
    <t>李占荣</t>
  </si>
  <si>
    <t>靳付连</t>
  </si>
  <si>
    <t>高家合</t>
  </si>
  <si>
    <t>曹广义</t>
  </si>
  <si>
    <t>罗衍安</t>
  </si>
  <si>
    <t>邵保成</t>
  </si>
  <si>
    <t>安什法</t>
  </si>
  <si>
    <t>苗继英</t>
  </si>
  <si>
    <t>张其生</t>
  </si>
  <si>
    <t>王花祥</t>
  </si>
  <si>
    <t>杜孝田</t>
  </si>
  <si>
    <t>郭志超</t>
  </si>
  <si>
    <t>范会连</t>
  </si>
  <si>
    <t>郭一诺</t>
  </si>
  <si>
    <t>张保芝</t>
  </si>
  <si>
    <t>仝连轩</t>
  </si>
  <si>
    <t>秦兴起</t>
  </si>
  <si>
    <t>陈春仙</t>
  </si>
  <si>
    <t>张宗征</t>
  </si>
  <si>
    <t>秦兴福</t>
  </si>
  <si>
    <t>胡传海</t>
  </si>
  <si>
    <t>张红旗</t>
  </si>
  <si>
    <t>秦广秀</t>
  </si>
  <si>
    <t>高代海</t>
  </si>
  <si>
    <t>韩为玲</t>
  </si>
  <si>
    <t>高代友</t>
  </si>
  <si>
    <t>刘世明</t>
  </si>
  <si>
    <t>杜加全</t>
  </si>
  <si>
    <t>陈自兰</t>
  </si>
  <si>
    <t>陈行云</t>
  </si>
  <si>
    <t>高代江</t>
  </si>
  <si>
    <t>秦体兰</t>
  </si>
  <si>
    <t>董东村</t>
  </si>
  <si>
    <t>姜景芝</t>
  </si>
  <si>
    <t>罗传芝</t>
  </si>
  <si>
    <t>李孝方</t>
  </si>
  <si>
    <t>付文君</t>
  </si>
  <si>
    <t>赵心言</t>
  </si>
  <si>
    <t>张玉兴</t>
  </si>
  <si>
    <t>赵艳海</t>
  </si>
  <si>
    <t>杨树庄村</t>
  </si>
  <si>
    <t>杜甫常</t>
  </si>
  <si>
    <t>贾孝兰</t>
  </si>
  <si>
    <t>张振锋</t>
  </si>
  <si>
    <t>杨金玲</t>
  </si>
  <si>
    <t>徐振曦</t>
  </si>
  <si>
    <t>代得忠</t>
  </si>
  <si>
    <t>秦玉峰</t>
  </si>
  <si>
    <t>王保魁</t>
  </si>
  <si>
    <t>孙言中</t>
  </si>
  <si>
    <t>张宇</t>
  </si>
  <si>
    <t>耿传平</t>
  </si>
  <si>
    <t>吕贵兰</t>
  </si>
  <si>
    <t>李进田</t>
  </si>
  <si>
    <t>王秀丽</t>
  </si>
  <si>
    <t>张道治</t>
  </si>
  <si>
    <t>刘玉运</t>
  </si>
  <si>
    <t>陈志玉</t>
  </si>
  <si>
    <t>秦艺菲</t>
  </si>
  <si>
    <t>胡布菊</t>
  </si>
  <si>
    <t>秦广磊</t>
  </si>
  <si>
    <t>张景福</t>
  </si>
  <si>
    <t>赵春海</t>
  </si>
  <si>
    <t>杜付云</t>
  </si>
  <si>
    <t>李长领</t>
  </si>
  <si>
    <t>冉爱芹</t>
  </si>
  <si>
    <t>尚玉芝</t>
  </si>
  <si>
    <t>林素花</t>
  </si>
  <si>
    <t>石允治</t>
  </si>
  <si>
    <t>车景堂</t>
  </si>
  <si>
    <t>张本治</t>
  </si>
  <si>
    <t>张永启</t>
  </si>
  <si>
    <t>张宗现</t>
  </si>
  <si>
    <t>张存丽</t>
  </si>
  <si>
    <t>张宗胜</t>
  </si>
  <si>
    <t>胡方军</t>
  </si>
  <si>
    <t>张先珠</t>
  </si>
  <si>
    <t>任俊福</t>
  </si>
  <si>
    <t>张世锁</t>
  </si>
  <si>
    <t>张本信</t>
  </si>
  <si>
    <t>王兴兰</t>
  </si>
  <si>
    <t>赵仓芝</t>
  </si>
  <si>
    <t>吕发英</t>
  </si>
  <si>
    <t>魏友全</t>
  </si>
  <si>
    <t>王拉拉</t>
  </si>
  <si>
    <t>郭金娥</t>
  </si>
  <si>
    <t>李祥玲</t>
  </si>
  <si>
    <t>王春田</t>
  </si>
  <si>
    <t>周广停</t>
  </si>
  <si>
    <t>王粉芝</t>
  </si>
  <si>
    <t>何茂霞</t>
  </si>
  <si>
    <t>李怀琴</t>
  </si>
  <si>
    <t>秦凤枝</t>
  </si>
  <si>
    <t>杜贵兰</t>
  </si>
  <si>
    <t>赵昌田</t>
  </si>
  <si>
    <t>胡保进</t>
  </si>
  <si>
    <t>张清兰</t>
  </si>
  <si>
    <t>王启枝</t>
  </si>
  <si>
    <t>宋爱丽</t>
  </si>
  <si>
    <t>朱国英</t>
  </si>
  <si>
    <t>赵占军</t>
  </si>
  <si>
    <t>刑礼真</t>
  </si>
  <si>
    <t>张杏瑞</t>
  </si>
  <si>
    <t>荣守芝</t>
  </si>
  <si>
    <t>鹿付荣</t>
  </si>
  <si>
    <t>张世先</t>
  </si>
  <si>
    <t>刘红芝</t>
  </si>
  <si>
    <t>郑和兰</t>
  </si>
  <si>
    <t>吕发田</t>
  </si>
  <si>
    <t>苏贵真</t>
  </si>
  <si>
    <t>陈进春</t>
  </si>
  <si>
    <t>杜付玲</t>
  </si>
  <si>
    <t>刘孝法</t>
  </si>
  <si>
    <t>胡布梅</t>
  </si>
  <si>
    <t>刘中伟</t>
  </si>
  <si>
    <t>赵显芝</t>
  </si>
  <si>
    <t>温志成</t>
  </si>
  <si>
    <t>秦宗芝</t>
  </si>
  <si>
    <t>王庆友</t>
  </si>
  <si>
    <t>黑丽军</t>
  </si>
  <si>
    <t>王凡青</t>
  </si>
  <si>
    <t>高家仓</t>
  </si>
  <si>
    <t>高家兰</t>
  </si>
  <si>
    <t>胡巨海</t>
  </si>
  <si>
    <t>芦爱芝</t>
  </si>
  <si>
    <t>桑长俭</t>
  </si>
  <si>
    <t>杨同芝</t>
  </si>
  <si>
    <t>罗世更</t>
  </si>
  <si>
    <t>罗世文</t>
  </si>
  <si>
    <t>朱翠平</t>
  </si>
  <si>
    <t>张玉华</t>
  </si>
  <si>
    <t>闫明芹</t>
  </si>
  <si>
    <t>朱嘉安</t>
  </si>
  <si>
    <t>徐静雅</t>
  </si>
  <si>
    <t>张本恒</t>
  </si>
  <si>
    <t>张雯</t>
  </si>
  <si>
    <t>张同正</t>
  </si>
  <si>
    <t>秦兴娥</t>
  </si>
  <si>
    <t>薛永兰</t>
  </si>
  <si>
    <t>赵自初</t>
  </si>
  <si>
    <t>罗传硕</t>
  </si>
  <si>
    <t>冯玉翠</t>
  </si>
  <si>
    <t>王道启</t>
  </si>
  <si>
    <t>周广珠</t>
  </si>
  <si>
    <t>韩金合</t>
  </si>
  <si>
    <t>仲崇运</t>
  </si>
  <si>
    <t>杨芹</t>
  </si>
  <si>
    <t>李清芝</t>
  </si>
  <si>
    <t>王平原</t>
  </si>
  <si>
    <t>候亚莉</t>
  </si>
  <si>
    <t>仲瑞</t>
  </si>
  <si>
    <t>周昌和</t>
  </si>
  <si>
    <t>张本村</t>
  </si>
  <si>
    <t>戚传荣</t>
  </si>
  <si>
    <t>张世全</t>
  </si>
  <si>
    <t>秦体文</t>
  </si>
  <si>
    <t>唐兴文</t>
  </si>
  <si>
    <t>李殿芝</t>
  </si>
  <si>
    <t>张海雁</t>
  </si>
  <si>
    <t>苏靖</t>
  </si>
  <si>
    <t>吴乃军</t>
  </si>
  <si>
    <t>李刘各</t>
  </si>
  <si>
    <t>马西婷</t>
  </si>
  <si>
    <t>郝喜柱</t>
  </si>
  <si>
    <t>张先旺</t>
  </si>
  <si>
    <t>郝正兰</t>
  </si>
  <si>
    <t>李经秀</t>
  </si>
  <si>
    <t>纪允功</t>
  </si>
  <si>
    <t>秦翠兰</t>
  </si>
  <si>
    <t>王惠莹</t>
  </si>
  <si>
    <t>聂治立</t>
  </si>
  <si>
    <t>宁素各</t>
  </si>
  <si>
    <t>锦忠秋</t>
  </si>
  <si>
    <t>高家瑞</t>
  </si>
  <si>
    <t>郝正红</t>
  </si>
  <si>
    <t>靳同义</t>
  </si>
  <si>
    <t>李素琴</t>
  </si>
  <si>
    <t>秦广会</t>
  </si>
  <si>
    <t>秦小楼村</t>
  </si>
  <si>
    <t>黄新芝</t>
  </si>
  <si>
    <t>张世粉</t>
  </si>
  <si>
    <t>郭连省</t>
  </si>
  <si>
    <t>胡艳霞</t>
  </si>
  <si>
    <t>苗杰</t>
  </si>
  <si>
    <t>赵付荣</t>
  </si>
  <si>
    <t>朱存生</t>
  </si>
  <si>
    <t>王凡丽</t>
  </si>
  <si>
    <t>孙付领</t>
  </si>
  <si>
    <t>刘世伟</t>
  </si>
  <si>
    <t>尹慧珍</t>
  </si>
  <si>
    <t>底冉</t>
  </si>
  <si>
    <t>张世雨</t>
  </si>
  <si>
    <t>李秀各</t>
  </si>
  <si>
    <t>张世彬</t>
  </si>
  <si>
    <t>刘世轩</t>
  </si>
  <si>
    <t>王学德</t>
  </si>
  <si>
    <t>乔保兰</t>
  </si>
  <si>
    <t>冯兰勤</t>
  </si>
  <si>
    <t>郭慧香</t>
  </si>
  <si>
    <t>丁爱芝</t>
  </si>
  <si>
    <t>张保先</t>
  </si>
  <si>
    <t>王俊福</t>
  </si>
  <si>
    <t>赵米花</t>
  </si>
  <si>
    <t>梁贵国</t>
  </si>
  <si>
    <t>刘文同</t>
  </si>
  <si>
    <t>闫庆治</t>
  </si>
  <si>
    <t>鹿甫娥</t>
  </si>
  <si>
    <t>陈付山</t>
  </si>
  <si>
    <t>陈志兰</t>
  </si>
  <si>
    <t>范一銘</t>
  </si>
  <si>
    <t>郑现亮</t>
  </si>
  <si>
    <t>桑常云</t>
  </si>
  <si>
    <t>敬付兰</t>
  </si>
  <si>
    <t>何太福</t>
  </si>
  <si>
    <t>赵东兰</t>
  </si>
  <si>
    <t>薛付轩</t>
  </si>
  <si>
    <t>苗丽</t>
  </si>
  <si>
    <t>薜付云</t>
  </si>
  <si>
    <t>何景奇</t>
  </si>
  <si>
    <t>裴秋花</t>
  </si>
  <si>
    <t>李钦灵</t>
  </si>
  <si>
    <t>范连治</t>
  </si>
  <si>
    <t>冯广灿</t>
  </si>
  <si>
    <t>赵显兰</t>
  </si>
  <si>
    <t>王培民</t>
  </si>
  <si>
    <t>晁玉娇</t>
  </si>
  <si>
    <t>杨金成</t>
  </si>
  <si>
    <t>王封兰</t>
  </si>
  <si>
    <t>陈明全</t>
  </si>
  <si>
    <t>罗世玲</t>
  </si>
  <si>
    <t>荣改阁</t>
  </si>
  <si>
    <t>李春聚</t>
  </si>
  <si>
    <t>陈米红</t>
  </si>
  <si>
    <t>孙孝田</t>
  </si>
  <si>
    <t>陈桂勤</t>
  </si>
  <si>
    <t>崔安年</t>
  </si>
  <si>
    <t>庞成启</t>
  </si>
  <si>
    <t>卢盼盼</t>
  </si>
  <si>
    <t>张天贺</t>
  </si>
  <si>
    <t>张昌朝</t>
  </si>
  <si>
    <t>庞亚荟</t>
  </si>
  <si>
    <t>赵成江</t>
  </si>
  <si>
    <t>耿青各</t>
  </si>
  <si>
    <t>刘金荣</t>
  </si>
  <si>
    <t>路金溢</t>
  </si>
  <si>
    <t>刘柄辰</t>
  </si>
  <si>
    <t>刘潇雅</t>
  </si>
  <si>
    <t>赵金平</t>
  </si>
  <si>
    <t>陈米荣</t>
  </si>
  <si>
    <t>荣俊兰</t>
  </si>
  <si>
    <t>任常书</t>
  </si>
  <si>
    <t>聂凤云</t>
  </si>
  <si>
    <t>鲍孝启</t>
  </si>
  <si>
    <t>王升海</t>
  </si>
  <si>
    <t>王昌曾</t>
  </si>
  <si>
    <t>张世领</t>
  </si>
  <si>
    <t>王昌敏</t>
  </si>
  <si>
    <t>张辛田</t>
  </si>
  <si>
    <t>王昌刚</t>
  </si>
  <si>
    <t>杨改荣</t>
  </si>
  <si>
    <t>王西胡</t>
  </si>
  <si>
    <t>高西荣</t>
  </si>
  <si>
    <t>王昌言</t>
  </si>
  <si>
    <t>石胜楠</t>
  </si>
  <si>
    <t>安得云</t>
  </si>
  <si>
    <t>甄灿强</t>
  </si>
  <si>
    <t>王万山</t>
  </si>
  <si>
    <t>王玉来</t>
  </si>
  <si>
    <t>赵成文</t>
  </si>
  <si>
    <t>房桂明</t>
  </si>
  <si>
    <t>车广波</t>
  </si>
  <si>
    <t>龚传兰</t>
  </si>
  <si>
    <t>马培亮</t>
  </si>
  <si>
    <t>张金婷</t>
  </si>
  <si>
    <t>庞学芝</t>
  </si>
  <si>
    <t>任景芝</t>
  </si>
  <si>
    <t>秦体忠</t>
  </si>
  <si>
    <t>秦浩</t>
  </si>
  <si>
    <t>陈素阁</t>
  </si>
  <si>
    <t>宋进田</t>
  </si>
  <si>
    <t>李钊</t>
  </si>
  <si>
    <t>贾中荣</t>
  </si>
  <si>
    <t>董爱霞</t>
  </si>
  <si>
    <t>胡景芝</t>
  </si>
  <si>
    <t>张布连</t>
  </si>
  <si>
    <t>刘志彦</t>
  </si>
  <si>
    <t>秦爱荣</t>
  </si>
  <si>
    <t>陈聚领</t>
  </si>
  <si>
    <t>单思茵</t>
  </si>
  <si>
    <t>姜恰</t>
  </si>
  <si>
    <t>周秀各</t>
  </si>
  <si>
    <t>史兰秀</t>
  </si>
  <si>
    <t>袁培祥</t>
  </si>
  <si>
    <t>陈米初</t>
  </si>
  <si>
    <t>孙春玲</t>
  </si>
  <si>
    <t>杨永梁</t>
  </si>
  <si>
    <t>仝国花</t>
  </si>
  <si>
    <t>赵雨贵</t>
  </si>
  <si>
    <t>张天赐</t>
  </si>
  <si>
    <t>李记云</t>
  </si>
  <si>
    <t>赵庆石</t>
  </si>
  <si>
    <t>吴心运</t>
  </si>
  <si>
    <t>赵玉振</t>
  </si>
  <si>
    <t>魏勇</t>
  </si>
  <si>
    <t>仲伟荣</t>
  </si>
  <si>
    <t>武新荣</t>
  </si>
  <si>
    <t>刘殿花</t>
  </si>
  <si>
    <t>张秀蕊</t>
  </si>
  <si>
    <t>程西海</t>
  </si>
  <si>
    <t>李敬周</t>
  </si>
  <si>
    <t>张昌龙</t>
  </si>
  <si>
    <t>庞成威</t>
  </si>
  <si>
    <t>郭保玲</t>
  </si>
  <si>
    <t>郑现青</t>
  </si>
  <si>
    <t>张科民</t>
  </si>
  <si>
    <t>董纪阁</t>
  </si>
  <si>
    <t>薛永耀</t>
  </si>
  <si>
    <t>赵道红</t>
  </si>
  <si>
    <t>唐心永</t>
  </si>
  <si>
    <t>武荣</t>
  </si>
  <si>
    <t>贾中娇</t>
  </si>
  <si>
    <t>张增各</t>
  </si>
  <si>
    <t>王翠芳</t>
  </si>
  <si>
    <t>耿青芝</t>
  </si>
  <si>
    <t>张书礼</t>
  </si>
  <si>
    <t>杜付兰</t>
  </si>
  <si>
    <t>吴新奇</t>
  </si>
  <si>
    <t>王落荣</t>
  </si>
  <si>
    <t>陈米根</t>
  </si>
  <si>
    <t>杨兰芝</t>
  </si>
  <si>
    <t>陈明治</t>
  </si>
  <si>
    <t>陈欢喜</t>
  </si>
  <si>
    <t>陈志停</t>
  </si>
  <si>
    <t>陈米停</t>
  </si>
  <si>
    <t>李运通</t>
  </si>
  <si>
    <t>吴德兰</t>
  </si>
  <si>
    <t>李世英</t>
  </si>
  <si>
    <t>宋兰菊</t>
  </si>
  <si>
    <t>王友山</t>
  </si>
  <si>
    <t>陈志建</t>
  </si>
  <si>
    <t>赵丰兰</t>
  </si>
  <si>
    <t>冯付聚</t>
  </si>
  <si>
    <t>张其刚</t>
  </si>
  <si>
    <t>裴长营</t>
  </si>
  <si>
    <t>胡巧玲</t>
  </si>
  <si>
    <t>李坤</t>
  </si>
  <si>
    <t>胡景佑</t>
  </si>
  <si>
    <t>赵自敏</t>
  </si>
  <si>
    <t>张爱中</t>
  </si>
  <si>
    <t>杨春兰</t>
  </si>
  <si>
    <t>韩春凤</t>
  </si>
  <si>
    <t>张玉进</t>
  </si>
  <si>
    <t>张李氏</t>
  </si>
  <si>
    <t>管红芝</t>
  </si>
  <si>
    <t>葛新全</t>
  </si>
  <si>
    <t>张境雯</t>
  </si>
  <si>
    <t>张继生</t>
  </si>
  <si>
    <t>刘守兰</t>
  </si>
  <si>
    <t>李付枝</t>
  </si>
  <si>
    <t>王兴芝</t>
  </si>
  <si>
    <t>荣守信</t>
  </si>
  <si>
    <t>郑传云</t>
  </si>
  <si>
    <t>王兴山</t>
  </si>
  <si>
    <t>张道兰</t>
  </si>
  <si>
    <t>张纪永</t>
  </si>
  <si>
    <t>王封保</t>
  </si>
  <si>
    <t>田玉真</t>
  </si>
  <si>
    <t>代瑞芝</t>
  </si>
  <si>
    <t>王德兰</t>
  </si>
  <si>
    <t>庞永花</t>
  </si>
  <si>
    <t>李少英</t>
  </si>
  <si>
    <t>赵后海</t>
  </si>
  <si>
    <t>曾庆生</t>
  </si>
  <si>
    <t>鲁世胜</t>
  </si>
  <si>
    <t>张素梅</t>
  </si>
  <si>
    <t>赵秀云</t>
  </si>
  <si>
    <t>边建荣</t>
  </si>
  <si>
    <t>庞秀合</t>
  </si>
  <si>
    <t>鹿玉仙</t>
  </si>
  <si>
    <t>庞从法</t>
  </si>
  <si>
    <t>王昌保</t>
  </si>
  <si>
    <t>赵昌学</t>
  </si>
  <si>
    <t>程现福</t>
  </si>
  <si>
    <t>秦康凯</t>
  </si>
  <si>
    <t>赵昌臣</t>
  </si>
  <si>
    <t>赵昌存</t>
  </si>
  <si>
    <t>孙保祥</t>
  </si>
  <si>
    <t>孙永兰</t>
  </si>
  <si>
    <t>武玉喜</t>
  </si>
  <si>
    <t>张世轩</t>
  </si>
  <si>
    <t>秦兴明</t>
  </si>
  <si>
    <t>唐心轩</t>
  </si>
  <si>
    <t>李孝春</t>
  </si>
  <si>
    <t>薛海春</t>
  </si>
  <si>
    <t>王忠林</t>
  </si>
  <si>
    <t>王子龙</t>
  </si>
  <si>
    <t>李志勤</t>
  </si>
  <si>
    <t>王孝山</t>
  </si>
  <si>
    <t>陈修阁</t>
  </si>
  <si>
    <t>闫贵真</t>
  </si>
  <si>
    <t>王玉平</t>
  </si>
  <si>
    <t>房贵兵</t>
  </si>
  <si>
    <t>吴乃保</t>
  </si>
  <si>
    <t>秦兴玲</t>
  </si>
  <si>
    <t>高桂兰</t>
  </si>
  <si>
    <t>杜家治</t>
  </si>
  <si>
    <t>高进喜</t>
  </si>
  <si>
    <t>安德芝</t>
  </si>
  <si>
    <t>王进善</t>
  </si>
  <si>
    <t>徐伟超</t>
  </si>
  <si>
    <t>张传周</t>
  </si>
  <si>
    <t>张本连</t>
  </si>
  <si>
    <t>薄秀兰</t>
  </si>
  <si>
    <t>王爱凤</t>
  </si>
  <si>
    <t>张本亮</t>
  </si>
  <si>
    <t>尹爱姣</t>
  </si>
  <si>
    <t>潘真荣</t>
  </si>
  <si>
    <t>闫庆各</t>
  </si>
  <si>
    <t>曹明芝</t>
  </si>
  <si>
    <t>解爱英</t>
  </si>
  <si>
    <t>张昌书</t>
  </si>
  <si>
    <t>陈行玲</t>
  </si>
  <si>
    <t>王业芝</t>
  </si>
  <si>
    <t>张天博</t>
  </si>
  <si>
    <t>唐兴云</t>
  </si>
  <si>
    <t>刘文君</t>
  </si>
  <si>
    <t>秦玉玲</t>
  </si>
  <si>
    <t>魏孝堂</t>
  </si>
  <si>
    <t>董振奇</t>
  </si>
  <si>
    <t>王万思</t>
  </si>
  <si>
    <t>徐新安</t>
  </si>
  <si>
    <t>郑洪元</t>
  </si>
  <si>
    <t>陈米阁</t>
  </si>
  <si>
    <t>苗纪敏</t>
  </si>
  <si>
    <t>乔心民</t>
  </si>
  <si>
    <t>陈志玲</t>
  </si>
  <si>
    <t>王立训</t>
  </si>
  <si>
    <t>赵昌进</t>
  </si>
  <si>
    <t>景先花</t>
  </si>
  <si>
    <t>周长学</t>
  </si>
  <si>
    <t>王立臣</t>
  </si>
  <si>
    <t>杜雨来</t>
  </si>
  <si>
    <t>彭玉芹</t>
  </si>
  <si>
    <t>陈米显</t>
  </si>
  <si>
    <t>杨德红</t>
  </si>
  <si>
    <t>李文芝</t>
  </si>
  <si>
    <t>陈米玲</t>
  </si>
  <si>
    <t>孙学巧</t>
  </si>
  <si>
    <t>尚友连</t>
  </si>
  <si>
    <t>李经言</t>
  </si>
  <si>
    <t>乔文治</t>
  </si>
  <si>
    <t>袁艳艳</t>
  </si>
  <si>
    <t>陈守荣</t>
  </si>
  <si>
    <t>刘心印</t>
  </si>
  <si>
    <t>秦和洋</t>
  </si>
  <si>
    <t>秦和明</t>
  </si>
  <si>
    <t>秦立胜</t>
  </si>
  <si>
    <t>陈尔亮</t>
  </si>
  <si>
    <t>曹松礼</t>
  </si>
  <si>
    <t>孟祥生</t>
  </si>
  <si>
    <t>马永念</t>
  </si>
  <si>
    <t>陈先俊</t>
  </si>
  <si>
    <t>徐道芝</t>
  </si>
  <si>
    <t>张世魁</t>
  </si>
  <si>
    <t>刘学桂</t>
  </si>
  <si>
    <t>贾忠云</t>
  </si>
  <si>
    <t>张玉环</t>
  </si>
  <si>
    <t>王凤祥</t>
  </si>
  <si>
    <t>王成亮</t>
  </si>
  <si>
    <t>荣守宝</t>
  </si>
  <si>
    <t>汤明兰</t>
  </si>
  <si>
    <t>杨升亮</t>
  </si>
  <si>
    <t>郜秀芝</t>
  </si>
  <si>
    <t>李秀金</t>
  </si>
  <si>
    <t>罗世荣</t>
  </si>
  <si>
    <t>郜新芝</t>
  </si>
  <si>
    <t>武玉坤</t>
  </si>
  <si>
    <t>张新阁</t>
  </si>
  <si>
    <t>王凤秀</t>
  </si>
  <si>
    <t>张永唐</t>
  </si>
  <si>
    <t>方广芝</t>
  </si>
  <si>
    <t>刘如菊</t>
  </si>
  <si>
    <t>王西真</t>
  </si>
  <si>
    <t>孙永亮</t>
  </si>
  <si>
    <t>贾秀兰</t>
  </si>
  <si>
    <t>秦和聚</t>
  </si>
  <si>
    <t>胡同娥</t>
  </si>
  <si>
    <t>沈法各</t>
  </si>
  <si>
    <t>贾爱兰</t>
  </si>
  <si>
    <t>郑保兰</t>
  </si>
  <si>
    <t>闫明莹</t>
  </si>
  <si>
    <t>胡家米</t>
  </si>
  <si>
    <t>张传芬</t>
  </si>
  <si>
    <t>张美琪</t>
  </si>
  <si>
    <t>张昌存</t>
  </si>
  <si>
    <t>庞文忠</t>
  </si>
  <si>
    <t>张明英</t>
  </si>
  <si>
    <t>张林荣</t>
  </si>
  <si>
    <t>王万举</t>
  </si>
  <si>
    <t>刘中田</t>
  </si>
  <si>
    <t>贾孝奎</t>
  </si>
  <si>
    <t>仲兆思</t>
  </si>
  <si>
    <t>张心荣</t>
  </si>
  <si>
    <t>赵成芝</t>
  </si>
  <si>
    <t>周长远</t>
  </si>
  <si>
    <t>王昌远</t>
  </si>
  <si>
    <t>张世亮</t>
  </si>
  <si>
    <t>乔方荣</t>
  </si>
  <si>
    <t>张一俊</t>
  </si>
  <si>
    <t>赵昌伏</t>
  </si>
  <si>
    <t>闫明连</t>
  </si>
  <si>
    <t>孙家乐</t>
  </si>
  <si>
    <t>解景荣</t>
  </si>
  <si>
    <t>薛良玲</t>
  </si>
  <si>
    <t>王铭</t>
  </si>
  <si>
    <t>刘从芝</t>
  </si>
  <si>
    <t>樊明友</t>
  </si>
  <si>
    <t>郅玉芝</t>
  </si>
  <si>
    <t>杜家文</t>
  </si>
  <si>
    <t>胡方朋</t>
  </si>
  <si>
    <t>刘香平</t>
  </si>
  <si>
    <t>王香兵</t>
  </si>
  <si>
    <t>闫庆得</t>
  </si>
  <si>
    <t>王万振</t>
  </si>
  <si>
    <t>杨永记</t>
  </si>
  <si>
    <t>刘惠梅</t>
  </si>
  <si>
    <t>周子赫</t>
  </si>
  <si>
    <t>胡同启</t>
  </si>
  <si>
    <t>房文雯</t>
  </si>
  <si>
    <t>谢秀花</t>
  </si>
  <si>
    <t>王志成</t>
  </si>
  <si>
    <t>张天利</t>
  </si>
  <si>
    <t>张武江</t>
  </si>
  <si>
    <t>曹敏霞</t>
  </si>
  <si>
    <t>岳翔</t>
  </si>
  <si>
    <t>张本山</t>
  </si>
  <si>
    <t>车照敏</t>
  </si>
  <si>
    <t>贾步真</t>
  </si>
  <si>
    <t>郭玉莲</t>
  </si>
  <si>
    <t>陈贵平</t>
  </si>
  <si>
    <t>李廷启</t>
  </si>
  <si>
    <t>秦广生</t>
  </si>
  <si>
    <t>陈娟</t>
  </si>
  <si>
    <t>秦和起</t>
  </si>
  <si>
    <t>秦玉涵</t>
  </si>
  <si>
    <t>李钦兰</t>
  </si>
  <si>
    <t>李万芝</t>
  </si>
  <si>
    <t>王凡要</t>
  </si>
  <si>
    <t>杨志显</t>
  </si>
  <si>
    <t>李国鑫</t>
  </si>
  <si>
    <t>杜玉霞</t>
  </si>
  <si>
    <t>张世芹</t>
  </si>
  <si>
    <t>张怀芳</t>
  </si>
  <si>
    <t>郝来平</t>
  </si>
  <si>
    <t>杨贵花</t>
  </si>
  <si>
    <t>李梦瑶</t>
  </si>
  <si>
    <t>徐道贵</t>
  </si>
  <si>
    <t>李心才</t>
  </si>
  <si>
    <t>秦爱婷</t>
  </si>
  <si>
    <t>曹玉华</t>
  </si>
  <si>
    <t>王传臣</t>
  </si>
  <si>
    <t>高正霞</t>
  </si>
  <si>
    <t>鹿正敏</t>
  </si>
  <si>
    <t>王正更</t>
  </si>
  <si>
    <t>李体玉</t>
  </si>
  <si>
    <t>陈行胜</t>
  </si>
  <si>
    <t>袁宗荣</t>
  </si>
  <si>
    <t>刘传法</t>
  </si>
  <si>
    <t>寇玉莲</t>
  </si>
  <si>
    <t>王叶芝</t>
  </si>
  <si>
    <t>胡金雷</t>
  </si>
  <si>
    <t>张红印</t>
  </si>
  <si>
    <t>张玉勤</t>
  </si>
  <si>
    <t>陈玉萍</t>
  </si>
  <si>
    <t>陈娜</t>
  </si>
  <si>
    <t>苗发丽</t>
  </si>
  <si>
    <t>张本汉</t>
  </si>
  <si>
    <t>黄传银</t>
  </si>
  <si>
    <t>闫国防</t>
  </si>
  <si>
    <t>回玉堂</t>
  </si>
  <si>
    <t>庞春荣</t>
  </si>
  <si>
    <t>于鸣娟</t>
  </si>
  <si>
    <t>何景法</t>
  </si>
  <si>
    <t>刘玉芹</t>
  </si>
  <si>
    <t>范连录</t>
  </si>
  <si>
    <t>王坤荣</t>
  </si>
  <si>
    <t>杜付海</t>
  </si>
  <si>
    <t>徐道秀</t>
  </si>
  <si>
    <t>王国金</t>
  </si>
  <si>
    <t>闫桂真</t>
  </si>
  <si>
    <t>程永粉</t>
  </si>
  <si>
    <t>王万菊</t>
  </si>
  <si>
    <t>李欣怡</t>
  </si>
  <si>
    <t>仲伟巧</t>
  </si>
  <si>
    <t>王继生</t>
  </si>
  <si>
    <t>李景轩</t>
  </si>
  <si>
    <t>郝秀娥</t>
  </si>
  <si>
    <t>张世新</t>
  </si>
  <si>
    <t>周麦荣</t>
  </si>
  <si>
    <t>闫国军</t>
  </si>
  <si>
    <t>张瑞兰</t>
  </si>
  <si>
    <t>刘新芝</t>
  </si>
  <si>
    <t>王凡花</t>
  </si>
  <si>
    <t>石现荣</t>
  </si>
  <si>
    <t>秦和领</t>
  </si>
  <si>
    <t>杨汝菊</t>
  </si>
  <si>
    <t>闫玉芹</t>
  </si>
  <si>
    <t>徐平</t>
  </si>
  <si>
    <t>贾孝同</t>
  </si>
  <si>
    <t>陈永各</t>
  </si>
  <si>
    <t>张俊荣</t>
  </si>
  <si>
    <t>米成运</t>
  </si>
  <si>
    <t>周广兰</t>
  </si>
  <si>
    <t>高婷婷</t>
  </si>
  <si>
    <t>薜先启</t>
  </si>
  <si>
    <t>许克荣</t>
  </si>
  <si>
    <t>张丰姣</t>
  </si>
  <si>
    <t>田福莉</t>
  </si>
  <si>
    <t>王翠荣</t>
  </si>
  <si>
    <t>李真</t>
  </si>
  <si>
    <t>焦胜芝</t>
  </si>
  <si>
    <t>杜付英</t>
  </si>
  <si>
    <t>贾布荣</t>
  </si>
  <si>
    <t>杨先花</t>
  </si>
  <si>
    <t>周广华</t>
  </si>
  <si>
    <t>王坤芝</t>
  </si>
  <si>
    <t>王昌轩</t>
  </si>
  <si>
    <t>路付忠</t>
  </si>
  <si>
    <t>曹松兰</t>
  </si>
  <si>
    <t>刘银</t>
  </si>
  <si>
    <t>仝海堂</t>
  </si>
  <si>
    <t>王忠芝</t>
  </si>
  <si>
    <t>秦金玉</t>
  </si>
  <si>
    <t>杨孟兰</t>
  </si>
  <si>
    <t>杨振芝</t>
  </si>
  <si>
    <t>赵昌理</t>
  </si>
  <si>
    <t>王昌彬</t>
  </si>
  <si>
    <t>罗广大</t>
  </si>
  <si>
    <t>秦和法</t>
  </si>
  <si>
    <t>李德秀</t>
  </si>
  <si>
    <t>赵佩佩</t>
  </si>
  <si>
    <t>郭现真</t>
  </si>
  <si>
    <t>代振得</t>
  </si>
  <si>
    <t>李爱婷</t>
  </si>
  <si>
    <t>曾现荣</t>
  </si>
  <si>
    <t>马庆祥</t>
  </si>
  <si>
    <t>朱开通</t>
  </si>
  <si>
    <t>杨锐</t>
  </si>
  <si>
    <t>李文达</t>
  </si>
  <si>
    <t>唐广虎</t>
  </si>
  <si>
    <t>高允臣</t>
  </si>
  <si>
    <t>刘用芝</t>
  </si>
  <si>
    <t>张文彪</t>
  </si>
  <si>
    <t>周生玉</t>
  </si>
  <si>
    <t>王封莲</t>
  </si>
  <si>
    <t>张洛宁</t>
  </si>
  <si>
    <t>张美雪</t>
  </si>
  <si>
    <t>张淼</t>
  </si>
  <si>
    <t>李志法</t>
  </si>
  <si>
    <t>王金荣</t>
  </si>
  <si>
    <t>周化兰</t>
  </si>
  <si>
    <t>梁贵宇</t>
  </si>
  <si>
    <t>吴小涵</t>
  </si>
  <si>
    <t>胡瑞琪</t>
  </si>
  <si>
    <t>桑怀轩</t>
  </si>
  <si>
    <t>刘秋良</t>
  </si>
  <si>
    <t>王传华</t>
  </si>
  <si>
    <t>欧田中</t>
  </si>
  <si>
    <t>秦和存</t>
  </si>
  <si>
    <t>秦梦园</t>
  </si>
  <si>
    <t>杨书军</t>
  </si>
  <si>
    <t>王万芝</t>
  </si>
  <si>
    <t>刘康</t>
  </si>
  <si>
    <t>张铭豪</t>
  </si>
  <si>
    <t>谢玉各</t>
  </si>
  <si>
    <t>秦子昂</t>
  </si>
  <si>
    <t>李振婷</t>
  </si>
  <si>
    <t>张艳忠</t>
  </si>
  <si>
    <t>范会龙</t>
  </si>
  <si>
    <t>李体旭</t>
  </si>
  <si>
    <t>庞秀芝</t>
  </si>
  <si>
    <t>张香兰</t>
  </si>
  <si>
    <t>赵付民</t>
  </si>
  <si>
    <t>薛源</t>
  </si>
  <si>
    <t>曹玉格</t>
  </si>
  <si>
    <t>邵紫晴</t>
  </si>
  <si>
    <t>张昊</t>
  </si>
  <si>
    <t>罗传通</t>
  </si>
  <si>
    <t>鹿菲菲</t>
  </si>
  <si>
    <t>闫庆茂</t>
  </si>
  <si>
    <t>江永芝</t>
  </si>
  <si>
    <t>车银堂</t>
  </si>
  <si>
    <t>底振宽</t>
  </si>
  <si>
    <t>任豪杰</t>
  </si>
  <si>
    <t>陈柏富</t>
  </si>
  <si>
    <t>秦和玲</t>
  </si>
  <si>
    <t>魏诗雅</t>
  </si>
  <si>
    <t>石先德</t>
  </si>
  <si>
    <t>罗世芹</t>
  </si>
  <si>
    <t>朱才林</t>
  </si>
  <si>
    <t>秦兴义</t>
  </si>
  <si>
    <t>房又忠</t>
  </si>
  <si>
    <t>尚永花</t>
  </si>
  <si>
    <t>周化平</t>
  </si>
  <si>
    <t>张佑芳</t>
  </si>
  <si>
    <t>贾盼盼</t>
  </si>
  <si>
    <t>戚连明</t>
  </si>
  <si>
    <t>王宗法</t>
  </si>
  <si>
    <t>代书琪</t>
  </si>
  <si>
    <t>孙贵连</t>
  </si>
  <si>
    <t>王文杰</t>
  </si>
  <si>
    <t>魏巧</t>
  </si>
  <si>
    <t>史久玲</t>
  </si>
  <si>
    <t>张传萍</t>
  </si>
  <si>
    <t>韩芹</t>
  </si>
  <si>
    <t>秦银凤</t>
  </si>
  <si>
    <t>张兰珍</t>
  </si>
  <si>
    <t>王志伟</t>
  </si>
  <si>
    <t>韩亚彬</t>
  </si>
  <si>
    <t>秦广丹</t>
  </si>
  <si>
    <t>董广伟</t>
  </si>
  <si>
    <t>张南南</t>
  </si>
  <si>
    <t>董新立</t>
  </si>
  <si>
    <t>孔祥安</t>
  </si>
  <si>
    <t>唐智华</t>
  </si>
  <si>
    <t>唐广胜</t>
  </si>
  <si>
    <t>陈亚楠</t>
  </si>
  <si>
    <t>赵艳丽</t>
  </si>
  <si>
    <t>秦瑞艳</t>
  </si>
  <si>
    <t>杨慧祥</t>
  </si>
  <si>
    <t>张科祥</t>
  </si>
  <si>
    <t>荣耀</t>
  </si>
  <si>
    <t>王乾</t>
  </si>
  <si>
    <t>高霞</t>
  </si>
  <si>
    <t>张香玉</t>
  </si>
  <si>
    <t>杨航</t>
  </si>
  <si>
    <t>杜纯星</t>
  </si>
  <si>
    <t>闫良栋</t>
  </si>
  <si>
    <t>罗重阳</t>
  </si>
  <si>
    <t>张亮剑</t>
  </si>
  <si>
    <t>张一顺</t>
  </si>
  <si>
    <t>胡致豪</t>
  </si>
  <si>
    <t>胡佳思</t>
  </si>
  <si>
    <t>赵陈怡诺</t>
  </si>
  <si>
    <t>李珂欣</t>
  </si>
  <si>
    <t>徐慧</t>
  </si>
  <si>
    <t>张正灵</t>
  </si>
  <si>
    <t>魏仓英</t>
  </si>
  <si>
    <t>胡巨真</t>
  </si>
  <si>
    <t>桑心灵</t>
  </si>
  <si>
    <t>仲伟中</t>
  </si>
  <si>
    <t>王瑞芹</t>
  </si>
  <si>
    <t>苗记长</t>
  </si>
  <si>
    <t>王凡亮</t>
  </si>
  <si>
    <t>武增坤</t>
  </si>
  <si>
    <t>陈兰昌</t>
  </si>
  <si>
    <t>董红芝</t>
  </si>
  <si>
    <t>卢孝德</t>
  </si>
  <si>
    <t>罗世增</t>
  </si>
  <si>
    <t>朱翠兰</t>
  </si>
  <si>
    <t>乔文领</t>
  </si>
  <si>
    <t>鹿秋凤</t>
  </si>
  <si>
    <t>仲伟忠</t>
  </si>
  <si>
    <t>张世斌</t>
  </si>
  <si>
    <t>胡方莲</t>
  </si>
  <si>
    <t>张世青</t>
  </si>
  <si>
    <t>陈聚昌</t>
  </si>
  <si>
    <t>翟先云</t>
  </si>
  <si>
    <t>曹品超</t>
  </si>
  <si>
    <t>陈显亮</t>
  </si>
  <si>
    <t>锦学合</t>
  </si>
  <si>
    <t>张巧莲</t>
  </si>
  <si>
    <t>彭茂兰</t>
  </si>
  <si>
    <t>张俊</t>
  </si>
  <si>
    <t>张本荣</t>
  </si>
  <si>
    <t>马春英</t>
  </si>
  <si>
    <t>张兰阁</t>
  </si>
  <si>
    <t>陈金娥</t>
  </si>
  <si>
    <t>倪世良</t>
  </si>
  <si>
    <t>张文国</t>
  </si>
  <si>
    <t>张世各</t>
  </si>
  <si>
    <t>陈志华</t>
  </si>
  <si>
    <t>仲伟进</t>
  </si>
  <si>
    <t>李天英</t>
  </si>
  <si>
    <t>潘芳存</t>
  </si>
  <si>
    <t>彭银生</t>
  </si>
  <si>
    <t>韩克随</t>
  </si>
  <si>
    <t>刘世姣</t>
  </si>
  <si>
    <t>郜项花</t>
  </si>
  <si>
    <t>袁本江</t>
  </si>
  <si>
    <t>苗发娟</t>
  </si>
  <si>
    <t>陈文华</t>
  </si>
  <si>
    <t>张一兰</t>
  </si>
  <si>
    <t>高升启</t>
  </si>
  <si>
    <t>陈新爱</t>
  </si>
  <si>
    <t>田春连</t>
  </si>
  <si>
    <t>靳福刚</t>
  </si>
  <si>
    <t>候爱云</t>
  </si>
  <si>
    <t>王素玲</t>
  </si>
  <si>
    <t>吕瑞争</t>
  </si>
  <si>
    <t>王月玲</t>
  </si>
  <si>
    <t>张俊美</t>
  </si>
  <si>
    <t>仝影</t>
  </si>
  <si>
    <t>徐东亮</t>
  </si>
  <si>
    <t>赵后恩</t>
  </si>
  <si>
    <t>王西良</t>
  </si>
  <si>
    <t>周化勤</t>
  </si>
  <si>
    <t>郭元明</t>
  </si>
  <si>
    <t>张鸿志</t>
  </si>
  <si>
    <t>王叶兰</t>
  </si>
  <si>
    <t>冯广治</t>
  </si>
  <si>
    <t>秦兴旺</t>
  </si>
  <si>
    <t>姜玉宏</t>
  </si>
  <si>
    <t>翟羽佳</t>
  </si>
  <si>
    <t>鲍孝福</t>
  </si>
  <si>
    <t>石鹏</t>
  </si>
  <si>
    <t>杜婉玉</t>
  </si>
  <si>
    <t>王兴华</t>
  </si>
  <si>
    <t>闫庆密</t>
  </si>
  <si>
    <t>王启明</t>
  </si>
  <si>
    <t>张舒鑫</t>
  </si>
  <si>
    <t>王玉霞</t>
  </si>
  <si>
    <t>曹朕嘉</t>
  </si>
  <si>
    <t>庞永兰</t>
  </si>
  <si>
    <t>桑怀莲</t>
  </si>
  <si>
    <t>靳付祥</t>
  </si>
  <si>
    <t>范新静</t>
  </si>
  <si>
    <t>任明兰</t>
  </si>
  <si>
    <t>王天赐</t>
  </si>
  <si>
    <t>李金翠</t>
  </si>
  <si>
    <t>翟国淇</t>
  </si>
  <si>
    <t>秦兴佳</t>
  </si>
  <si>
    <t>肖云芝</t>
  </si>
  <si>
    <t>闫存兰</t>
  </si>
  <si>
    <t>赵贵青</t>
  </si>
  <si>
    <t>唐子晴</t>
  </si>
  <si>
    <t>陈聚法</t>
  </si>
  <si>
    <t>庞成真</t>
  </si>
  <si>
    <t>蔡红连</t>
  </si>
  <si>
    <t>李俊</t>
  </si>
  <si>
    <t>吴玉兰</t>
  </si>
  <si>
    <t>赵申花</t>
  </si>
  <si>
    <t>赵道福</t>
  </si>
  <si>
    <t>胡芝兰</t>
  </si>
  <si>
    <t>张天改</t>
  </si>
  <si>
    <t>杨诚铭</t>
  </si>
  <si>
    <t>杨成存</t>
  </si>
  <si>
    <t>秦亚敏</t>
  </si>
  <si>
    <t>周皆祥</t>
  </si>
  <si>
    <t>王先春</t>
  </si>
  <si>
    <t>李春荣</t>
  </si>
  <si>
    <t>桑长领</t>
  </si>
  <si>
    <t>裴帷新</t>
  </si>
  <si>
    <t>倪世纪</t>
  </si>
  <si>
    <t>杨铭荣</t>
  </si>
  <si>
    <t>李占河</t>
  </si>
  <si>
    <t>彭明建</t>
  </si>
  <si>
    <t>刘忠玲</t>
  </si>
  <si>
    <t>秦兴随</t>
  </si>
  <si>
    <t>李世营</t>
  </si>
  <si>
    <t>张现民</t>
  </si>
  <si>
    <t>杜君</t>
  </si>
  <si>
    <t>张一凤</t>
  </si>
  <si>
    <t>王培安</t>
  </si>
  <si>
    <t>李清兰</t>
  </si>
  <si>
    <t>武玉聚</t>
  </si>
  <si>
    <t>李玉红</t>
  </si>
  <si>
    <t>陈志红</t>
  </si>
  <si>
    <t>陈红奎</t>
  </si>
  <si>
    <t>苏春伍</t>
  </si>
  <si>
    <t>袁魁芝</t>
  </si>
  <si>
    <t>王封连</t>
  </si>
  <si>
    <t>闫良轩</t>
  </si>
  <si>
    <t>谢秀菊</t>
  </si>
  <si>
    <t>王从生</t>
  </si>
  <si>
    <t>樊明云</t>
  </si>
  <si>
    <t>李方存</t>
  </si>
  <si>
    <t>高焕河</t>
  </si>
  <si>
    <t>朱仓顺</t>
  </si>
  <si>
    <t>王香云</t>
  </si>
  <si>
    <t>鹿青瑞</t>
  </si>
  <si>
    <t>苗发兰</t>
  </si>
  <si>
    <t>李喜梅</t>
  </si>
  <si>
    <t>王培荣</t>
  </si>
  <si>
    <t>张海云</t>
  </si>
  <si>
    <t>安丰芹</t>
  </si>
  <si>
    <t>王永田</t>
  </si>
  <si>
    <t>徐艳玲</t>
  </si>
  <si>
    <t>张长花</t>
  </si>
  <si>
    <t>郑守兰</t>
  </si>
  <si>
    <t>张培显</t>
  </si>
  <si>
    <t>胡万芝</t>
  </si>
  <si>
    <t>彭玉风</t>
  </si>
  <si>
    <t>朱晨溢</t>
  </si>
  <si>
    <t>高升兰</t>
  </si>
  <si>
    <t>栗园园</t>
  </si>
  <si>
    <t>吕盼盼</t>
  </si>
  <si>
    <t>王久荣</t>
  </si>
  <si>
    <t>武亚蒙</t>
  </si>
  <si>
    <t>刘德重</t>
  </si>
  <si>
    <t>冉德兰</t>
  </si>
  <si>
    <t>秦和芝</t>
  </si>
  <si>
    <t>李传层</t>
  </si>
  <si>
    <t>王凡根</t>
  </si>
  <si>
    <t>樊明辉</t>
  </si>
  <si>
    <t>米成俊</t>
  </si>
  <si>
    <t>孙照合</t>
  </si>
  <si>
    <t>刘建轩</t>
  </si>
  <si>
    <t>张同旺</t>
  </si>
  <si>
    <t>李秉宸</t>
  </si>
  <si>
    <t>杨厂信</t>
  </si>
  <si>
    <t>崔彩凤</t>
  </si>
  <si>
    <t>张书源</t>
  </si>
  <si>
    <t>李传江</t>
  </si>
  <si>
    <t>杨文荣</t>
  </si>
  <si>
    <t>秦和省</t>
  </si>
  <si>
    <t>秦翠荣</t>
  </si>
  <si>
    <t>秦和先</t>
  </si>
  <si>
    <t>郭爱真</t>
  </si>
  <si>
    <t>孔祥芝</t>
  </si>
  <si>
    <t>周奕博</t>
  </si>
  <si>
    <t>王叶花</t>
  </si>
  <si>
    <t>翟二美</t>
  </si>
  <si>
    <t>张曾兰</t>
  </si>
  <si>
    <t>曹端荣</t>
  </si>
  <si>
    <t>孔庆芝</t>
  </si>
  <si>
    <t>赵本书</t>
  </si>
  <si>
    <t>夏学成</t>
  </si>
  <si>
    <t>邵执玲</t>
  </si>
  <si>
    <t>赵田巧</t>
  </si>
  <si>
    <t>秦立峰</t>
  </si>
  <si>
    <t>张辉</t>
  </si>
  <si>
    <t>桑怀荣</t>
  </si>
  <si>
    <t>王金平</t>
  </si>
  <si>
    <t>陈素平</t>
  </si>
  <si>
    <t>荣守兴</t>
  </si>
  <si>
    <t>贾世芝</t>
  </si>
  <si>
    <t>李绍芝</t>
  </si>
  <si>
    <t>罗世平</t>
  </si>
  <si>
    <t>王俊凤</t>
  </si>
  <si>
    <t>孟思彤</t>
  </si>
  <si>
    <t>皇甫旌赫</t>
  </si>
  <si>
    <t>杨称心</t>
  </si>
  <si>
    <t>胡布丽</t>
  </si>
  <si>
    <t>秦广进</t>
  </si>
  <si>
    <t>罗玉芝</t>
  </si>
  <si>
    <t>郝正轩</t>
  </si>
  <si>
    <t>袁常凤</t>
  </si>
  <si>
    <t>赵德显</t>
  </si>
  <si>
    <t>李改格</t>
  </si>
  <si>
    <t>王昌勤</t>
  </si>
  <si>
    <t>李丽</t>
  </si>
  <si>
    <t>代振轩</t>
  </si>
  <si>
    <t>赵玉灵</t>
  </si>
  <si>
    <t>芷孝枝</t>
  </si>
  <si>
    <t>庞秀亭</t>
  </si>
  <si>
    <t>罗华新</t>
  </si>
  <si>
    <t>秦淑云</t>
  </si>
  <si>
    <t>陈行琴</t>
  </si>
  <si>
    <t>刘金华</t>
  </si>
  <si>
    <t>庞成海</t>
  </si>
  <si>
    <t>王世玲</t>
  </si>
  <si>
    <t>朱秀玲</t>
  </si>
  <si>
    <t>陈贯山</t>
  </si>
  <si>
    <t>陈米治</t>
  </si>
  <si>
    <t>陈行敏</t>
  </si>
  <si>
    <t>李明各</t>
  </si>
  <si>
    <t>李冬菊</t>
  </si>
  <si>
    <t>陈米霞</t>
  </si>
  <si>
    <t>李玉臣</t>
  </si>
  <si>
    <t>唐子尧</t>
  </si>
  <si>
    <t>焦仁花</t>
  </si>
  <si>
    <t>赵自季</t>
  </si>
  <si>
    <t>庞心轩</t>
  </si>
  <si>
    <t>庞康清</t>
  </si>
  <si>
    <t>张昌方</t>
  </si>
  <si>
    <t>张宗荣</t>
  </si>
  <si>
    <t>徐凤云</t>
  </si>
  <si>
    <t>杜翠兰</t>
  </si>
  <si>
    <t>王胡氏</t>
  </si>
  <si>
    <t>徐振华</t>
  </si>
  <si>
    <t>张继英</t>
  </si>
  <si>
    <t>罗世银</t>
  </si>
  <si>
    <t>陈人豪</t>
  </si>
  <si>
    <t>王成荣</t>
  </si>
  <si>
    <t>王艳芝</t>
  </si>
  <si>
    <t>郭庆真</t>
  </si>
  <si>
    <t>徐传荣</t>
  </si>
  <si>
    <t>张振枝</t>
  </si>
  <si>
    <t>韩春生</t>
  </si>
  <si>
    <t>耿先菊</t>
  </si>
  <si>
    <t>曹诗印</t>
  </si>
  <si>
    <t>因克刚</t>
  </si>
  <si>
    <t>万东花</t>
  </si>
  <si>
    <t>鹿甫存</t>
  </si>
  <si>
    <t>李树恩</t>
  </si>
  <si>
    <t>赵米荣</t>
  </si>
  <si>
    <t>李兆锐</t>
  </si>
  <si>
    <t>李树申</t>
  </si>
  <si>
    <t>尤秀兰</t>
  </si>
  <si>
    <t>赵春荣</t>
  </si>
  <si>
    <t>李香玲</t>
  </si>
  <si>
    <t>甄景兰</t>
  </si>
  <si>
    <t>刘建亭</t>
  </si>
  <si>
    <t>李蒋合</t>
  </si>
  <si>
    <t>李久珍</t>
  </si>
  <si>
    <t>任景玲</t>
  </si>
  <si>
    <t>王书玲</t>
  </si>
  <si>
    <t>秦兴让</t>
  </si>
  <si>
    <t>杜付良</t>
  </si>
  <si>
    <t>贾孝军</t>
  </si>
  <si>
    <t>庞成兰</t>
  </si>
  <si>
    <t>李志魁</t>
  </si>
  <si>
    <t>赵付云</t>
  </si>
  <si>
    <t>薛本枝</t>
  </si>
  <si>
    <t>张喜凤</t>
  </si>
  <si>
    <t>韩家清</t>
  </si>
  <si>
    <t>孙家良</t>
  </si>
  <si>
    <t>王庆芝</t>
  </si>
  <si>
    <t>张子宸</t>
  </si>
  <si>
    <t>蔡生泉</t>
  </si>
  <si>
    <t>李文荣</t>
  </si>
  <si>
    <t>李世中</t>
  </si>
  <si>
    <t>高照祥</t>
  </si>
  <si>
    <t>王万来</t>
  </si>
  <si>
    <t>徐洪林</t>
  </si>
  <si>
    <t>闫良勤</t>
  </si>
  <si>
    <t>张诗闲</t>
  </si>
  <si>
    <t>纪庆忠</t>
  </si>
  <si>
    <t>苗发金</t>
  </si>
  <si>
    <t>付世玲</t>
  </si>
  <si>
    <t>杨金生</t>
  </si>
  <si>
    <t>范金停</t>
  </si>
  <si>
    <t>秦广芝</t>
  </si>
  <si>
    <t>闫涵月</t>
  </si>
  <si>
    <t>秦珍惜</t>
  </si>
  <si>
    <t>吕法兰</t>
  </si>
  <si>
    <t>王东阁</t>
  </si>
  <si>
    <t>胡雨浩</t>
  </si>
  <si>
    <t>曹端想</t>
  </si>
  <si>
    <t>胡布勋</t>
  </si>
  <si>
    <t>刘秀亭</t>
  </si>
  <si>
    <t>董良荣</t>
  </si>
  <si>
    <t>闫明海</t>
  </si>
  <si>
    <t>张斌</t>
  </si>
  <si>
    <t>付先荣</t>
  </si>
  <si>
    <t>张胜奥</t>
  </si>
  <si>
    <t>庞文兰</t>
  </si>
  <si>
    <t>王封江</t>
  </si>
  <si>
    <t>孔照兰</t>
  </si>
  <si>
    <t>赵启运</t>
  </si>
  <si>
    <t>张文英</t>
  </si>
  <si>
    <t>秦和平</t>
  </si>
  <si>
    <t>贾忠阁</t>
  </si>
  <si>
    <t>邵允合</t>
  </si>
  <si>
    <t>罗浩宇</t>
  </si>
  <si>
    <t xml:space="preserve">王爱连 </t>
  </si>
  <si>
    <t>王西粉</t>
  </si>
  <si>
    <t>仲凤莲</t>
  </si>
  <si>
    <t>王爱景</t>
  </si>
  <si>
    <t>安彦华</t>
  </si>
  <si>
    <t>张明启</t>
  </si>
  <si>
    <t>刘聚桥</t>
  </si>
  <si>
    <t>赵珂敬</t>
  </si>
  <si>
    <t>魏秀兰</t>
  </si>
  <si>
    <t>王保红</t>
  </si>
  <si>
    <t>李永建</t>
  </si>
  <si>
    <t>何向锋</t>
  </si>
  <si>
    <t>杨永祥</t>
  </si>
  <si>
    <t>郑传生</t>
  </si>
  <si>
    <t>张素凤</t>
  </si>
  <si>
    <t>刘青荣</t>
  </si>
  <si>
    <t>刘庆云</t>
  </si>
  <si>
    <t>王心刚</t>
  </si>
  <si>
    <t>郑红兰</t>
  </si>
  <si>
    <t>袁贵英</t>
  </si>
  <si>
    <t>苗纪英</t>
  </si>
  <si>
    <t>回新章</t>
  </si>
  <si>
    <t>李运兰</t>
  </si>
  <si>
    <t>王金成</t>
  </si>
  <si>
    <t>王守清</t>
  </si>
  <si>
    <t>王广清</t>
  </si>
  <si>
    <t>王金全</t>
  </si>
  <si>
    <t>张天江</t>
  </si>
  <si>
    <t>张一云</t>
  </si>
  <si>
    <t>范会青</t>
  </si>
  <si>
    <t>米月占</t>
  </si>
  <si>
    <t>张福升</t>
  </si>
  <si>
    <t>陈志训</t>
  </si>
  <si>
    <t>孙红荣</t>
  </si>
  <si>
    <t>石珂嘉</t>
  </si>
  <si>
    <t>李素花</t>
  </si>
  <si>
    <t>张洋</t>
  </si>
  <si>
    <t>刘四军</t>
  </si>
  <si>
    <t>秦宇</t>
  </si>
  <si>
    <t>李艳</t>
  </si>
  <si>
    <t>荣俊建</t>
  </si>
  <si>
    <t>张诗茵</t>
  </si>
  <si>
    <t>张一洗</t>
  </si>
  <si>
    <t>李月成</t>
  </si>
  <si>
    <t>张体锋</t>
  </si>
  <si>
    <t>王忠军</t>
  </si>
  <si>
    <t>王燕丽</t>
  </si>
  <si>
    <t>刘昌密</t>
  </si>
  <si>
    <t>陈志提</t>
  </si>
  <si>
    <t>芦本玲</t>
  </si>
  <si>
    <t>孙祥文</t>
  </si>
  <si>
    <t>陈志强</t>
  </si>
  <si>
    <t>陈红瑞</t>
  </si>
  <si>
    <t>徐加荣</t>
  </si>
  <si>
    <t>陈行秀</t>
  </si>
  <si>
    <t>郑孝中</t>
  </si>
  <si>
    <t>曹红顺</t>
  </si>
  <si>
    <t>孙玉芝</t>
  </si>
  <si>
    <t>秦兴丽</t>
  </si>
  <si>
    <t>任景兰</t>
  </si>
  <si>
    <t>刘守红</t>
  </si>
  <si>
    <t>杜孝存</t>
  </si>
  <si>
    <t>王伟生</t>
  </si>
  <si>
    <t>王新现</t>
  </si>
  <si>
    <t>荣守先</t>
  </si>
  <si>
    <t>姜秀生</t>
  </si>
  <si>
    <t>赵献花</t>
  </si>
  <si>
    <t>秦同雨</t>
  </si>
  <si>
    <t>伊庆云</t>
  </si>
  <si>
    <t>张新阳</t>
  </si>
  <si>
    <t>郭凤娥</t>
  </si>
  <si>
    <t>张世安</t>
  </si>
  <si>
    <t>唐兴进</t>
  </si>
  <si>
    <t>王万荣</t>
  </si>
  <si>
    <t>秦和银</t>
  </si>
  <si>
    <t>吕贵忠</t>
  </si>
  <si>
    <t>王何银</t>
  </si>
  <si>
    <t>庞康一</t>
  </si>
  <si>
    <t>李付来</t>
  </si>
  <si>
    <t>李经娥</t>
  </si>
  <si>
    <t>鹿清友</t>
  </si>
  <si>
    <t xml:space="preserve"> 张昌刚</t>
  </si>
  <si>
    <t>王心灿</t>
  </si>
  <si>
    <t>王振</t>
  </si>
  <si>
    <t>徐道敏</t>
  </si>
  <si>
    <t>徐道海</t>
  </si>
  <si>
    <t>高秀云</t>
  </si>
  <si>
    <t>张建刚</t>
  </si>
  <si>
    <t>刘景福</t>
  </si>
  <si>
    <t>陈明忠</t>
  </si>
  <si>
    <t>罗世田</t>
  </si>
  <si>
    <t>孟凡亮</t>
  </si>
  <si>
    <t>宋良成</t>
  </si>
  <si>
    <t>王光海</t>
  </si>
  <si>
    <t>黄志玲</t>
  </si>
  <si>
    <t>张艳梅</t>
  </si>
  <si>
    <t>李麦各</t>
  </si>
  <si>
    <t>秦和民</t>
  </si>
  <si>
    <t>刘铁军</t>
  </si>
  <si>
    <t xml:space="preserve"> 刘启山</t>
  </si>
  <si>
    <t>路付启</t>
  </si>
  <si>
    <t>江广涛</t>
  </si>
  <si>
    <t>朱进东</t>
  </si>
  <si>
    <t>张凤丽</t>
  </si>
  <si>
    <t>闫庆芝</t>
  </si>
  <si>
    <t>刘鑫</t>
  </si>
  <si>
    <t>李启法</t>
  </si>
  <si>
    <t>仲崇生</t>
  </si>
  <si>
    <t>王永需</t>
  </si>
  <si>
    <t xml:space="preserve"> 张昌芝</t>
  </si>
  <si>
    <t>秦广学</t>
  </si>
  <si>
    <t>杨美</t>
  </si>
  <si>
    <t>郭灿兰</t>
  </si>
  <si>
    <t>程明荣</t>
  </si>
  <si>
    <t>赵自文</t>
  </si>
  <si>
    <t>王国明</t>
  </si>
  <si>
    <t>王封真</t>
  </si>
  <si>
    <t>周忠亚</t>
  </si>
  <si>
    <t>杨玉堂</t>
  </si>
  <si>
    <t>魏凤姣</t>
  </si>
  <si>
    <t>付兰花</t>
  </si>
  <si>
    <t>贾世英</t>
  </si>
  <si>
    <t>王凡建</t>
  </si>
  <si>
    <t>曾现芝</t>
  </si>
  <si>
    <t>尤秀荣</t>
  </si>
  <si>
    <t>李桂兰</t>
  </si>
  <si>
    <t>许根良</t>
  </si>
  <si>
    <t>陈言法</t>
  </si>
  <si>
    <t>王春言</t>
  </si>
  <si>
    <t>陈志远</t>
  </si>
  <si>
    <t>陈米存</t>
  </si>
  <si>
    <t>程天芳</t>
  </si>
  <si>
    <t>赵昌礼</t>
  </si>
  <si>
    <t>郑鑫</t>
  </si>
  <si>
    <t>王怀仁</t>
  </si>
  <si>
    <t>赵新荣</t>
  </si>
  <si>
    <t>王宗宇</t>
  </si>
  <si>
    <t>张先根</t>
  </si>
  <si>
    <t>庞成轩</t>
  </si>
  <si>
    <t>秦和英</t>
  </si>
  <si>
    <t>唐贵玲</t>
  </si>
  <si>
    <t>李平秀</t>
  </si>
  <si>
    <t>郑永立</t>
  </si>
  <si>
    <t>孔庆兰</t>
  </si>
  <si>
    <t>宋凤娥</t>
  </si>
  <si>
    <t>闫素云</t>
  </si>
  <si>
    <t>陈志立</t>
  </si>
  <si>
    <t>刘廷现</t>
  </si>
  <si>
    <t>张俊良</t>
  </si>
  <si>
    <t>代得月</t>
  </si>
  <si>
    <t>苏玉兰</t>
  </si>
  <si>
    <t>朱文冉</t>
  </si>
  <si>
    <t>杨慧芳</t>
  </si>
  <si>
    <t>李玉轩</t>
  </si>
  <si>
    <t>朱昌柱</t>
  </si>
  <si>
    <t>罗世红</t>
  </si>
  <si>
    <t>张春美</t>
  </si>
  <si>
    <t>曹付兴</t>
  </si>
  <si>
    <t>徐家国</t>
  </si>
  <si>
    <t>贾忠奇</t>
  </si>
  <si>
    <t>徐道治</t>
  </si>
  <si>
    <t>李树启</t>
  </si>
  <si>
    <t>庞秀臣</t>
  </si>
  <si>
    <t>庞艳慧</t>
  </si>
  <si>
    <t>房又生</t>
  </si>
  <si>
    <t>孟庆田</t>
  </si>
  <si>
    <t>李传军</t>
  </si>
  <si>
    <t>张先社</t>
  </si>
  <si>
    <t>范连仲</t>
  </si>
  <si>
    <t>张一玲</t>
  </si>
  <si>
    <t>桑玉芝</t>
  </si>
  <si>
    <t>宋克全</t>
  </si>
  <si>
    <t>祁景元</t>
  </si>
  <si>
    <t>郭保轩</t>
  </si>
  <si>
    <t>杜家贵</t>
  </si>
  <si>
    <t>王品</t>
  </si>
  <si>
    <t>张增峰</t>
  </si>
  <si>
    <t>焦仁平</t>
  </si>
  <si>
    <t>陈广真</t>
  </si>
  <si>
    <t>向玉平</t>
  </si>
  <si>
    <t>史保兰</t>
  </si>
  <si>
    <t>褚庙乡</t>
  </si>
  <si>
    <t>范堂村</t>
  </si>
  <si>
    <t>李全喜</t>
  </si>
  <si>
    <t>褚北村</t>
  </si>
  <si>
    <t>马保玉</t>
  </si>
  <si>
    <t>褚南村</t>
  </si>
  <si>
    <t>李响</t>
  </si>
  <si>
    <t>杨云龙</t>
  </si>
  <si>
    <t>王香芝</t>
  </si>
  <si>
    <t>曹庄村</t>
  </si>
  <si>
    <t>贾生芝</t>
  </si>
  <si>
    <t>利河村</t>
  </si>
  <si>
    <t>张增磊</t>
  </si>
  <si>
    <t>谢元村</t>
  </si>
  <si>
    <t>李传宝</t>
  </si>
  <si>
    <t>申子莲</t>
  </si>
  <si>
    <t>西张楼村</t>
  </si>
  <si>
    <t>朱店村</t>
  </si>
  <si>
    <t>薛本荣</t>
  </si>
  <si>
    <t>韩楼村</t>
  </si>
  <si>
    <t>石福芝</t>
  </si>
  <si>
    <t>李继梅</t>
  </si>
  <si>
    <t>郝楼村</t>
  </si>
  <si>
    <t>刘升</t>
  </si>
  <si>
    <t>程贵兰</t>
  </si>
  <si>
    <t>孙坡楼村</t>
  </si>
  <si>
    <t>祝传真</t>
  </si>
  <si>
    <t>李文祥</t>
  </si>
  <si>
    <t>李万景</t>
  </si>
  <si>
    <t>李兰各</t>
  </si>
  <si>
    <t>张玉臣</t>
  </si>
  <si>
    <t>刘贾村</t>
  </si>
  <si>
    <t>李勤秀</t>
  </si>
  <si>
    <t>韩超停</t>
  </si>
  <si>
    <t>王福兰</t>
  </si>
  <si>
    <t>杨传玉</t>
  </si>
  <si>
    <t>九股柳村</t>
  </si>
  <si>
    <t>李秀红</t>
  </si>
  <si>
    <t>陈道芝</t>
  </si>
  <si>
    <t>杨玉河</t>
  </si>
  <si>
    <t>李运江</t>
  </si>
  <si>
    <t>杨如河</t>
  </si>
  <si>
    <t>张本永</t>
  </si>
  <si>
    <t>赵梦晨</t>
  </si>
  <si>
    <t>景红良</t>
  </si>
  <si>
    <t>李申旭</t>
  </si>
  <si>
    <t>董广进</t>
  </si>
  <si>
    <t>李烁炎</t>
  </si>
  <si>
    <t>赵坝村</t>
  </si>
  <si>
    <t>陈志国</t>
  </si>
  <si>
    <t>王宗兰</t>
  </si>
  <si>
    <t>马先朵</t>
  </si>
  <si>
    <t>张秀婷</t>
  </si>
  <si>
    <t>张佑友</t>
  </si>
  <si>
    <t>崔改云</t>
  </si>
  <si>
    <t>牛纪行</t>
  </si>
  <si>
    <t>秦集村</t>
  </si>
  <si>
    <t>史纪领</t>
  </si>
  <si>
    <t>尹翠萍</t>
  </si>
  <si>
    <t>李素华</t>
  </si>
  <si>
    <t>张洪云</t>
  </si>
  <si>
    <t>张尹氏</t>
  </si>
  <si>
    <t>刘思运</t>
  </si>
  <si>
    <t>鹿清金</t>
  </si>
  <si>
    <t>张昌堂</t>
  </si>
  <si>
    <t>张小楼村</t>
  </si>
  <si>
    <t>王永芬</t>
  </si>
  <si>
    <t>胡方芝</t>
  </si>
  <si>
    <t>孙德义</t>
  </si>
  <si>
    <t>段花聚</t>
  </si>
  <si>
    <t>李运展</t>
  </si>
  <si>
    <t>高玉环</t>
  </si>
  <si>
    <t>孙继存</t>
  </si>
  <si>
    <t>张传红</t>
  </si>
  <si>
    <t>史建云</t>
  </si>
  <si>
    <t>赵付林</t>
  </si>
  <si>
    <t>陈秀连</t>
  </si>
  <si>
    <t>潘玉玲</t>
  </si>
  <si>
    <t>武桂银</t>
  </si>
  <si>
    <t>谢京进</t>
  </si>
  <si>
    <t>秦广松</t>
  </si>
  <si>
    <t>丁运江</t>
  </si>
  <si>
    <t>张宗山</t>
  </si>
  <si>
    <t>任学义</t>
  </si>
  <si>
    <t>任学亮</t>
  </si>
  <si>
    <t>任玉保</t>
  </si>
  <si>
    <t>刘庆吉</t>
  </si>
  <si>
    <t>张增来</t>
  </si>
  <si>
    <t>张又成</t>
  </si>
  <si>
    <t>陈秀岐</t>
  </si>
  <si>
    <t>李环</t>
  </si>
  <si>
    <t>李兴合</t>
  </si>
  <si>
    <t>李传华</t>
  </si>
  <si>
    <t>杨玉坤</t>
  </si>
  <si>
    <t>马广运</t>
  </si>
  <si>
    <t>安得芝</t>
  </si>
  <si>
    <t>程现明</t>
  </si>
  <si>
    <t>孙继娥</t>
  </si>
  <si>
    <t>田青松</t>
  </si>
  <si>
    <t>朱新存</t>
  </si>
  <si>
    <t>陈大山</t>
  </si>
  <si>
    <t>伏士莲</t>
  </si>
  <si>
    <t>马学兰</t>
  </si>
  <si>
    <t>李运超</t>
  </si>
  <si>
    <t>郑兆德</t>
  </si>
  <si>
    <t>李冬园</t>
  </si>
  <si>
    <t>张昌丽</t>
  </si>
  <si>
    <t>范明亮</t>
  </si>
  <si>
    <t>李传娥</t>
  </si>
  <si>
    <t>孙振荣</t>
  </si>
  <si>
    <t>李良臣</t>
  </si>
  <si>
    <t>赵自魁</t>
  </si>
  <si>
    <t>赵树芝</t>
  </si>
  <si>
    <t>李富芝</t>
  </si>
  <si>
    <t>李继荣</t>
  </si>
  <si>
    <t>杨爱荣</t>
  </si>
  <si>
    <t>赵韩氏</t>
  </si>
  <si>
    <t>张昌格</t>
  </si>
  <si>
    <t>王昌根</t>
  </si>
  <si>
    <t>司相云</t>
  </si>
  <si>
    <t>谢忠瑞</t>
  </si>
  <si>
    <t>谢宋笔</t>
  </si>
  <si>
    <t>李金阁</t>
  </si>
  <si>
    <t>冯付民</t>
  </si>
  <si>
    <t>王顺兰</t>
  </si>
  <si>
    <t>张本修</t>
  </si>
  <si>
    <t>朱加俊</t>
  </si>
  <si>
    <t>宋振兰</t>
  </si>
  <si>
    <t>刘利芝</t>
  </si>
  <si>
    <t>卞孝春</t>
  </si>
  <si>
    <t>卞孝合</t>
  </si>
  <si>
    <t>李孝亭</t>
  </si>
  <si>
    <t>刘超娥</t>
  </si>
  <si>
    <t>王建芝</t>
  </si>
  <si>
    <t>宋孝雷</t>
  </si>
  <si>
    <t>宋克忠</t>
  </si>
  <si>
    <t>朱运堂</t>
  </si>
  <si>
    <t>高丰芝</t>
  </si>
  <si>
    <t>李经周</t>
  </si>
  <si>
    <t>李经训</t>
  </si>
  <si>
    <t>孙德荣</t>
  </si>
  <si>
    <t>张正江</t>
  </si>
  <si>
    <t>马雪轩</t>
  </si>
  <si>
    <t>王西刚</t>
  </si>
  <si>
    <t>梁付聚</t>
  </si>
  <si>
    <t>孙艳玲</t>
  </si>
  <si>
    <t>徐秀兰</t>
  </si>
  <si>
    <t>杨玉各</t>
  </si>
  <si>
    <t>孙永敬</t>
  </si>
  <si>
    <t>张世心</t>
  </si>
  <si>
    <t>胡锦林</t>
  </si>
  <si>
    <t>谢周如</t>
  </si>
  <si>
    <t>徐佰凯</t>
  </si>
  <si>
    <t>冯文兰</t>
  </si>
  <si>
    <t>韩付海</t>
  </si>
  <si>
    <t>路传兰</t>
  </si>
  <si>
    <t>李德福</t>
  </si>
  <si>
    <t>戚金兰</t>
  </si>
  <si>
    <t>韩成先</t>
  </si>
  <si>
    <t>张宁</t>
  </si>
  <si>
    <t>柘桑村</t>
  </si>
  <si>
    <t>范相春</t>
  </si>
  <si>
    <t>黄元龙</t>
  </si>
  <si>
    <t>陈常松</t>
  </si>
  <si>
    <t>李传秒</t>
  </si>
  <si>
    <t>朱世坤</t>
  </si>
  <si>
    <t>朱家林</t>
  </si>
  <si>
    <t>蔡广雷</t>
  </si>
  <si>
    <t>李丰强</t>
  </si>
  <si>
    <t>张昌君</t>
  </si>
  <si>
    <t>翟兴芝</t>
  </si>
  <si>
    <t>张杏珍</t>
  </si>
  <si>
    <t>张胜安</t>
  </si>
  <si>
    <t>张建国</t>
  </si>
  <si>
    <t>李万民</t>
  </si>
  <si>
    <t>钟敬田</t>
  </si>
  <si>
    <t>朱加志</t>
  </si>
  <si>
    <t>史先兰</t>
  </si>
  <si>
    <t>王金俊</t>
  </si>
  <si>
    <t>张本付</t>
  </si>
  <si>
    <t>李付启</t>
  </si>
  <si>
    <t>李贵香</t>
  </si>
  <si>
    <t>周勇</t>
  </si>
  <si>
    <t>沈金海</t>
  </si>
  <si>
    <t>李亚梅</t>
  </si>
  <si>
    <t>王轻仁</t>
  </si>
  <si>
    <t>冯广方</t>
  </si>
  <si>
    <t>李特</t>
  </si>
  <si>
    <t>张一各</t>
  </si>
  <si>
    <t>代瑞连</t>
  </si>
  <si>
    <t>杜付娥</t>
  </si>
  <si>
    <t>郭金芳</t>
  </si>
  <si>
    <t>杨培香</t>
  </si>
  <si>
    <t>伏秀启</t>
  </si>
  <si>
    <t>王友喜</t>
  </si>
  <si>
    <t>赵艳雨</t>
  </si>
  <si>
    <t>张本昌</t>
  </si>
  <si>
    <t>杨付生</t>
  </si>
  <si>
    <t>杨彦云</t>
  </si>
  <si>
    <t>孙合连</t>
  </si>
  <si>
    <t>刘玉娥</t>
  </si>
  <si>
    <t>赵相歌</t>
  </si>
  <si>
    <t>申瑞芝</t>
  </si>
  <si>
    <t>石永兰</t>
  </si>
  <si>
    <t>赵兰云</t>
  </si>
  <si>
    <t>李克东</t>
  </si>
  <si>
    <t>申传芝</t>
  </si>
  <si>
    <t>赵景荣</t>
  </si>
  <si>
    <t>张长江</t>
  </si>
  <si>
    <t>王绍峰</t>
  </si>
  <si>
    <t>刘奥辉</t>
  </si>
  <si>
    <t>孙晨皓</t>
  </si>
  <si>
    <t>马运香</t>
  </si>
  <si>
    <t>李付金</t>
  </si>
  <si>
    <t>张玉莲</t>
  </si>
  <si>
    <t>程相娥</t>
  </si>
  <si>
    <t>张长安</t>
  </si>
  <si>
    <t>赵秀存</t>
  </si>
  <si>
    <t>罗桂荣</t>
  </si>
  <si>
    <t>耿梅英</t>
  </si>
  <si>
    <t>陈略芝</t>
  </si>
  <si>
    <t>周麦传</t>
  </si>
  <si>
    <t>杨思金</t>
  </si>
  <si>
    <t>王景法</t>
  </si>
  <si>
    <t>刘新法</t>
  </si>
  <si>
    <t>张宝荣</t>
  </si>
  <si>
    <t>王书兰</t>
  </si>
  <si>
    <t>张增强</t>
  </si>
  <si>
    <t>杨继恩</t>
  </si>
  <si>
    <t>赵书灵</t>
  </si>
  <si>
    <t>张玉军</t>
  </si>
  <si>
    <t>王守明</t>
  </si>
  <si>
    <t>冯改革</t>
  </si>
  <si>
    <t>王莹莹</t>
  </si>
  <si>
    <t>杨思荣</t>
  </si>
  <si>
    <t>孙维长</t>
  </si>
  <si>
    <t>孙家胖</t>
  </si>
  <si>
    <t>李德素</t>
  </si>
  <si>
    <t>孙保红</t>
  </si>
  <si>
    <t>李世权</t>
  </si>
  <si>
    <t>张先荣</t>
  </si>
  <si>
    <t>姚秀兰</t>
  </si>
  <si>
    <t>唐兴兰</t>
  </si>
  <si>
    <t>冯广思</t>
  </si>
  <si>
    <t>张传喜</t>
  </si>
  <si>
    <t>秦广华</t>
  </si>
  <si>
    <t>张增喜</t>
  </si>
  <si>
    <t>张昌华</t>
  </si>
  <si>
    <t>伊广俊</t>
  </si>
  <si>
    <t>李蒙蒙</t>
  </si>
  <si>
    <t>杨海江</t>
  </si>
  <si>
    <t>伏修见</t>
  </si>
  <si>
    <t>徐达</t>
  </si>
  <si>
    <t>周进芝</t>
  </si>
  <si>
    <t>李任秀</t>
  </si>
  <si>
    <t>孙德勤</t>
  </si>
  <si>
    <t>孙永升</t>
  </si>
  <si>
    <t>谢月云</t>
  </si>
  <si>
    <t>陈凤阁</t>
  </si>
  <si>
    <t>李在全</t>
  </si>
  <si>
    <t>刘真良</t>
  </si>
  <si>
    <t>王学花</t>
  </si>
  <si>
    <t>任金玉</t>
  </si>
  <si>
    <t>郭夫兰</t>
  </si>
  <si>
    <t>张新宇</t>
  </si>
  <si>
    <t>刘文通</t>
  </si>
  <si>
    <t>汪世成</t>
  </si>
  <si>
    <t>李继享</t>
  </si>
  <si>
    <t>高孝银</t>
  </si>
  <si>
    <t>王春阁</t>
  </si>
  <si>
    <t>王孝良</t>
  </si>
  <si>
    <t>张天文</t>
  </si>
  <si>
    <t>史详雁</t>
  </si>
  <si>
    <t>冯广周</t>
  </si>
  <si>
    <t>杨永秀</t>
  </si>
  <si>
    <t>冯广正</t>
  </si>
  <si>
    <t>武玉轩</t>
  </si>
  <si>
    <t>赵见敏</t>
  </si>
  <si>
    <t>郑孝良</t>
  </si>
  <si>
    <t>李少宽</t>
  </si>
  <si>
    <t>伏永安</t>
  </si>
  <si>
    <t>刘永生</t>
  </si>
  <si>
    <t>张玉云</t>
  </si>
  <si>
    <t>杨德兰</t>
  </si>
  <si>
    <t>刘得勤</t>
  </si>
  <si>
    <t>马瑞兰</t>
  </si>
  <si>
    <t>李衡</t>
  </si>
  <si>
    <t>马玉行</t>
  </si>
  <si>
    <t>彭西荣</t>
  </si>
  <si>
    <t>朱家雨</t>
  </si>
  <si>
    <t>邵秀兰</t>
  </si>
  <si>
    <t>祁庆玉</t>
  </si>
  <si>
    <t>张佳琪</t>
  </si>
  <si>
    <t>刘广亮</t>
  </si>
  <si>
    <t>席胜良</t>
  </si>
  <si>
    <t>谢明兰</t>
  </si>
  <si>
    <t>郭庆启</t>
  </si>
  <si>
    <t>杨敬怀</t>
  </si>
  <si>
    <t>任启秀</t>
  </si>
  <si>
    <t>李付义</t>
  </si>
  <si>
    <t>李付勋</t>
  </si>
  <si>
    <t>孔凡敏</t>
  </si>
  <si>
    <t>王守忠</t>
  </si>
  <si>
    <t>冯付兰</t>
  </si>
  <si>
    <t>王封云</t>
  </si>
  <si>
    <t>李清</t>
  </si>
  <si>
    <t>王宗银</t>
  </si>
  <si>
    <t>李绍昌</t>
  </si>
  <si>
    <t>孙舒妍</t>
  </si>
  <si>
    <t>代永春</t>
  </si>
  <si>
    <t>刘超琴</t>
  </si>
  <si>
    <t>宋克堂</t>
  </si>
  <si>
    <t>宋崇长</t>
  </si>
  <si>
    <t>晁玉兰</t>
  </si>
  <si>
    <t>利景明</t>
  </si>
  <si>
    <t>赵景秀</t>
  </si>
  <si>
    <t>李少兰</t>
  </si>
  <si>
    <t>张玉福</t>
  </si>
  <si>
    <t>马永彬</t>
  </si>
  <si>
    <t>蔡长修</t>
  </si>
  <si>
    <t>张喜菊</t>
  </si>
  <si>
    <t>李景合</t>
  </si>
  <si>
    <t>秦同娥</t>
  </si>
  <si>
    <t>曹来成</t>
  </si>
  <si>
    <t>李运提</t>
  </si>
  <si>
    <t>张增训</t>
  </si>
  <si>
    <t>秦思玉</t>
  </si>
  <si>
    <t>李胜居</t>
  </si>
  <si>
    <t>任金旺</t>
  </si>
  <si>
    <t>高金来</t>
  </si>
  <si>
    <t>王灵针</t>
  </si>
  <si>
    <t>赵昌河</t>
  </si>
  <si>
    <t>冯广海</t>
  </si>
  <si>
    <t>姬秀兰</t>
  </si>
  <si>
    <t>张玉轩</t>
  </si>
  <si>
    <t>张玉山</t>
  </si>
  <si>
    <t>王学明</t>
  </si>
  <si>
    <t>冯广良</t>
  </si>
  <si>
    <t>史先芝</t>
  </si>
  <si>
    <t>任保柱</t>
  </si>
  <si>
    <t>李维启</t>
  </si>
  <si>
    <t>郭秀丽</t>
  </si>
  <si>
    <t>马玉彬</t>
  </si>
  <si>
    <t>梁秀真</t>
  </si>
  <si>
    <t>李杏娥</t>
  </si>
  <si>
    <t>张增全</t>
  </si>
  <si>
    <t>张本东</t>
  </si>
  <si>
    <t>李文琦</t>
  </si>
  <si>
    <t>李献超</t>
  </si>
  <si>
    <t>张树银</t>
  </si>
  <si>
    <t>赵本兰</t>
  </si>
  <si>
    <t>李先江</t>
  </si>
  <si>
    <t>赵迎春</t>
  </si>
  <si>
    <t>郭庆法</t>
  </si>
  <si>
    <t>王聚群</t>
  </si>
  <si>
    <t>王春芝</t>
  </si>
  <si>
    <t>吴丽芳</t>
  </si>
  <si>
    <t>李传阁</t>
  </si>
  <si>
    <t>李继业</t>
  </si>
  <si>
    <t>蔡启芝</t>
  </si>
  <si>
    <t>安秀联</t>
  </si>
  <si>
    <t>林春生</t>
  </si>
  <si>
    <t>郭文芝</t>
  </si>
  <si>
    <t>郑广兰</t>
  </si>
  <si>
    <t>张玉中</t>
  </si>
  <si>
    <t>岳宗耀</t>
  </si>
  <si>
    <t>吕书存</t>
  </si>
  <si>
    <t>刘海红</t>
  </si>
  <si>
    <t>宋承汐</t>
  </si>
  <si>
    <t>李西聚</t>
  </si>
  <si>
    <t>薛明德</t>
  </si>
  <si>
    <t>赵如轩</t>
  </si>
  <si>
    <t>谢汉冲</t>
  </si>
  <si>
    <t xml:space="preserve">宋崇月 </t>
  </si>
  <si>
    <t>杨保库</t>
  </si>
  <si>
    <t>倪世英</t>
  </si>
  <si>
    <t>朱加州</t>
  </si>
  <si>
    <t>张海潮</t>
  </si>
  <si>
    <t>李付涛</t>
  </si>
  <si>
    <t>郑美菊</t>
  </si>
  <si>
    <t>李文成</t>
  </si>
  <si>
    <t>杨保连</t>
  </si>
  <si>
    <t>宋克亮</t>
  </si>
  <si>
    <t>伏秀治</t>
  </si>
  <si>
    <t>张昌健</t>
  </si>
  <si>
    <t>李玉静</t>
  </si>
  <si>
    <t>郑孝来</t>
  </si>
  <si>
    <t>郭增玉</t>
  </si>
  <si>
    <t>倪美香</t>
  </si>
  <si>
    <t>谢秀丽</t>
  </si>
  <si>
    <t>张新亮</t>
  </si>
  <si>
    <t>秦兴花</t>
  </si>
  <si>
    <t>孙安菊</t>
  </si>
  <si>
    <t>陈银娣</t>
  </si>
  <si>
    <t>王金兰</t>
  </si>
  <si>
    <t>李清亮</t>
  </si>
  <si>
    <t>刘庆江</t>
  </si>
  <si>
    <t>王本朝</t>
  </si>
  <si>
    <t>李从美</t>
  </si>
  <si>
    <t>秦亚威</t>
  </si>
  <si>
    <t>李思冰</t>
  </si>
  <si>
    <t>李克华</t>
  </si>
  <si>
    <t>谷文义</t>
  </si>
  <si>
    <t>李庆贺</t>
  </si>
  <si>
    <t>张亚寒</t>
  </si>
  <si>
    <t>杨春芳</t>
  </si>
  <si>
    <t>薛毅凡</t>
  </si>
  <si>
    <t>赵田连</t>
  </si>
  <si>
    <t>张增德</t>
  </si>
  <si>
    <t>杨士连</t>
  </si>
  <si>
    <t>芦孝兰</t>
  </si>
  <si>
    <t>张昌德</t>
  </si>
  <si>
    <t>李璐丹</t>
  </si>
  <si>
    <t>刘新雨</t>
  </si>
  <si>
    <t>杨箫瑄</t>
  </si>
  <si>
    <t>刘存果</t>
  </si>
  <si>
    <t>刘晨光</t>
  </si>
  <si>
    <t>朱芊羽</t>
  </si>
  <si>
    <t>魏长民</t>
  </si>
  <si>
    <t>荣安柱</t>
  </si>
  <si>
    <t>伏士兰</t>
  </si>
  <si>
    <t>张积林</t>
  </si>
  <si>
    <t>冯淑涵</t>
  </si>
  <si>
    <t>袁怀芝</t>
  </si>
  <si>
    <t>冯广言</t>
  </si>
  <si>
    <t>范会宽</t>
  </si>
  <si>
    <t>李海生</t>
  </si>
  <si>
    <t>梁航</t>
  </si>
  <si>
    <t>刘长红</t>
  </si>
  <si>
    <t>张增玲</t>
  </si>
  <si>
    <t>张家治</t>
  </si>
  <si>
    <t>王舍秀</t>
  </si>
  <si>
    <t>李永钦</t>
  </si>
  <si>
    <t>李纪芝</t>
  </si>
  <si>
    <t>张广芝</t>
  </si>
  <si>
    <t>孙玉勤</t>
  </si>
  <si>
    <t>张玉川</t>
  </si>
  <si>
    <t>陈怡梦</t>
  </si>
  <si>
    <t>李加学</t>
  </si>
  <si>
    <t>吴学荣</t>
  </si>
  <si>
    <t>沈话兰</t>
  </si>
  <si>
    <t>关海兰</t>
  </si>
  <si>
    <t>帅训建</t>
  </si>
  <si>
    <t>杞景真</t>
  </si>
  <si>
    <t>孙奥展</t>
  </si>
  <si>
    <t>杨如修</t>
  </si>
  <si>
    <t>马新法</t>
  </si>
  <si>
    <t>张景凤</t>
  </si>
  <si>
    <t>崔秀荣</t>
  </si>
  <si>
    <t>赵桂真</t>
  </si>
  <si>
    <t>郑广年</t>
  </si>
  <si>
    <t>潘喜芝</t>
  </si>
  <si>
    <t>张保荣</t>
  </si>
  <si>
    <t>李天赐</t>
  </si>
  <si>
    <t>李献真</t>
  </si>
  <si>
    <t>董爱荣</t>
  </si>
  <si>
    <t>吕清玲</t>
  </si>
  <si>
    <t>张合江</t>
  </si>
  <si>
    <t>赵志喜</t>
  </si>
  <si>
    <t>王保贤</t>
  </si>
  <si>
    <t>李在荣</t>
  </si>
  <si>
    <t>张爱姣</t>
  </si>
  <si>
    <t>宋克玉</t>
  </si>
  <si>
    <t>钟佰友</t>
  </si>
  <si>
    <t>仝麦治</t>
  </si>
  <si>
    <t>施保林</t>
  </si>
  <si>
    <t>吕付荣</t>
  </si>
  <si>
    <t>吕景兰</t>
  </si>
  <si>
    <t>张胜忠</t>
  </si>
  <si>
    <t>石献文</t>
  </si>
  <si>
    <t>石允民</t>
  </si>
  <si>
    <t>沈子晨</t>
  </si>
  <si>
    <t>刘志亮</t>
  </si>
  <si>
    <t>董文莲</t>
  </si>
  <si>
    <t>郭登连</t>
  </si>
  <si>
    <t>石现兰</t>
  </si>
  <si>
    <t>朱士勤</t>
  </si>
  <si>
    <t>刘彦兰</t>
  </si>
  <si>
    <t>李孝明</t>
  </si>
  <si>
    <t>王坤亮</t>
  </si>
  <si>
    <t>朱继田</t>
  </si>
  <si>
    <t>李在玉</t>
  </si>
  <si>
    <t>薛先芝</t>
  </si>
  <si>
    <t>李付轩</t>
  </si>
  <si>
    <t>周凤玲</t>
  </si>
  <si>
    <t>韩广聚</t>
  </si>
  <si>
    <t>刘用全</t>
  </si>
  <si>
    <t>刘用功</t>
  </si>
  <si>
    <t>王明荣</t>
  </si>
  <si>
    <t>田养义</t>
  </si>
  <si>
    <t>孔凡朋</t>
  </si>
  <si>
    <t>金先英</t>
  </si>
  <si>
    <t>张明路</t>
  </si>
  <si>
    <t>周俊玲</t>
  </si>
  <si>
    <t>吴月英</t>
  </si>
  <si>
    <t>赵田江</t>
  </si>
  <si>
    <t>张玉聪</t>
  </si>
  <si>
    <t>杨贵真</t>
  </si>
  <si>
    <t>伏慎枝</t>
  </si>
  <si>
    <t>伏慎琴</t>
  </si>
  <si>
    <t>杨德凤</t>
  </si>
  <si>
    <t>周长荣</t>
  </si>
  <si>
    <t>李文忠</t>
  </si>
  <si>
    <t>伊柔</t>
  </si>
  <si>
    <t>董丰兰</t>
  </si>
  <si>
    <t>赵后治</t>
  </si>
  <si>
    <t>郝金荣</t>
  </si>
  <si>
    <t>王思义</t>
  </si>
  <si>
    <t>赵后灵</t>
  </si>
  <si>
    <t>常秀芹</t>
  </si>
  <si>
    <t>申世东</t>
  </si>
  <si>
    <t>杨立秀</t>
  </si>
  <si>
    <t>张明玉</t>
  </si>
  <si>
    <t>梁勋忠</t>
  </si>
  <si>
    <t>王明兰</t>
  </si>
  <si>
    <t>李世祥</t>
  </si>
  <si>
    <t>张道粉</t>
  </si>
  <si>
    <t>杜显芝</t>
  </si>
  <si>
    <t>张学科</t>
  </si>
  <si>
    <t>杨素平</t>
  </si>
  <si>
    <t>李计荣</t>
  </si>
  <si>
    <t>姚付丽</t>
  </si>
  <si>
    <t>朱家寒</t>
  </si>
  <si>
    <t>代保明</t>
  </si>
  <si>
    <t>陈浩文</t>
  </si>
  <si>
    <t>陈广学</t>
  </si>
  <si>
    <t>张积云</t>
  </si>
  <si>
    <t>李德云</t>
  </si>
  <si>
    <t>李启院</t>
  </si>
  <si>
    <t>马亭兰</t>
  </si>
  <si>
    <t>张硕</t>
  </si>
  <si>
    <t>李淑霞</t>
  </si>
  <si>
    <t>李香阁</t>
  </si>
  <si>
    <t>张振先</t>
  </si>
  <si>
    <t>高晓玲</t>
  </si>
  <si>
    <t>张昌同</t>
  </si>
  <si>
    <t>田爱菊</t>
  </si>
  <si>
    <t>孙米群</t>
  </si>
  <si>
    <t>杨保申</t>
  </si>
  <si>
    <t>宋慎合</t>
  </si>
  <si>
    <t>张长连</t>
  </si>
  <si>
    <t>朱士虎</t>
  </si>
  <si>
    <t>张先兰</t>
  </si>
  <si>
    <t>朱士轩</t>
  </si>
  <si>
    <t>朱士法</t>
  </si>
  <si>
    <t>朱家云</t>
  </si>
  <si>
    <t>陈芃锦</t>
  </si>
  <si>
    <t>段秀连</t>
  </si>
  <si>
    <t>王风林</t>
  </si>
  <si>
    <t>赵自莲</t>
  </si>
  <si>
    <t>徐金山</t>
  </si>
  <si>
    <t>秦雪荣</t>
  </si>
  <si>
    <t>张道昌</t>
  </si>
  <si>
    <t>李其灵</t>
  </si>
  <si>
    <t>赵如强</t>
  </si>
  <si>
    <t>李广涛</t>
  </si>
  <si>
    <t>伏秀芳</t>
  </si>
  <si>
    <t>周坡</t>
  </si>
  <si>
    <t>荣士广</t>
  </si>
  <si>
    <t>李银波</t>
  </si>
  <si>
    <t>贾华</t>
  </si>
  <si>
    <t>赵爱香</t>
  </si>
  <si>
    <t>韩守兰</t>
  </si>
  <si>
    <t>张天芝</t>
  </si>
  <si>
    <t>李光荣</t>
  </si>
  <si>
    <t>王开兰</t>
  </si>
  <si>
    <t>张怀荣</t>
  </si>
  <si>
    <t>韩米素</t>
  </si>
  <si>
    <t>靳凤芹</t>
  </si>
  <si>
    <t>宋粉荣</t>
  </si>
  <si>
    <t>宋克真</t>
  </si>
  <si>
    <t>赵维玲</t>
  </si>
  <si>
    <t>张波汶</t>
  </si>
  <si>
    <t>李志忠</t>
  </si>
  <si>
    <t>刘亚华</t>
  </si>
  <si>
    <t>张增银</t>
  </si>
  <si>
    <t>毛爱兰</t>
  </si>
  <si>
    <t>郭建英</t>
  </si>
  <si>
    <t>李美</t>
  </si>
  <si>
    <t>徐传印</t>
  </si>
  <si>
    <t>赵香灵</t>
  </si>
  <si>
    <t>申传兰</t>
  </si>
  <si>
    <t>张增花</t>
  </si>
  <si>
    <t>张念中</t>
  </si>
  <si>
    <t>江广顺</t>
  </si>
  <si>
    <t>李智君</t>
  </si>
  <si>
    <t>孙庆领</t>
  </si>
  <si>
    <t>石献瑞</t>
  </si>
  <si>
    <t>李付河</t>
  </si>
  <si>
    <t>谢娟</t>
  </si>
  <si>
    <t>张启云</t>
  </si>
  <si>
    <t>王安荣</t>
  </si>
  <si>
    <t>张胜荣</t>
  </si>
  <si>
    <t>底兴荣</t>
  </si>
  <si>
    <t>曹明宽</t>
  </si>
  <si>
    <t>范明忠</t>
  </si>
  <si>
    <t>任青云</t>
  </si>
  <si>
    <t>宋崇信</t>
  </si>
  <si>
    <t>张胜勇</t>
  </si>
  <si>
    <t>谢百涛</t>
  </si>
  <si>
    <t>薛新俊</t>
  </si>
  <si>
    <t>陈明成</t>
  </si>
  <si>
    <t>邢文现</t>
  </si>
  <si>
    <t>张宗芝</t>
  </si>
  <si>
    <t>郭文新</t>
  </si>
  <si>
    <t>王付生</t>
  </si>
  <si>
    <t>王西保</t>
  </si>
  <si>
    <t>张增福</t>
  </si>
  <si>
    <t>韩广钦</t>
  </si>
  <si>
    <t>李洪兰</t>
  </si>
  <si>
    <t>张长胜</t>
  </si>
  <si>
    <t>吕星霓</t>
  </si>
  <si>
    <t>李经用</t>
  </si>
  <si>
    <t>周长芹</t>
  </si>
  <si>
    <t>张昌田</t>
  </si>
  <si>
    <t>王树俊</t>
  </si>
  <si>
    <t>卢孝真</t>
  </si>
  <si>
    <t>张增奇</t>
  </si>
  <si>
    <t>李善堂</t>
  </si>
  <si>
    <t>赵东明</t>
  </si>
  <si>
    <t>张学清</t>
  </si>
  <si>
    <t>张孝英</t>
  </si>
  <si>
    <t>高金顺</t>
  </si>
  <si>
    <t>薛玉美</t>
  </si>
  <si>
    <t>秦广福</t>
  </si>
  <si>
    <t>靳秀芝</t>
  </si>
  <si>
    <t>赵付敬</t>
  </si>
  <si>
    <t>赵修河</t>
  </si>
  <si>
    <t>秦兴海</t>
  </si>
  <si>
    <t>米树荣</t>
  </si>
  <si>
    <t>李传萍</t>
  </si>
  <si>
    <t>安秀技</t>
  </si>
  <si>
    <t>谢景兰</t>
  </si>
  <si>
    <t>孙继真</t>
  </si>
  <si>
    <t>陈立祥</t>
  </si>
  <si>
    <t>韩广真</t>
  </si>
  <si>
    <t>董连枝</t>
  </si>
  <si>
    <t>张得存</t>
  </si>
  <si>
    <t>刘德现</t>
  </si>
  <si>
    <t>赵文兰</t>
  </si>
  <si>
    <t>张增文</t>
  </si>
  <si>
    <t>赵如玲</t>
  </si>
  <si>
    <t>张本力</t>
  </si>
  <si>
    <t>任金托</t>
  </si>
  <si>
    <t>黄香兰</t>
  </si>
  <si>
    <t>朱家仲</t>
  </si>
  <si>
    <t>朱士省</t>
  </si>
  <si>
    <t>张本运</t>
  </si>
  <si>
    <t>宋克胜</t>
  </si>
  <si>
    <t>李启发</t>
  </si>
  <si>
    <t>李卫华</t>
  </si>
  <si>
    <t>李付进</t>
  </si>
  <si>
    <t>任金娥</t>
  </si>
  <si>
    <t>陈大柱</t>
  </si>
  <si>
    <t>赵付轩</t>
  </si>
  <si>
    <t>张念娥</t>
  </si>
  <si>
    <t>周麦法</t>
  </si>
  <si>
    <t>孙安云</t>
  </si>
  <si>
    <t>金秀亭</t>
  </si>
  <si>
    <t>晁文文</t>
  </si>
  <si>
    <t>李景锋</t>
  </si>
  <si>
    <t>张怀启攵</t>
  </si>
  <si>
    <t>仝在元</t>
  </si>
  <si>
    <t>张增书</t>
  </si>
  <si>
    <t>宋子睿</t>
  </si>
  <si>
    <t>张玉申</t>
  </si>
  <si>
    <t>徐金成</t>
  </si>
  <si>
    <t>刘超林</t>
  </si>
  <si>
    <t>孙永堂</t>
  </si>
  <si>
    <t>李春娥</t>
  </si>
  <si>
    <t>陈念念</t>
  </si>
  <si>
    <t>任金超</t>
  </si>
  <si>
    <t>刘庆伍</t>
  </si>
  <si>
    <t>刘建峰</t>
  </si>
  <si>
    <t>张玉坦</t>
  </si>
  <si>
    <t>刘用串</t>
  </si>
  <si>
    <t>张乐乐</t>
  </si>
  <si>
    <t>李东航</t>
  </si>
  <si>
    <t>付然芝</t>
  </si>
  <si>
    <t>朱运德</t>
  </si>
  <si>
    <t>郑开兰</t>
  </si>
  <si>
    <t>李永铎</t>
  </si>
  <si>
    <t>孙博文</t>
  </si>
  <si>
    <t>李鑫</t>
  </si>
  <si>
    <t>晁连芝</t>
  </si>
  <si>
    <t>杨贝贝</t>
  </si>
  <si>
    <t>周博涛</t>
  </si>
  <si>
    <t>李明慧</t>
  </si>
  <si>
    <t>韩丽丽</t>
  </si>
  <si>
    <t>宋春荣</t>
  </si>
  <si>
    <t>李少明</t>
  </si>
  <si>
    <t>谢艳</t>
  </si>
  <si>
    <t>张在付</t>
  </si>
  <si>
    <t>冯叶兵</t>
  </si>
  <si>
    <t>郜玉娥</t>
  </si>
  <si>
    <t>杨敬涛</t>
  </si>
  <si>
    <t>杨龙淼</t>
  </si>
  <si>
    <t>朱士忠</t>
  </si>
  <si>
    <t>邢良荣</t>
  </si>
  <si>
    <t>李苹</t>
  </si>
  <si>
    <t>陈学贵</t>
  </si>
  <si>
    <t>朱文慧</t>
  </si>
  <si>
    <t>于广良</t>
  </si>
  <si>
    <t>张朋</t>
  </si>
  <si>
    <t>李万庆</t>
  </si>
  <si>
    <t>郜孟金</t>
  </si>
  <si>
    <t>袁宗云</t>
  </si>
  <si>
    <t>孙如意</t>
  </si>
  <si>
    <t>朱红真</t>
  </si>
  <si>
    <t>朱家友</t>
  </si>
  <si>
    <t>李永亮</t>
  </si>
  <si>
    <t>张合现</t>
  </si>
  <si>
    <t>刘用建</t>
  </si>
  <si>
    <t>王洪芝</t>
  </si>
  <si>
    <t>刘广龚</t>
  </si>
  <si>
    <t>张胜合</t>
  </si>
  <si>
    <t>伏秀荣</t>
  </si>
  <si>
    <t>胡玉田</t>
  </si>
  <si>
    <t>郑照学</t>
  </si>
  <si>
    <t>李良成</t>
  </si>
  <si>
    <t>孙爱美</t>
  </si>
  <si>
    <t>申在广</t>
  </si>
  <si>
    <t>仝东锋</t>
  </si>
  <si>
    <t>张启元</t>
  </si>
  <si>
    <t>胡玉忠</t>
  </si>
  <si>
    <t>王金连</t>
  </si>
  <si>
    <t>薛辛峰</t>
  </si>
  <si>
    <t>秦学禄</t>
  </si>
  <si>
    <t>王付银</t>
  </si>
  <si>
    <t>周生海</t>
  </si>
  <si>
    <t>史显兰</t>
  </si>
  <si>
    <t>刘邦勤</t>
  </si>
  <si>
    <t>曹玉陈</t>
  </si>
  <si>
    <t>何景兰</t>
  </si>
  <si>
    <t>秦红星</t>
  </si>
  <si>
    <t>周梓涵</t>
  </si>
  <si>
    <t>梁玉军</t>
  </si>
  <si>
    <t>孙继臣</t>
  </si>
  <si>
    <t>范明魁</t>
  </si>
  <si>
    <t>武雪梅</t>
  </si>
  <si>
    <t>陈俊豪</t>
  </si>
  <si>
    <t>刘秀勤</t>
  </si>
  <si>
    <t>李文希</t>
  </si>
  <si>
    <t>李钦平</t>
  </si>
  <si>
    <t>张宾</t>
  </si>
  <si>
    <t>赵显启</t>
  </si>
  <si>
    <t>张增桥</t>
  </si>
  <si>
    <t>李运涵</t>
  </si>
  <si>
    <t>张显兰</t>
  </si>
  <si>
    <t>张增顺</t>
  </si>
  <si>
    <t>陈园园</t>
  </si>
  <si>
    <t>张常花</t>
  </si>
  <si>
    <t>吴长松</t>
  </si>
  <si>
    <t>韩海</t>
  </si>
  <si>
    <t>谢学云</t>
  </si>
  <si>
    <t>薛先德</t>
  </si>
  <si>
    <t>张存红</t>
  </si>
  <si>
    <t>徐振旺</t>
  </si>
  <si>
    <t>范金良</t>
  </si>
  <si>
    <t>韩广芝</t>
  </si>
  <si>
    <t>张增山</t>
  </si>
  <si>
    <t>宋孝然</t>
  </si>
  <si>
    <t>高凤云</t>
  </si>
  <si>
    <t>张天富</t>
  </si>
  <si>
    <t>高永周</t>
  </si>
  <si>
    <t>程欣</t>
  </si>
  <si>
    <t>秦爱蕾</t>
  </si>
  <si>
    <t>秦兴立</t>
  </si>
  <si>
    <t>张昌玲</t>
  </si>
  <si>
    <t>杨敬龙</t>
  </si>
  <si>
    <t>牛福宸</t>
  </si>
  <si>
    <t>宋东方</t>
  </si>
  <si>
    <t>宋孝纲</t>
  </si>
  <si>
    <t>秦海良</t>
  </si>
  <si>
    <t>王凡芝</t>
  </si>
  <si>
    <t>李经现</t>
  </si>
  <si>
    <t>范春</t>
  </si>
  <si>
    <t>孙通</t>
  </si>
  <si>
    <t>王西永</t>
  </si>
  <si>
    <t>胡振</t>
  </si>
  <si>
    <t>刘岩</t>
  </si>
  <si>
    <t>孙雅</t>
  </si>
  <si>
    <t>万冬芝</t>
  </si>
  <si>
    <t>丁宗民</t>
  </si>
  <si>
    <t>赵世平</t>
  </si>
  <si>
    <t>杨发运</t>
  </si>
  <si>
    <t>王金海</t>
  </si>
  <si>
    <t>刘心芝</t>
  </si>
  <si>
    <t>伏思玉</t>
  </si>
  <si>
    <t>杨如花</t>
  </si>
  <si>
    <t>邢来军</t>
  </si>
  <si>
    <t>杨光</t>
  </si>
  <si>
    <t>张怀春</t>
  </si>
  <si>
    <t>李在德</t>
  </si>
  <si>
    <t>宋永喜</t>
  </si>
  <si>
    <t>李振超</t>
  </si>
  <si>
    <t>李世珍</t>
  </si>
  <si>
    <t>薛玉玲</t>
  </si>
  <si>
    <t>任彦行</t>
  </si>
  <si>
    <t>陈大勇</t>
  </si>
  <si>
    <t>李假学</t>
  </si>
  <si>
    <t>张先芝</t>
  </si>
  <si>
    <t>赵一然</t>
  </si>
  <si>
    <t>韩贵忠</t>
  </si>
  <si>
    <t>孙加芝</t>
  </si>
  <si>
    <t>秦景兰</t>
  </si>
  <si>
    <t>朱翠真</t>
  </si>
  <si>
    <t>王闪闪</t>
  </si>
  <si>
    <t>尚运启</t>
  </si>
  <si>
    <t>李浩博</t>
  </si>
  <si>
    <t>祝传义</t>
  </si>
  <si>
    <t>刘志林</t>
  </si>
  <si>
    <t>朱运阁</t>
  </si>
  <si>
    <t>王德治</t>
  </si>
  <si>
    <t>李正莲</t>
  </si>
  <si>
    <t>王守凤</t>
  </si>
  <si>
    <t>张昌歌</t>
  </si>
  <si>
    <t>王林秀</t>
  </si>
  <si>
    <t>朱新华</t>
  </si>
  <si>
    <t>李孝各</t>
  </si>
  <si>
    <t>张沐雪</t>
  </si>
  <si>
    <t>孔德玲</t>
  </si>
  <si>
    <t>高清磊</t>
  </si>
  <si>
    <t>张凤连</t>
  </si>
  <si>
    <t>李正义</t>
  </si>
  <si>
    <t>王义德</t>
  </si>
  <si>
    <t>尹贵荣</t>
  </si>
  <si>
    <t>张学成</t>
  </si>
  <si>
    <t>芦道君</t>
  </si>
  <si>
    <t>冯叶全</t>
  </si>
  <si>
    <t>马晨晨</t>
  </si>
  <si>
    <t>张增超</t>
  </si>
  <si>
    <t>张亚梅</t>
  </si>
  <si>
    <t>赵志峰</t>
  </si>
  <si>
    <t>王在正</t>
  </si>
  <si>
    <t>张又星</t>
  </si>
  <si>
    <t>孙玉亭</t>
  </si>
  <si>
    <t>任景升</t>
  </si>
  <si>
    <t>彭军粮</t>
  </si>
  <si>
    <t>付玉顺</t>
  </si>
  <si>
    <t>张跃兰</t>
  </si>
  <si>
    <t>谢学亮</t>
  </si>
  <si>
    <t>李在聚</t>
  </si>
  <si>
    <t>张道启</t>
  </si>
  <si>
    <t>张天展</t>
  </si>
  <si>
    <t>杨爱连</t>
  </si>
  <si>
    <t>王敬兰</t>
  </si>
  <si>
    <t>常保成</t>
  </si>
  <si>
    <t>杨秀翠</t>
  </si>
  <si>
    <t>王书芹</t>
  </si>
  <si>
    <t>何明泽</t>
  </si>
  <si>
    <t>刘德芝</t>
  </si>
  <si>
    <t>郭秀英</t>
  </si>
  <si>
    <t>李正轩</t>
  </si>
  <si>
    <t>张瑞博</t>
  </si>
  <si>
    <t>刘心超</t>
  </si>
  <si>
    <t>李道兰</t>
  </si>
  <si>
    <t>赵修冠</t>
  </si>
  <si>
    <t>南德真</t>
  </si>
  <si>
    <t>张进城</t>
  </si>
  <si>
    <t>张又义</t>
  </si>
  <si>
    <t>李正芳</t>
  </si>
  <si>
    <t>张本德</t>
  </si>
  <si>
    <t>张增允</t>
  </si>
  <si>
    <t>李广东</t>
  </si>
  <si>
    <t>杨灿</t>
  </si>
  <si>
    <t>李德连</t>
  </si>
  <si>
    <t>沈洪</t>
  </si>
  <si>
    <t>沈平</t>
  </si>
  <si>
    <t>任金德</t>
  </si>
  <si>
    <t>沈会平</t>
  </si>
  <si>
    <t>张世康</t>
  </si>
  <si>
    <t>宋迎辉</t>
  </si>
  <si>
    <t>陈文锁</t>
  </si>
  <si>
    <t>李传振</t>
  </si>
  <si>
    <t>曹凤芝</t>
  </si>
  <si>
    <t>王凡荣</t>
  </si>
  <si>
    <t>李万勤</t>
  </si>
  <si>
    <t>薛富俊</t>
  </si>
  <si>
    <t>孙世英</t>
  </si>
  <si>
    <t>申世忠</t>
  </si>
  <si>
    <t>张军</t>
  </si>
  <si>
    <t>李灿</t>
  </si>
  <si>
    <t>陈素琴</t>
  </si>
  <si>
    <t>刘书田</t>
  </si>
  <si>
    <t>王安义</t>
  </si>
  <si>
    <t>李思颖</t>
  </si>
  <si>
    <t>朱士仲</t>
  </si>
  <si>
    <t>张明兰</t>
  </si>
  <si>
    <t>刘桂香</t>
  </si>
  <si>
    <t>冯先启</t>
  </si>
  <si>
    <t>张玉领</t>
  </si>
  <si>
    <t>李少花</t>
  </si>
  <si>
    <t>陈广启</t>
  </si>
  <si>
    <t>陈大琳</t>
  </si>
  <si>
    <t>张玉来</t>
  </si>
  <si>
    <t>张良钦</t>
  </si>
  <si>
    <t>张喜芳</t>
  </si>
  <si>
    <t>王超胜</t>
  </si>
  <si>
    <t>陈兰真</t>
  </si>
  <si>
    <t>宋崇堂</t>
  </si>
  <si>
    <t>秦钦江</t>
  </si>
  <si>
    <t>朱士荣</t>
  </si>
  <si>
    <t>邓娜</t>
  </si>
  <si>
    <t>孙玉丽</t>
  </si>
  <si>
    <t>底兴真</t>
  </si>
  <si>
    <t>曾俊美</t>
  </si>
  <si>
    <t>李贵荣</t>
  </si>
  <si>
    <t>宋崇友</t>
  </si>
  <si>
    <t>张嘉懿</t>
  </si>
  <si>
    <t>郝方德</t>
  </si>
  <si>
    <t>刘风真</t>
  </si>
  <si>
    <t>李在美</t>
  </si>
  <si>
    <t>赵芳</t>
  </si>
  <si>
    <t>张玉站</t>
  </si>
  <si>
    <t>刘建常</t>
  </si>
  <si>
    <t>程娟</t>
  </si>
  <si>
    <t>李平福</t>
  </si>
  <si>
    <t>王雅莉</t>
  </si>
  <si>
    <t>陈本福</t>
  </si>
  <si>
    <t>刘学格</t>
  </si>
  <si>
    <t>张涵硕</t>
  </si>
  <si>
    <t>赵后堤</t>
  </si>
  <si>
    <t>孙贵忠</t>
  </si>
  <si>
    <t>高培秀</t>
  </si>
  <si>
    <t>李正院</t>
  </si>
  <si>
    <t>安德平</t>
  </si>
  <si>
    <t>伏士荣</t>
  </si>
  <si>
    <t>杨永存</t>
  </si>
  <si>
    <t>冯文雅</t>
  </si>
  <si>
    <t>赵胜</t>
  </si>
  <si>
    <t>陈广存</t>
  </si>
  <si>
    <t>张玉德</t>
  </si>
  <si>
    <t>李铭浩</t>
  </si>
  <si>
    <t>吴本兰</t>
  </si>
  <si>
    <t>李正秀</t>
  </si>
  <si>
    <t>刘爱荣</t>
  </si>
  <si>
    <t>李红刚</t>
  </si>
  <si>
    <t>薛新丽</t>
  </si>
  <si>
    <t>刘庆魁</t>
  </si>
  <si>
    <t>张玉常</t>
  </si>
  <si>
    <t>张沐夏</t>
  </si>
  <si>
    <t>郭惠</t>
  </si>
  <si>
    <t>许广芝</t>
  </si>
  <si>
    <t>杨朔</t>
  </si>
  <si>
    <t>朱士东</t>
  </si>
  <si>
    <t>王友粉</t>
  </si>
  <si>
    <t>张先江</t>
  </si>
  <si>
    <t>朱德荣</t>
  </si>
  <si>
    <t>李从芝</t>
  </si>
  <si>
    <t>王秀存</t>
  </si>
  <si>
    <t>刘青云</t>
  </si>
  <si>
    <t>李世勤</t>
  </si>
  <si>
    <t>秦钦升</t>
  </si>
  <si>
    <t>郭凤莲</t>
  </si>
  <si>
    <t>魏钦荣</t>
  </si>
  <si>
    <t>张传明</t>
  </si>
  <si>
    <t>孙永芝</t>
  </si>
  <si>
    <t>郑景德</t>
  </si>
  <si>
    <t>陈依诺</t>
  </si>
  <si>
    <t>黄付枝</t>
  </si>
  <si>
    <t>荣守莲</t>
  </si>
  <si>
    <t>杨自辛</t>
  </si>
  <si>
    <t>李献德</t>
  </si>
  <si>
    <t>孙维各</t>
  </si>
  <si>
    <t>周米姣</t>
  </si>
  <si>
    <t>王瑞荣</t>
  </si>
  <si>
    <t>赵启真</t>
  </si>
  <si>
    <t>李保存</t>
  </si>
  <si>
    <t>刘帮兰</t>
  </si>
  <si>
    <t>朱继芝</t>
  </si>
  <si>
    <t>张玉夫</t>
  </si>
  <si>
    <t>段方展</t>
  </si>
  <si>
    <t>曹明宝</t>
  </si>
  <si>
    <t>李正玲</t>
  </si>
  <si>
    <t>薛正莲</t>
  </si>
  <si>
    <t>芦爱兰</t>
  </si>
  <si>
    <t>薛新壮</t>
  </si>
  <si>
    <t>荣传乐</t>
  </si>
  <si>
    <t>任雨棠</t>
  </si>
  <si>
    <t>刘然</t>
  </si>
  <si>
    <t>冯佑艺</t>
  </si>
  <si>
    <t>朱心玲</t>
  </si>
  <si>
    <t>邢忠义</t>
  </si>
  <si>
    <t>石端魁</t>
  </si>
  <si>
    <t>司春喜</t>
  </si>
  <si>
    <t>张传金</t>
  </si>
  <si>
    <t>梁艺馨</t>
  </si>
  <si>
    <t>薛正荣</t>
  </si>
  <si>
    <t>赵素真</t>
  </si>
  <si>
    <t>路琴</t>
  </si>
  <si>
    <t>任景德</t>
  </si>
  <si>
    <t>杨翠</t>
  </si>
  <si>
    <t>石秀得</t>
  </si>
  <si>
    <t>李树臣</t>
  </si>
  <si>
    <t>张阔</t>
  </si>
  <si>
    <t>张政</t>
  </si>
  <si>
    <t>赵如荣</t>
  </si>
  <si>
    <t>张本良</t>
  </si>
  <si>
    <t>王翠菊</t>
  </si>
  <si>
    <t>崔进书</t>
  </si>
  <si>
    <t>李玉行</t>
  </si>
  <si>
    <t>杨发云</t>
  </si>
  <si>
    <t>郭文兰</t>
  </si>
  <si>
    <t>史存莲</t>
  </si>
  <si>
    <t>张付成</t>
  </si>
  <si>
    <t>张昌喜</t>
  </si>
  <si>
    <t>陈志仿</t>
  </si>
  <si>
    <t>王华萍</t>
  </si>
  <si>
    <t>陈小艳</t>
  </si>
  <si>
    <t>李经收</t>
  </si>
  <si>
    <t>李莲芝</t>
  </si>
  <si>
    <t>李久伟</t>
  </si>
  <si>
    <t>张景安</t>
  </si>
  <si>
    <t>李在先</t>
  </si>
  <si>
    <t>杨东菊</t>
  </si>
  <si>
    <t>陈若曦</t>
  </si>
  <si>
    <t>李德成</t>
  </si>
  <si>
    <t>张道运</t>
  </si>
  <si>
    <t>高俊宇</t>
  </si>
  <si>
    <t>宋成合</t>
  </si>
  <si>
    <t>代云花</t>
  </si>
  <si>
    <t>郜香云</t>
  </si>
  <si>
    <t>孙永民</t>
  </si>
  <si>
    <t>金凤芝</t>
  </si>
  <si>
    <t>金长荣</t>
  </si>
  <si>
    <t>胡长海</t>
  </si>
  <si>
    <t>袁怀各</t>
  </si>
  <si>
    <t>李世燕</t>
  </si>
  <si>
    <t>王敬周</t>
  </si>
  <si>
    <t>张丰山</t>
  </si>
  <si>
    <t>史保芝</t>
  </si>
  <si>
    <t>祝传华</t>
  </si>
  <si>
    <t>席兴心</t>
  </si>
  <si>
    <t>马望海</t>
  </si>
  <si>
    <t>杨家兰</t>
  </si>
  <si>
    <t>孙继红</t>
  </si>
  <si>
    <t>陈大安</t>
  </si>
  <si>
    <t>陈钦荣</t>
  </si>
  <si>
    <t>季敬六</t>
  </si>
  <si>
    <t>杨敬格</t>
  </si>
  <si>
    <t>孟霞</t>
  </si>
  <si>
    <t>李万菊</t>
  </si>
  <si>
    <t>王家凤</t>
  </si>
  <si>
    <t>张增瑞</t>
  </si>
  <si>
    <t>张桂菊</t>
  </si>
  <si>
    <t>马振初</t>
  </si>
  <si>
    <t>张昌国</t>
  </si>
  <si>
    <t>付秀华</t>
  </si>
  <si>
    <t>李经云</t>
  </si>
  <si>
    <t>李万霞</t>
  </si>
  <si>
    <t>李钦河</t>
  </si>
  <si>
    <t>孙坡楼</t>
  </si>
  <si>
    <t>孙庆义</t>
  </si>
  <si>
    <t>王家院</t>
  </si>
  <si>
    <t>张玉闯</t>
  </si>
  <si>
    <t>刘守芝</t>
  </si>
  <si>
    <t>石允中</t>
  </si>
  <si>
    <t>刘利红</t>
  </si>
  <si>
    <t>申世营</t>
  </si>
  <si>
    <t>李在春</t>
  </si>
  <si>
    <t>赵米壮</t>
  </si>
  <si>
    <t>张友花</t>
  </si>
  <si>
    <t>朱士存</t>
  </si>
  <si>
    <t>李胜义</t>
  </si>
  <si>
    <t>周广运</t>
  </si>
  <si>
    <t>姜纪芝</t>
  </si>
  <si>
    <t>晁智慧</t>
  </si>
  <si>
    <t>胡玉亮</t>
  </si>
  <si>
    <t>梁西荣</t>
  </si>
  <si>
    <t>张丰真</t>
  </si>
  <si>
    <t>赵松真</t>
  </si>
  <si>
    <t>梁秀芹</t>
  </si>
  <si>
    <t>王昌田</t>
  </si>
  <si>
    <t>张秋亭</t>
  </si>
  <si>
    <t>周广付</t>
  </si>
  <si>
    <t>李继芝</t>
  </si>
  <si>
    <t>赵松芝</t>
  </si>
  <si>
    <t>李启祥</t>
  </si>
  <si>
    <t>李继明</t>
  </si>
  <si>
    <t>任玉玲</t>
  </si>
  <si>
    <t>史世强</t>
  </si>
  <si>
    <t>孙庆祝</t>
  </si>
  <si>
    <t>王祥芝</t>
  </si>
  <si>
    <t>孙德战</t>
  </si>
  <si>
    <t>赵己兰</t>
  </si>
  <si>
    <t>帅智军</t>
  </si>
  <si>
    <t>李泓卓</t>
  </si>
  <si>
    <t>刘志民</t>
  </si>
  <si>
    <t>伊广元</t>
  </si>
  <si>
    <t>郭加兰</t>
  </si>
  <si>
    <t>薛正友</t>
  </si>
  <si>
    <t>张昌义</t>
  </si>
  <si>
    <t>崔胜兰</t>
  </si>
  <si>
    <t>裴显成</t>
  </si>
  <si>
    <t>何培兰</t>
  </si>
  <si>
    <t>薛本启</t>
  </si>
  <si>
    <t>杨思伟</t>
  </si>
  <si>
    <t>李丽丽</t>
  </si>
  <si>
    <t>朱同昌</t>
  </si>
  <si>
    <t>黄付莲</t>
  </si>
  <si>
    <t>张合兰</t>
  </si>
  <si>
    <t>王绍旺</t>
  </si>
  <si>
    <t>林玉生</t>
  </si>
  <si>
    <t>徐庆兰</t>
  </si>
  <si>
    <t>李燕玲</t>
  </si>
  <si>
    <t>许永合</t>
  </si>
  <si>
    <t>程秀兰</t>
  </si>
  <si>
    <t>贾忠保</t>
  </si>
  <si>
    <t>荣玉连</t>
  </si>
  <si>
    <t>张又明</t>
  </si>
  <si>
    <t>张振美</t>
  </si>
  <si>
    <t>张友生</t>
  </si>
  <si>
    <t>赵治中</t>
  </si>
  <si>
    <t>谢美菊</t>
  </si>
  <si>
    <t>孙庆刚</t>
  </si>
  <si>
    <t>蔡五金</t>
  </si>
  <si>
    <t>吕青真</t>
  </si>
  <si>
    <t>董继真</t>
  </si>
  <si>
    <t>卞孝芝</t>
  </si>
  <si>
    <t>吴初琴</t>
  </si>
  <si>
    <t>刘用祥</t>
  </si>
  <si>
    <t>高玉洁</t>
  </si>
  <si>
    <t>韩付德</t>
  </si>
  <si>
    <t>张昌民</t>
  </si>
  <si>
    <t>王凡真</t>
  </si>
  <si>
    <t>万东亮</t>
  </si>
  <si>
    <t>韩传荣</t>
  </si>
  <si>
    <t>代明芝</t>
  </si>
  <si>
    <t>仲敬兰</t>
  </si>
  <si>
    <t>帅智永</t>
  </si>
  <si>
    <t>刘凤桃</t>
  </si>
  <si>
    <t>李成乾</t>
  </si>
  <si>
    <t>朱素婷</t>
  </si>
  <si>
    <t>张满芝</t>
  </si>
  <si>
    <t>李素云</t>
  </si>
  <si>
    <t>李世升</t>
  </si>
  <si>
    <t>戚金贵</t>
  </si>
  <si>
    <t>刘自莲</t>
  </si>
  <si>
    <t>庄子镇</t>
  </si>
  <si>
    <t>吕庄村</t>
  </si>
  <si>
    <t>史楼村</t>
  </si>
  <si>
    <t>牛德力</t>
  </si>
  <si>
    <t>大安村</t>
  </si>
  <si>
    <t>李传娇</t>
  </si>
  <si>
    <t>吕通</t>
  </si>
  <si>
    <t>吴改菊</t>
  </si>
  <si>
    <t>李胡同村</t>
  </si>
  <si>
    <t>李正生</t>
  </si>
  <si>
    <t>流通村</t>
  </si>
  <si>
    <t>安如荣</t>
  </si>
  <si>
    <t>张楼村</t>
  </si>
  <si>
    <t>张天启</t>
  </si>
  <si>
    <t>邵春荣</t>
  </si>
  <si>
    <t>朱吴庄村</t>
  </si>
  <si>
    <t>季怀兰</t>
  </si>
  <si>
    <t>魏楼村</t>
  </si>
  <si>
    <t>季中存</t>
  </si>
  <si>
    <t>白进奇</t>
  </si>
  <si>
    <t>高红起</t>
  </si>
  <si>
    <t>安堂村</t>
  </si>
  <si>
    <t>田明英</t>
  </si>
  <si>
    <t>安万菊</t>
  </si>
  <si>
    <t>郭发</t>
  </si>
  <si>
    <t>伏永玲</t>
  </si>
  <si>
    <t>袁景田</t>
  </si>
  <si>
    <t>赵保兰</t>
  </si>
  <si>
    <t>魏钦法</t>
  </si>
  <si>
    <t>张文平</t>
  </si>
  <si>
    <t>张先爱</t>
  </si>
  <si>
    <t>樊贵芝</t>
  </si>
  <si>
    <t>刘本田</t>
  </si>
  <si>
    <t>樊守兰</t>
  </si>
  <si>
    <t>吴要立</t>
  </si>
  <si>
    <t>史成兰</t>
  </si>
  <si>
    <t>沈明敬</t>
  </si>
  <si>
    <t>张玉动</t>
  </si>
  <si>
    <t>李昌凯</t>
  </si>
  <si>
    <t>季敬生</t>
  </si>
  <si>
    <t>史贵超</t>
  </si>
  <si>
    <t>王常菊</t>
  </si>
  <si>
    <t>王西村</t>
  </si>
  <si>
    <t>史怀雷</t>
  </si>
  <si>
    <t>史安村</t>
  </si>
  <si>
    <t>陈道荣</t>
  </si>
  <si>
    <t>史先村</t>
  </si>
  <si>
    <t>吴初成</t>
  </si>
  <si>
    <t>帅庄村</t>
  </si>
  <si>
    <t>户家林</t>
  </si>
  <si>
    <t>冯纪令</t>
  </si>
  <si>
    <t>伏思峰</t>
  </si>
  <si>
    <t>魏明栓</t>
  </si>
  <si>
    <t>何会君</t>
  </si>
  <si>
    <t>朱士聚</t>
  </si>
  <si>
    <t>孙庄村</t>
  </si>
  <si>
    <t>朱新言</t>
  </si>
  <si>
    <t>朱新峰</t>
  </si>
  <si>
    <t>孙振元</t>
  </si>
  <si>
    <t>刘先荣</t>
  </si>
  <si>
    <t>沈秋菊</t>
  </si>
  <si>
    <t>朱婧姝</t>
  </si>
  <si>
    <t>张凤阁</t>
  </si>
  <si>
    <t>吴兴</t>
  </si>
  <si>
    <t>伏会兰</t>
  </si>
  <si>
    <t>焦秀荣</t>
  </si>
  <si>
    <t>边庄村</t>
  </si>
  <si>
    <t>付学良</t>
  </si>
  <si>
    <t>边建成</t>
  </si>
  <si>
    <t>边召忠</t>
  </si>
  <si>
    <t>曹德芳</t>
  </si>
  <si>
    <t>赵在德</t>
  </si>
  <si>
    <t>吴初平</t>
  </si>
  <si>
    <t>吕付生</t>
  </si>
  <si>
    <t>王献霞</t>
  </si>
  <si>
    <t>赵甜甜</t>
  </si>
  <si>
    <t>冯继芹</t>
  </si>
  <si>
    <t>孙付兰</t>
  </si>
  <si>
    <t>魏西院</t>
  </si>
  <si>
    <t>马发亮</t>
  </si>
  <si>
    <t>张天清</t>
  </si>
  <si>
    <t>曹其海</t>
  </si>
  <si>
    <t>马冰柯</t>
  </si>
  <si>
    <t>张增启</t>
  </si>
  <si>
    <t>陈大玲</t>
  </si>
  <si>
    <t>董付兰</t>
  </si>
  <si>
    <t>魏明丽</t>
  </si>
  <si>
    <t>代云样</t>
  </si>
  <si>
    <t>张化庄村</t>
  </si>
  <si>
    <t>史保安</t>
  </si>
  <si>
    <t>史保禄</t>
  </si>
  <si>
    <t>孙燕威</t>
  </si>
  <si>
    <t>程茂学</t>
  </si>
  <si>
    <t>王金宽</t>
  </si>
  <si>
    <t>刘景灵</t>
  </si>
  <si>
    <t>张井村</t>
  </si>
  <si>
    <t>张天民</t>
  </si>
  <si>
    <t>辛菊香</t>
  </si>
  <si>
    <t>田庄村</t>
  </si>
  <si>
    <t>吴然阁</t>
  </si>
  <si>
    <t>魏明真</t>
  </si>
  <si>
    <t>杨道伟</t>
  </si>
  <si>
    <t>张翠翠</t>
  </si>
  <si>
    <t>张奇</t>
  </si>
  <si>
    <t>安永基</t>
  </si>
  <si>
    <t>安世法</t>
  </si>
  <si>
    <t>安德旺</t>
  </si>
  <si>
    <t>伏慎法</t>
  </si>
  <si>
    <t>凡守荣</t>
  </si>
  <si>
    <t>孙永贵</t>
  </si>
  <si>
    <t>卞孝停</t>
  </si>
  <si>
    <t>伏慎荣</t>
  </si>
  <si>
    <t>郭可欣</t>
  </si>
  <si>
    <t>李在雨</t>
  </si>
  <si>
    <t>史永兰</t>
  </si>
  <si>
    <t>史保海</t>
  </si>
  <si>
    <t>宋现德</t>
  </si>
  <si>
    <t>张天星</t>
  </si>
  <si>
    <t>伏永兰</t>
  </si>
  <si>
    <t>史久金</t>
  </si>
  <si>
    <t>芦存山</t>
  </si>
  <si>
    <t>张昌平</t>
  </si>
  <si>
    <t>王怀鹏</t>
  </si>
  <si>
    <t>武凤莲</t>
  </si>
  <si>
    <t>史培兰</t>
  </si>
  <si>
    <t>张昌永</t>
  </si>
  <si>
    <t>任常英</t>
  </si>
  <si>
    <t>宋金娥</t>
  </si>
  <si>
    <t>边给学</t>
  </si>
  <si>
    <t>沈其生</t>
  </si>
  <si>
    <t>吴初安</t>
  </si>
  <si>
    <t>安慎凤</t>
  </si>
  <si>
    <t>王坤安</t>
  </si>
  <si>
    <t>张先亮</t>
  </si>
  <si>
    <t>马彦英</t>
  </si>
  <si>
    <t>崔体云</t>
  </si>
  <si>
    <t>杨玉连</t>
  </si>
  <si>
    <t>芦存基</t>
  </si>
  <si>
    <t>张天友</t>
  </si>
  <si>
    <t>吕兰英</t>
  </si>
  <si>
    <t>路桂芹</t>
  </si>
  <si>
    <t>赵光川</t>
  </si>
  <si>
    <t>安世国</t>
  </si>
  <si>
    <t>杨玉帅</t>
  </si>
  <si>
    <t>袁本敬</t>
  </si>
  <si>
    <t>王付合</t>
  </si>
  <si>
    <t>王安灿</t>
  </si>
  <si>
    <t>王交臣</t>
  </si>
  <si>
    <t>张林现</t>
  </si>
  <si>
    <t>李在连</t>
  </si>
  <si>
    <t>仝秀芝</t>
  </si>
  <si>
    <t>刘加升</t>
  </si>
  <si>
    <t>李昌勤</t>
  </si>
  <si>
    <t>吕瑞</t>
  </si>
  <si>
    <t>谢周荣</t>
  </si>
  <si>
    <t>史保学</t>
  </si>
  <si>
    <t>张玉勇</t>
  </si>
  <si>
    <t>董文强</t>
  </si>
  <si>
    <t>田明荣</t>
  </si>
  <si>
    <t>李胜玉</t>
  </si>
  <si>
    <t>田琳</t>
  </si>
  <si>
    <t>芦传荣</t>
  </si>
  <si>
    <t>史保跃</t>
  </si>
  <si>
    <t>朱士显</t>
  </si>
  <si>
    <t>梁静</t>
  </si>
  <si>
    <t>王成民</t>
  </si>
  <si>
    <t>李在治</t>
  </si>
  <si>
    <t>史昊晨</t>
  </si>
  <si>
    <t>马付生</t>
  </si>
  <si>
    <t>史保胜</t>
  </si>
  <si>
    <t>吴初良</t>
  </si>
  <si>
    <t>张玉银</t>
  </si>
  <si>
    <t>伏秀兰</t>
  </si>
  <si>
    <t>宁秀芹</t>
  </si>
  <si>
    <t>李连荣</t>
  </si>
  <si>
    <t>吴初元</t>
  </si>
  <si>
    <t>朱家顺</t>
  </si>
  <si>
    <t>吴初兰</t>
  </si>
  <si>
    <t>杨占娥</t>
  </si>
  <si>
    <t>杨昌民</t>
  </si>
  <si>
    <t>李德治</t>
  </si>
  <si>
    <t>孙富喜</t>
  </si>
  <si>
    <t>李钦雷</t>
  </si>
  <si>
    <t>吕经花</t>
  </si>
  <si>
    <t>马玉花</t>
  </si>
  <si>
    <t>王交玲</t>
  </si>
  <si>
    <t>李在森</t>
  </si>
  <si>
    <t>张传信</t>
  </si>
  <si>
    <t>候新河</t>
  </si>
  <si>
    <t>郜献成</t>
  </si>
  <si>
    <t>张玉铭</t>
  </si>
  <si>
    <t>刘新阁</t>
  </si>
  <si>
    <t>朱爱真</t>
  </si>
  <si>
    <t>曾庆燕</t>
  </si>
  <si>
    <t>韩家亮</t>
  </si>
  <si>
    <t>赵在芝</t>
  </si>
  <si>
    <t>李钦明</t>
  </si>
  <si>
    <t>李绍进</t>
  </si>
  <si>
    <t>吕玉福</t>
  </si>
  <si>
    <t>史保连</t>
  </si>
  <si>
    <t>王昌要</t>
  </si>
  <si>
    <t>刘德启</t>
  </si>
  <si>
    <t>焦玉忠</t>
  </si>
  <si>
    <t>安万超</t>
  </si>
  <si>
    <t>杨道锋</t>
  </si>
  <si>
    <t>霍付荣</t>
  </si>
  <si>
    <t>李万红</t>
  </si>
  <si>
    <t>张增俭</t>
  </si>
  <si>
    <t>张紫萱</t>
  </si>
  <si>
    <t>王振田</t>
  </si>
  <si>
    <t>沈其江</t>
  </si>
  <si>
    <t>张增高</t>
  </si>
  <si>
    <t>王忠德</t>
  </si>
  <si>
    <t>张昌来</t>
  </si>
  <si>
    <t>李钦芳</t>
  </si>
  <si>
    <t>杨素兰</t>
  </si>
  <si>
    <t>王艺雯</t>
  </si>
  <si>
    <t>崔会荣</t>
  </si>
  <si>
    <t>张方</t>
  </si>
  <si>
    <t>田明宝</t>
  </si>
  <si>
    <t>史保印</t>
  </si>
  <si>
    <t>朱加永</t>
  </si>
  <si>
    <t>刘影</t>
  </si>
  <si>
    <t>周忠友</t>
  </si>
  <si>
    <t>安德玲</t>
  </si>
  <si>
    <t>石冰心</t>
  </si>
  <si>
    <t>崔继领</t>
  </si>
  <si>
    <t>郭欣欣</t>
  </si>
  <si>
    <t>周运春</t>
  </si>
  <si>
    <t>史久芝</t>
  </si>
  <si>
    <t>闫学荣</t>
  </si>
  <si>
    <t>陈小兵</t>
  </si>
  <si>
    <t>王金玉</t>
  </si>
  <si>
    <t>田浩起</t>
  </si>
  <si>
    <t>安汝钳</t>
  </si>
  <si>
    <t>刘继云</t>
  </si>
  <si>
    <t>边景林</t>
  </si>
  <si>
    <t>张栋清</t>
  </si>
  <si>
    <t>曹秀连</t>
  </si>
  <si>
    <t>史保成</t>
  </si>
  <si>
    <t>李正体</t>
  </si>
  <si>
    <t>吴要起</t>
  </si>
  <si>
    <t>伏秀金</t>
  </si>
  <si>
    <t>朱运秀</t>
  </si>
  <si>
    <t>王清卫</t>
  </si>
  <si>
    <t>杨周丽</t>
  </si>
  <si>
    <t>张天才</t>
  </si>
  <si>
    <t>李正雨</t>
  </si>
  <si>
    <t>田浩芝</t>
  </si>
  <si>
    <t>曹广轩</t>
  </si>
  <si>
    <t>程传生</t>
  </si>
  <si>
    <t>李明德</t>
  </si>
  <si>
    <t>季忠灵</t>
  </si>
  <si>
    <t>刘德平</t>
  </si>
  <si>
    <t>李见芝</t>
  </si>
  <si>
    <t>魏欣平</t>
  </si>
  <si>
    <t>张昌学</t>
  </si>
  <si>
    <t>孙花</t>
  </si>
  <si>
    <t>韩运兰</t>
  </si>
  <si>
    <t>安如玲</t>
  </si>
  <si>
    <t>王信郎</t>
  </si>
  <si>
    <t>王都要</t>
  </si>
  <si>
    <t>李在鲁</t>
  </si>
  <si>
    <t>赵爱花</t>
  </si>
  <si>
    <t>焦玉珍</t>
  </si>
  <si>
    <t>郭学爱</t>
  </si>
  <si>
    <t>蔡玉美</t>
  </si>
  <si>
    <t>张昌库</t>
  </si>
  <si>
    <t>魏西献</t>
  </si>
  <si>
    <t>吴要云</t>
  </si>
  <si>
    <t>李停军</t>
  </si>
  <si>
    <t>吴初其</t>
  </si>
  <si>
    <t>朱运法</t>
  </si>
  <si>
    <t>赵在成</t>
  </si>
  <si>
    <t>朱书荣</t>
  </si>
  <si>
    <t>陈其芝</t>
  </si>
  <si>
    <t>孔凡荣</t>
  </si>
  <si>
    <t>彭坤秀</t>
  </si>
  <si>
    <t>项春云</t>
  </si>
  <si>
    <t>吕经粉</t>
  </si>
  <si>
    <t>郭付才</t>
  </si>
  <si>
    <t>王金峰</t>
  </si>
  <si>
    <t>李在环</t>
  </si>
  <si>
    <t>李万宏</t>
  </si>
  <si>
    <t>张玉收</t>
  </si>
  <si>
    <t>何景普</t>
  </si>
  <si>
    <t>吕经全</t>
  </si>
  <si>
    <t>李良兰</t>
  </si>
  <si>
    <t>刘文海</t>
  </si>
  <si>
    <t>史以兰</t>
  </si>
  <si>
    <t>王志江</t>
  </si>
  <si>
    <t>王怀江</t>
  </si>
  <si>
    <t>王昌领</t>
  </si>
  <si>
    <t>鹿习强</t>
  </si>
  <si>
    <t>史咸西</t>
  </si>
  <si>
    <t>张增真</t>
  </si>
  <si>
    <t>史保年</t>
  </si>
  <si>
    <t>林秀花</t>
  </si>
  <si>
    <t>袁瑞芝</t>
  </si>
  <si>
    <t>姜世兰</t>
  </si>
  <si>
    <t>史岳氏</t>
  </si>
  <si>
    <t>伏志同</t>
  </si>
  <si>
    <t>袁瑞见</t>
  </si>
  <si>
    <t>王中进</t>
  </si>
  <si>
    <t>王永进</t>
  </si>
  <si>
    <t>桑怀兰</t>
  </si>
  <si>
    <t>张志启</t>
  </si>
  <si>
    <t>伏彦玲</t>
  </si>
  <si>
    <t>杨本福</t>
  </si>
  <si>
    <t>张付霞</t>
  </si>
  <si>
    <t>徐进莲</t>
  </si>
  <si>
    <t>吕经山</t>
  </si>
  <si>
    <t>王子晨</t>
  </si>
  <si>
    <t>李现秋</t>
  </si>
  <si>
    <t>李钦永</t>
  </si>
  <si>
    <t>孙忠兰</t>
  </si>
  <si>
    <t>王坤姣</t>
  </si>
  <si>
    <t>赵自花</t>
  </si>
  <si>
    <t>张昌军</t>
  </si>
  <si>
    <t>马玉明</t>
  </si>
  <si>
    <t>何静淼</t>
  </si>
  <si>
    <t>伏士永</t>
  </si>
  <si>
    <t>安万友</t>
  </si>
  <si>
    <t>姜振芝</t>
  </si>
  <si>
    <t>王玉娥</t>
  </si>
  <si>
    <t>代玉亮</t>
  </si>
  <si>
    <t>庞春红</t>
  </si>
  <si>
    <t>张运德</t>
  </si>
  <si>
    <t>安万松</t>
  </si>
  <si>
    <t>李广娣</t>
  </si>
  <si>
    <t>王中义</t>
  </si>
  <si>
    <t>帅中兰</t>
  </si>
  <si>
    <t>郑金兰</t>
  </si>
  <si>
    <t>董长芝</t>
  </si>
  <si>
    <t>张荫</t>
  </si>
  <si>
    <t>岳桂各</t>
  </si>
  <si>
    <t>张胜财</t>
  </si>
  <si>
    <t>张天忠</t>
  </si>
  <si>
    <t>蒋秀英</t>
  </si>
  <si>
    <t>田德根</t>
  </si>
  <si>
    <t>王谋显</t>
  </si>
  <si>
    <t>冯保超</t>
  </si>
  <si>
    <t>陈建学</t>
  </si>
  <si>
    <t>张玉朵</t>
  </si>
  <si>
    <t>张闫兰</t>
  </si>
  <si>
    <t>郑和粉</t>
  </si>
  <si>
    <t>李明扬</t>
  </si>
  <si>
    <t>李文德</t>
  </si>
  <si>
    <t>蔡生菊</t>
  </si>
  <si>
    <t>李绍荣</t>
  </si>
  <si>
    <t>张增长</t>
  </si>
  <si>
    <t>何培红</t>
  </si>
  <si>
    <t>邢亚君</t>
  </si>
  <si>
    <t>张马氏</t>
  </si>
  <si>
    <t>蔡小雪</t>
  </si>
  <si>
    <t>魏良法</t>
  </si>
  <si>
    <t>吴丰硕</t>
  </si>
  <si>
    <t>姜振凯</t>
  </si>
  <si>
    <t>孙振言</t>
  </si>
  <si>
    <t>张静怡</t>
  </si>
  <si>
    <t>赵如国</t>
  </si>
  <si>
    <t>候秀臣</t>
  </si>
  <si>
    <t>李正学</t>
  </si>
  <si>
    <t>史保翠</t>
  </si>
  <si>
    <t>韩米连</t>
  </si>
  <si>
    <t>张天允</t>
  </si>
  <si>
    <t>岳风芝</t>
  </si>
  <si>
    <t>张爱成</t>
  </si>
  <si>
    <t>史成山</t>
  </si>
  <si>
    <t>史成虎</t>
  </si>
  <si>
    <t>郑永爱</t>
  </si>
  <si>
    <t>王自兰</t>
  </si>
  <si>
    <t>史建兰</t>
  </si>
  <si>
    <t>张昌战</t>
  </si>
  <si>
    <t>崔秀萍</t>
  </si>
  <si>
    <t>张玉巧</t>
  </si>
  <si>
    <t>田明玉</t>
  </si>
  <si>
    <t>崔提富</t>
  </si>
  <si>
    <t>唐振轩</t>
  </si>
  <si>
    <t>陈大荣</t>
  </si>
  <si>
    <t>周中海</t>
  </si>
  <si>
    <t>蒋永海</t>
  </si>
  <si>
    <t>安世杰</t>
  </si>
  <si>
    <t>沈祥真</t>
  </si>
  <si>
    <t>何淑洋</t>
  </si>
  <si>
    <t>张法芝</t>
  </si>
  <si>
    <t>何会敏</t>
  </si>
  <si>
    <t>李在星</t>
  </si>
  <si>
    <t>王安秀</t>
  </si>
  <si>
    <t>李在亮</t>
  </si>
  <si>
    <t>王成聚</t>
  </si>
  <si>
    <t>王永利</t>
  </si>
  <si>
    <t>李在来</t>
  </si>
  <si>
    <t>李钦胜</t>
  </si>
  <si>
    <t>李在成</t>
  </si>
  <si>
    <t>候庆才</t>
  </si>
  <si>
    <t>李龙威</t>
  </si>
  <si>
    <t>张先金</t>
  </si>
  <si>
    <t>郭长江</t>
  </si>
  <si>
    <t>伏思勇</t>
  </si>
  <si>
    <t>史建振</t>
  </si>
  <si>
    <t>季景芝</t>
  </si>
  <si>
    <t>季茂森</t>
  </si>
  <si>
    <t>岳美玲</t>
  </si>
  <si>
    <t>史保平</t>
  </si>
  <si>
    <t>袁瑞红</t>
  </si>
  <si>
    <t>王中秀</t>
  </si>
  <si>
    <t>董长云</t>
  </si>
  <si>
    <t>张成军</t>
  </si>
  <si>
    <t>朱家秀</t>
  </si>
  <si>
    <t>袁本行</t>
  </si>
  <si>
    <t>王永胜</t>
  </si>
  <si>
    <t>魏光普</t>
  </si>
  <si>
    <t>魏明磊</t>
  </si>
  <si>
    <t>崔本胜</t>
  </si>
  <si>
    <t>路俊才</t>
  </si>
  <si>
    <t>李贵格</t>
  </si>
  <si>
    <t>李正京</t>
  </si>
  <si>
    <t>蒋世进</t>
  </si>
  <si>
    <t>仝麦岑</t>
  </si>
  <si>
    <t>张右丽</t>
  </si>
  <si>
    <t>罗文平</t>
  </si>
  <si>
    <t>代景启</t>
  </si>
  <si>
    <t>杨本河</t>
  </si>
  <si>
    <t>陈广普</t>
  </si>
  <si>
    <t>张作合</t>
  </si>
  <si>
    <t>帅新富</t>
  </si>
  <si>
    <t>郭彦丽</t>
  </si>
  <si>
    <t>孟照坤</t>
  </si>
  <si>
    <t>孙米英</t>
  </si>
  <si>
    <t>吕馨悦</t>
  </si>
  <si>
    <t>李正运</t>
  </si>
  <si>
    <t>李正洪</t>
  </si>
  <si>
    <t>季景莲</t>
  </si>
  <si>
    <t>李正其</t>
  </si>
  <si>
    <t>苏付芹</t>
  </si>
  <si>
    <t>史保华</t>
  </si>
  <si>
    <t>史紫妍</t>
  </si>
  <si>
    <t>史保存</t>
  </si>
  <si>
    <t>史成聚</t>
  </si>
  <si>
    <t>袁金晟</t>
  </si>
  <si>
    <t>田昊</t>
  </si>
  <si>
    <t>田佳梦</t>
  </si>
  <si>
    <t>王语</t>
  </si>
  <si>
    <t>焦显广</t>
  </si>
  <si>
    <t>安汝显</t>
  </si>
  <si>
    <t>沈钦荣</t>
  </si>
  <si>
    <t>魏平</t>
  </si>
  <si>
    <t>李明辉</t>
  </si>
  <si>
    <t>韩米学</t>
  </si>
  <si>
    <t>史久丽</t>
  </si>
  <si>
    <t>吕朋</t>
  </si>
  <si>
    <t>韩先荣</t>
  </si>
  <si>
    <t>赵风云</t>
  </si>
  <si>
    <t>李苗苗</t>
  </si>
  <si>
    <t>候玉芝</t>
  </si>
  <si>
    <t>魏广玉</t>
  </si>
  <si>
    <t>李高兰</t>
  </si>
  <si>
    <t>王丽红</t>
  </si>
  <si>
    <t>袁瑞星</t>
  </si>
  <si>
    <t>安凤娥</t>
  </si>
  <si>
    <t>马永芝</t>
  </si>
  <si>
    <t>丁孟怡</t>
  </si>
  <si>
    <t>史保东</t>
  </si>
  <si>
    <t>林志怀</t>
  </si>
  <si>
    <t>高紫薇</t>
  </si>
  <si>
    <t>朱士现</t>
  </si>
  <si>
    <t>吕陆云</t>
  </si>
  <si>
    <t>吕经芝</t>
  </si>
  <si>
    <t>刘景</t>
  </si>
  <si>
    <t>史久真</t>
  </si>
  <si>
    <t>魏光来</t>
  </si>
  <si>
    <t>史咸荣</t>
  </si>
  <si>
    <t>李在清</t>
  </si>
  <si>
    <t>史成勤</t>
  </si>
  <si>
    <t>代玉珍</t>
  </si>
  <si>
    <t>王云书</t>
  </si>
  <si>
    <t>代素芝</t>
  </si>
  <si>
    <t>赵永兰</t>
  </si>
  <si>
    <t>史苗氏</t>
  </si>
  <si>
    <t>李贵云</t>
  </si>
  <si>
    <t>周菊香</t>
  </si>
  <si>
    <t>魏光星</t>
  </si>
  <si>
    <t>张增臣</t>
  </si>
  <si>
    <t>安万昌</t>
  </si>
  <si>
    <t>史咸芝</t>
  </si>
  <si>
    <t>王付海</t>
  </si>
  <si>
    <t>谢俊荣</t>
  </si>
  <si>
    <t>李海峰</t>
  </si>
  <si>
    <t>赵如岭</t>
  </si>
  <si>
    <t>任山华</t>
  </si>
  <si>
    <t>李在存</t>
  </si>
  <si>
    <t>伏慎兰</t>
  </si>
  <si>
    <t>谢富兰</t>
  </si>
  <si>
    <t>石秋萍</t>
  </si>
  <si>
    <t>魏广真</t>
  </si>
  <si>
    <t>吕潮兰</t>
  </si>
  <si>
    <t>张昌友</t>
  </si>
  <si>
    <t>张天庆</t>
  </si>
  <si>
    <t>张玉青</t>
  </si>
  <si>
    <t>任俊英</t>
  </si>
  <si>
    <t>史保栓</t>
  </si>
  <si>
    <t>张增翠</t>
  </si>
  <si>
    <t>吴初各</t>
  </si>
  <si>
    <t>张世坤</t>
  </si>
  <si>
    <t>史九蕾</t>
  </si>
  <si>
    <t>史久福</t>
  </si>
  <si>
    <t>路克勤</t>
  </si>
  <si>
    <t>王亚芳</t>
  </si>
  <si>
    <t>李道申</t>
  </si>
  <si>
    <t>崔秀灵</t>
  </si>
  <si>
    <t>史建琴</t>
  </si>
  <si>
    <t>田涵元</t>
  </si>
  <si>
    <t>袁瑞河</t>
  </si>
  <si>
    <t>张喜平</t>
  </si>
  <si>
    <t>袁艺菡</t>
  </si>
  <si>
    <t>崔会真</t>
  </si>
  <si>
    <t>牛积福</t>
  </si>
  <si>
    <t>李作花</t>
  </si>
  <si>
    <t>陈秋芝</t>
  </si>
  <si>
    <t>史建修</t>
  </si>
  <si>
    <t>李鹏宇</t>
  </si>
  <si>
    <t>郭丽</t>
  </si>
  <si>
    <t>任永建</t>
  </si>
  <si>
    <t>崔爱各</t>
  </si>
  <si>
    <t>蔡艳丽</t>
  </si>
  <si>
    <t>帅清洁</t>
  </si>
  <si>
    <t>王会</t>
  </si>
  <si>
    <t>张昌银</t>
  </si>
  <si>
    <t>李文亚</t>
  </si>
  <si>
    <t>吕彦珂</t>
  </si>
  <si>
    <t>张志远</t>
  </si>
  <si>
    <t>董梦欣</t>
  </si>
  <si>
    <t>赵培召</t>
  </si>
  <si>
    <t>肖娜</t>
  </si>
  <si>
    <t>王国攀</t>
  </si>
  <si>
    <t>李浩冉</t>
  </si>
  <si>
    <t>王雪婷</t>
  </si>
  <si>
    <t>孔宪荣</t>
  </si>
  <si>
    <t>何景新</t>
  </si>
  <si>
    <t>吕经生</t>
  </si>
  <si>
    <t>任玉侦</t>
  </si>
  <si>
    <t>张玉森</t>
  </si>
  <si>
    <t>董本兰</t>
  </si>
  <si>
    <t>张素芝</t>
  </si>
  <si>
    <t>史保山</t>
  </si>
  <si>
    <t>史见荣</t>
  </si>
  <si>
    <t>谢永兰</t>
  </si>
  <si>
    <t>李正素</t>
  </si>
  <si>
    <t>崔电芝</t>
  </si>
  <si>
    <t>张增连</t>
  </si>
  <si>
    <t>何芳芝</t>
  </si>
  <si>
    <t>代景祥</t>
  </si>
  <si>
    <t>朱运停</t>
  </si>
  <si>
    <t>张天其</t>
  </si>
  <si>
    <t>常红兰</t>
  </si>
  <si>
    <t>欧阳才</t>
  </si>
  <si>
    <t>路郭氏</t>
  </si>
  <si>
    <t>周运福</t>
  </si>
  <si>
    <t>王永灵</t>
  </si>
  <si>
    <t>赵启玲</t>
  </si>
  <si>
    <t>史显常</t>
  </si>
  <si>
    <t>崔素花</t>
  </si>
  <si>
    <t>孙瑞光</t>
  </si>
  <si>
    <t>朱加生</t>
  </si>
  <si>
    <t>史见芝</t>
  </si>
  <si>
    <t>史保玲</t>
  </si>
  <si>
    <t>董良芝</t>
  </si>
  <si>
    <t>刘继友</t>
  </si>
  <si>
    <t>魏兰芝</t>
  </si>
  <si>
    <t>刘付明</t>
  </si>
  <si>
    <t>张玉灵</t>
  </si>
  <si>
    <t>张宝珍</t>
  </si>
  <si>
    <t>王金华</t>
  </si>
  <si>
    <t>李绍金</t>
  </si>
  <si>
    <t>李德俊</t>
  </si>
  <si>
    <t>史保迢</t>
  </si>
  <si>
    <t>王景瑞</t>
  </si>
  <si>
    <t>赵亚洲</t>
  </si>
  <si>
    <t>孙付亭</t>
  </si>
  <si>
    <t>马进兰</t>
  </si>
  <si>
    <t>李德忠</t>
  </si>
  <si>
    <t>陆贵菊</t>
  </si>
  <si>
    <t>王安军</t>
  </si>
  <si>
    <t>张增灵</t>
  </si>
  <si>
    <t>何培荣</t>
  </si>
  <si>
    <t>于筱潼</t>
  </si>
  <si>
    <t>李钦波</t>
  </si>
  <si>
    <t>李国峰</t>
  </si>
  <si>
    <t>李林福</t>
  </si>
  <si>
    <t>李素荣</t>
  </si>
  <si>
    <t>白景安</t>
  </si>
  <si>
    <t>李保芹</t>
  </si>
  <si>
    <t>谢松明</t>
  </si>
  <si>
    <t>张玉丽</t>
  </si>
  <si>
    <t>曹广常</t>
  </si>
  <si>
    <t>史崇菲</t>
  </si>
  <si>
    <t>芦爱生</t>
  </si>
  <si>
    <t>陈喜萍</t>
  </si>
  <si>
    <t>王捷</t>
  </si>
  <si>
    <t>王鸿运</t>
  </si>
  <si>
    <t>史建荣</t>
  </si>
  <si>
    <t>周长聚</t>
  </si>
  <si>
    <t>崔秀芹</t>
  </si>
  <si>
    <t>杨道荣</t>
  </si>
  <si>
    <t>史建堂</t>
  </si>
  <si>
    <t>史永轩</t>
  </si>
  <si>
    <t>魏爱荣</t>
  </si>
  <si>
    <t>杨道美</t>
  </si>
  <si>
    <t>史培德</t>
  </si>
  <si>
    <t>郭长训</t>
  </si>
  <si>
    <t>王信喜</t>
  </si>
  <si>
    <t>段永连</t>
  </si>
  <si>
    <t>陈见玲</t>
  </si>
  <si>
    <t>任高荣</t>
  </si>
  <si>
    <t>王开玲</t>
  </si>
  <si>
    <t>吴亚林</t>
  </si>
  <si>
    <t>任景春</t>
  </si>
  <si>
    <t>朱运娥</t>
  </si>
  <si>
    <t>杨本荣</t>
  </si>
  <si>
    <t>董彦海</t>
  </si>
  <si>
    <t>张作喜</t>
  </si>
  <si>
    <t>史保合</t>
  </si>
  <si>
    <t>李正领</t>
  </si>
  <si>
    <t>李虹颖</t>
  </si>
  <si>
    <t>史咸旺</t>
  </si>
  <si>
    <t>李心兰</t>
  </si>
  <si>
    <t>李新芳</t>
  </si>
  <si>
    <t>陈广秀</t>
  </si>
  <si>
    <t>孟宪芝</t>
  </si>
  <si>
    <t>张环</t>
  </si>
  <si>
    <t>刘纪连</t>
  </si>
  <si>
    <t>史保德</t>
  </si>
  <si>
    <t>谭永祥</t>
  </si>
  <si>
    <t>张明君</t>
  </si>
  <si>
    <t>潘孝兰</t>
  </si>
  <si>
    <t>史保凤</t>
  </si>
  <si>
    <t>张天根</t>
  </si>
  <si>
    <t>姜振来</t>
  </si>
  <si>
    <t>王变兰</t>
  </si>
  <si>
    <t>王怀玉</t>
  </si>
  <si>
    <t>史文兰</t>
  </si>
  <si>
    <t>杨燕</t>
  </si>
  <si>
    <t>安慎生</t>
  </si>
  <si>
    <t>孙秀荣</t>
  </si>
  <si>
    <t>魏志恒</t>
  </si>
  <si>
    <t>杨道芝</t>
  </si>
  <si>
    <t>史建忠</t>
  </si>
  <si>
    <t>秦玉娥</t>
  </si>
  <si>
    <t>伏朱氏</t>
  </si>
  <si>
    <t>孙付贞</t>
  </si>
  <si>
    <t>邵景红</t>
  </si>
  <si>
    <t>张玉锋</t>
  </si>
  <si>
    <t>孙付随</t>
  </si>
  <si>
    <t>孟照成</t>
  </si>
  <si>
    <t>何淑全</t>
  </si>
  <si>
    <t>陈建连</t>
  </si>
  <si>
    <t>董瑞仙</t>
  </si>
  <si>
    <t>伏秀安</t>
  </si>
  <si>
    <t>魏光先</t>
  </si>
  <si>
    <t>魏钦常</t>
  </si>
  <si>
    <t>杨东琴</t>
  </si>
  <si>
    <t>崔会兰</t>
  </si>
  <si>
    <t>王付全</t>
  </si>
  <si>
    <t>曹玉荣</t>
  </si>
  <si>
    <t>孔祥军</t>
  </si>
  <si>
    <t>荣秀兰</t>
  </si>
  <si>
    <t>孔晶晶</t>
  </si>
  <si>
    <t>李平义</t>
  </si>
  <si>
    <t>朱新西</t>
  </si>
  <si>
    <t>李合针</t>
  </si>
  <si>
    <t>张昌环</t>
  </si>
  <si>
    <t>魏明菊</t>
  </si>
  <si>
    <t>赵保云</t>
  </si>
  <si>
    <t>祝天河</t>
  </si>
  <si>
    <t>王广民</t>
  </si>
  <si>
    <t>张作其</t>
  </si>
  <si>
    <t>张成金</t>
  </si>
  <si>
    <t>董长友</t>
  </si>
  <si>
    <t>吴跃东</t>
  </si>
  <si>
    <t>张普粉</t>
  </si>
  <si>
    <t>董治莲</t>
  </si>
  <si>
    <t>李在银</t>
  </si>
  <si>
    <t>任凤阁</t>
  </si>
  <si>
    <t>李正法</t>
  </si>
  <si>
    <t>班魁兰</t>
  </si>
  <si>
    <t>吴良杰</t>
  </si>
  <si>
    <t>袁爱芝</t>
  </si>
  <si>
    <t>王建臣</t>
  </si>
  <si>
    <t>张念阁</t>
  </si>
  <si>
    <t>朱运金</t>
  </si>
  <si>
    <t>张昌品</t>
  </si>
  <si>
    <t>史保付</t>
  </si>
  <si>
    <t>谭宋氏</t>
  </si>
  <si>
    <t>雷学荣</t>
  </si>
  <si>
    <t>史成运</t>
  </si>
  <si>
    <t>史嘉航</t>
  </si>
  <si>
    <t>崔正交</t>
  </si>
  <si>
    <t>赵培银</t>
  </si>
  <si>
    <t>张世前</t>
  </si>
  <si>
    <t>崔本芹</t>
  </si>
  <si>
    <t>史咸兰</t>
  </si>
  <si>
    <t>史崇睿</t>
  </si>
  <si>
    <t>刘子睿</t>
  </si>
  <si>
    <t>刘祥各</t>
  </si>
  <si>
    <t>田明启</t>
  </si>
  <si>
    <t>丁永合</t>
  </si>
  <si>
    <t>李道德</t>
  </si>
  <si>
    <t>王瑞连</t>
  </si>
  <si>
    <t>伏梓墨</t>
  </si>
  <si>
    <t>赵店臣</t>
  </si>
  <si>
    <t>刘云</t>
  </si>
  <si>
    <t>董玉各</t>
  </si>
  <si>
    <t>王信炳</t>
  </si>
  <si>
    <t>杨彦荣</t>
  </si>
  <si>
    <t>袁永成</t>
  </si>
  <si>
    <t>沈明翠</t>
  </si>
  <si>
    <t>张增平</t>
  </si>
  <si>
    <t>张林存</t>
  </si>
  <si>
    <t>李易航</t>
  </si>
  <si>
    <t>刘昊东</t>
  </si>
  <si>
    <t>魏明强</t>
  </si>
  <si>
    <t>王富存</t>
  </si>
  <si>
    <t>安德栓</t>
  </si>
  <si>
    <t>季景兰</t>
  </si>
  <si>
    <t>刘兴娥</t>
  </si>
  <si>
    <t>梁玉珠</t>
  </si>
  <si>
    <t>于世英</t>
  </si>
  <si>
    <t>王安民</t>
  </si>
  <si>
    <t>郭玉志</t>
  </si>
  <si>
    <t>张卫兰</t>
  </si>
  <si>
    <t>帅宗云</t>
  </si>
  <si>
    <t>宋孝芹</t>
  </si>
  <si>
    <t>李炳遐</t>
  </si>
  <si>
    <t>张洪各</t>
  </si>
  <si>
    <t>杜景祥</t>
  </si>
  <si>
    <t>高同阁</t>
  </si>
  <si>
    <t>张玉仁</t>
  </si>
  <si>
    <t>魏西永</t>
  </si>
  <si>
    <t>张昌修</t>
  </si>
  <si>
    <t>孙庆英</t>
  </si>
  <si>
    <t>陈素娥</t>
  </si>
  <si>
    <t>韩家忠</t>
  </si>
  <si>
    <t>韩米亮</t>
  </si>
  <si>
    <t>曹佘江</t>
  </si>
  <si>
    <t>史久芳</t>
  </si>
  <si>
    <t>耿秀群</t>
  </si>
  <si>
    <t>宋起真</t>
  </si>
  <si>
    <t>王中亭</t>
  </si>
  <si>
    <t>王信虎</t>
  </si>
  <si>
    <t>刘兴旺</t>
  </si>
  <si>
    <t>王信友</t>
  </si>
  <si>
    <t>孙玉兰</t>
  </si>
  <si>
    <t>安汝乾</t>
  </si>
  <si>
    <t>李素祯</t>
  </si>
  <si>
    <t>魏明启</t>
  </si>
  <si>
    <t>魏明禄</t>
  </si>
  <si>
    <t>崔秀娇</t>
  </si>
  <si>
    <t>徐翠连</t>
  </si>
  <si>
    <t>李世堂</t>
  </si>
  <si>
    <t>李钦宣</t>
  </si>
  <si>
    <t>史保格</t>
  </si>
  <si>
    <t>史九红</t>
  </si>
  <si>
    <t>崔本云</t>
  </si>
  <si>
    <t>张昌白</t>
  </si>
  <si>
    <t>郑美荣</t>
  </si>
  <si>
    <t>谭永堂</t>
  </si>
  <si>
    <t>张洪针</t>
  </si>
  <si>
    <t>帅训良</t>
  </si>
  <si>
    <t>曹超云</t>
  </si>
  <si>
    <t>刘文环</t>
  </si>
  <si>
    <t>季敬先</t>
  </si>
  <si>
    <t>岳喜兰</t>
  </si>
  <si>
    <t>朱家同</t>
  </si>
  <si>
    <t>王文来</t>
  </si>
  <si>
    <t>赵如停</t>
  </si>
  <si>
    <t>史保爱</t>
  </si>
  <si>
    <t>代保存</t>
  </si>
  <si>
    <t>周春玲</t>
  </si>
  <si>
    <t>李先芝</t>
  </si>
  <si>
    <t>王木兰</t>
  </si>
  <si>
    <t>郭玉香</t>
  </si>
  <si>
    <t>李正江</t>
  </si>
  <si>
    <t>张昌真</t>
  </si>
  <si>
    <t>朱爱云</t>
  </si>
  <si>
    <t>李正银</t>
  </si>
  <si>
    <t>朱秀针</t>
  </si>
  <si>
    <t>李钦环</t>
  </si>
  <si>
    <t>李在彬</t>
  </si>
  <si>
    <t>李在桥</t>
  </si>
  <si>
    <t>谭凤格</t>
  </si>
  <si>
    <t>李万波</t>
  </si>
  <si>
    <t>李钦云</t>
  </si>
  <si>
    <t>李金生</t>
  </si>
  <si>
    <t>冯秀学</t>
  </si>
  <si>
    <t>杨庆荣</t>
  </si>
  <si>
    <t>韩米生</t>
  </si>
  <si>
    <t>张增慈</t>
  </si>
  <si>
    <t>张召军</t>
  </si>
  <si>
    <t>张景勤</t>
  </si>
  <si>
    <t>钟桂荣</t>
  </si>
  <si>
    <t>孙中灵</t>
  </si>
  <si>
    <t>于卫娟</t>
  </si>
  <si>
    <t>王锦锦</t>
  </si>
  <si>
    <t>王付雨</t>
  </si>
  <si>
    <t>路克兰</t>
  </si>
  <si>
    <t>史露露</t>
  </si>
  <si>
    <t>田德聪</t>
  </si>
  <si>
    <t>史子晨</t>
  </si>
  <si>
    <t>史公让</t>
  </si>
  <si>
    <t>安慎思</t>
  </si>
  <si>
    <t>史培印</t>
  </si>
  <si>
    <t>马玉美</t>
  </si>
  <si>
    <t>王信民</t>
  </si>
  <si>
    <t>林百荣</t>
  </si>
  <si>
    <t>朱士生</t>
  </si>
  <si>
    <t>韩付云</t>
  </si>
  <si>
    <t>何景芹</t>
  </si>
  <si>
    <t>张明真</t>
  </si>
  <si>
    <t>任梦涵</t>
  </si>
  <si>
    <t>孙明明</t>
  </si>
  <si>
    <t>刘永秀</t>
  </si>
  <si>
    <t>孔云</t>
  </si>
  <si>
    <t>朱运臣</t>
  </si>
  <si>
    <t>吴明华</t>
  </si>
  <si>
    <t>焦建花</t>
  </si>
  <si>
    <t>帅训杰</t>
  </si>
  <si>
    <t>董彦成</t>
  </si>
  <si>
    <t>王桂花</t>
  </si>
  <si>
    <t>张博恒</t>
  </si>
  <si>
    <t>李悦彤</t>
  </si>
  <si>
    <t>谭兴兰</t>
  </si>
  <si>
    <t>史显芝</t>
  </si>
  <si>
    <t>张增永</t>
  </si>
  <si>
    <t>刘恩惠</t>
  </si>
  <si>
    <t>史九争</t>
  </si>
  <si>
    <t>朱秀风</t>
  </si>
  <si>
    <t>懂秀荣</t>
  </si>
  <si>
    <t>任金平</t>
  </si>
  <si>
    <t>路金勇</t>
  </si>
  <si>
    <t>王勇芝</t>
  </si>
  <si>
    <t>史保民</t>
  </si>
  <si>
    <t>王金保</t>
  </si>
  <si>
    <t>牛德伟</t>
  </si>
  <si>
    <t>樊付兰</t>
  </si>
  <si>
    <t>董新生</t>
  </si>
  <si>
    <t>张在玉</t>
  </si>
  <si>
    <t>安如强</t>
  </si>
  <si>
    <t>刘诗莹</t>
  </si>
  <si>
    <t>杨启生</t>
  </si>
  <si>
    <t>张先良</t>
  </si>
  <si>
    <t>张广甫</t>
  </si>
  <si>
    <t>张宇墨</t>
  </si>
  <si>
    <t>陈景阁</t>
  </si>
  <si>
    <t>孙付雪</t>
  </si>
  <si>
    <t>苗纪宽</t>
  </si>
  <si>
    <t>李中学</t>
  </si>
  <si>
    <t>路献炳</t>
  </si>
  <si>
    <t>张俊娥</t>
  </si>
  <si>
    <t>石付合</t>
  </si>
  <si>
    <t>赵爱轩</t>
  </si>
  <si>
    <t>李钦德</t>
  </si>
  <si>
    <t>李全义</t>
  </si>
  <si>
    <t>田瑞美</t>
  </si>
  <si>
    <t>段俊玲</t>
  </si>
  <si>
    <t>石富荣</t>
  </si>
  <si>
    <t>安汝兰</t>
  </si>
  <si>
    <t>张玉建</t>
  </si>
  <si>
    <t>冯利军</t>
  </si>
  <si>
    <t>牛广荣</t>
  </si>
  <si>
    <t>王永春</t>
  </si>
  <si>
    <t>丁盛展</t>
  </si>
  <si>
    <t>姜广菊</t>
  </si>
  <si>
    <t>史久霞</t>
  </si>
  <si>
    <t>安德其</t>
  </si>
  <si>
    <t>武宗兰</t>
  </si>
  <si>
    <t>王中志</t>
  </si>
  <si>
    <t>张玉粉</t>
  </si>
  <si>
    <t>张玉灿</t>
  </si>
  <si>
    <t>张昌计</t>
  </si>
  <si>
    <t>张昌强</t>
  </si>
  <si>
    <t>张增昶</t>
  </si>
  <si>
    <t>王志坤</t>
  </si>
  <si>
    <t>王昌记</t>
  </si>
  <si>
    <t>宋孝芝</t>
  </si>
  <si>
    <t>李钦学</t>
  </si>
  <si>
    <t>李佳桐</t>
  </si>
  <si>
    <t>李延芝</t>
  </si>
  <si>
    <t>王金菊</t>
  </si>
  <si>
    <t>彭坤兰</t>
  </si>
  <si>
    <t>张永芹</t>
  </si>
  <si>
    <t>王明华</t>
  </si>
  <si>
    <t>张天巧</t>
  </si>
  <si>
    <t>姜全美</t>
  </si>
  <si>
    <t>张爱层</t>
  </si>
  <si>
    <t>朱士刚</t>
  </si>
  <si>
    <t>曹现海</t>
  </si>
  <si>
    <t>代瑞显</t>
  </si>
  <si>
    <t>徐景兰</t>
  </si>
  <si>
    <t>张多威</t>
  </si>
  <si>
    <t>张增其</t>
  </si>
  <si>
    <t>刘兴法</t>
  </si>
  <si>
    <t>王成育</t>
  </si>
  <si>
    <t>陈玉合</t>
  </si>
  <si>
    <t>卞秀荣</t>
  </si>
  <si>
    <t>李在忠</t>
  </si>
  <si>
    <t>王桂荣</t>
  </si>
  <si>
    <t>李正博</t>
  </si>
  <si>
    <t>伏永州</t>
  </si>
  <si>
    <t>宋丛洪</t>
  </si>
  <si>
    <t>张文俊</t>
  </si>
  <si>
    <t>卞宏</t>
  </si>
  <si>
    <t>刘兴明</t>
  </si>
  <si>
    <t>董长连</t>
  </si>
  <si>
    <t>张玉桃</t>
  </si>
  <si>
    <t>杨周菊</t>
  </si>
  <si>
    <t>史保荣</t>
  </si>
  <si>
    <t>何茂贵</t>
  </si>
  <si>
    <t>魏明玉</t>
  </si>
  <si>
    <t>王国晨</t>
  </si>
  <si>
    <t>路克祥</t>
  </si>
  <si>
    <t>宋爱芝</t>
  </si>
  <si>
    <t>伏永清</t>
  </si>
  <si>
    <t>谢松银</t>
  </si>
  <si>
    <t>李万领</t>
  </si>
  <si>
    <t>白子晨</t>
  </si>
  <si>
    <t>李成英</t>
  </si>
  <si>
    <t>李钦进</t>
  </si>
  <si>
    <t>杨魁雨</t>
  </si>
  <si>
    <t>杨汝夫</t>
  </si>
  <si>
    <t>王金领</t>
  </si>
  <si>
    <t>郭照兰</t>
  </si>
  <si>
    <t>何茂军</t>
  </si>
  <si>
    <t>宋丛兰</t>
  </si>
  <si>
    <t>周长云</t>
  </si>
  <si>
    <t>史咸灵</t>
  </si>
  <si>
    <t>谭永兰</t>
  </si>
  <si>
    <t>张本成</t>
  </si>
  <si>
    <t>赵爱兰</t>
  </si>
  <si>
    <t>张一涛</t>
  </si>
  <si>
    <t>边见法</t>
  </si>
  <si>
    <t>石水格</t>
  </si>
  <si>
    <t>周尽荣</t>
  </si>
  <si>
    <t>王振民</t>
  </si>
  <si>
    <t>卞孝进</t>
  </si>
  <si>
    <t>吴桂英</t>
  </si>
  <si>
    <t>董良翠</t>
  </si>
  <si>
    <t>李雨宸</t>
  </si>
  <si>
    <t>帅忠芝</t>
  </si>
  <si>
    <t>张昌安</t>
  </si>
  <si>
    <t>冯秀连</t>
  </si>
  <si>
    <t>李爱连</t>
  </si>
  <si>
    <t>曹起连</t>
  </si>
  <si>
    <t>张昌金</t>
  </si>
  <si>
    <t>张玉爱</t>
  </si>
  <si>
    <t>张玉文</t>
  </si>
  <si>
    <t>李文存</t>
  </si>
  <si>
    <t>张彪</t>
  </si>
  <si>
    <t>吕经兰</t>
  </si>
  <si>
    <t>王继明</t>
  </si>
  <si>
    <t>徐翠萍</t>
  </si>
  <si>
    <t>史咸进</t>
  </si>
  <si>
    <t>史咸华</t>
  </si>
  <si>
    <t>吴初芝</t>
  </si>
  <si>
    <t>卞孝花</t>
  </si>
  <si>
    <t>史思勤</t>
  </si>
  <si>
    <t>贺素云</t>
  </si>
  <si>
    <t>张玉喜</t>
  </si>
  <si>
    <t>史咸平</t>
  </si>
  <si>
    <t>王昌礼</t>
  </si>
  <si>
    <t>赵合刚</t>
  </si>
  <si>
    <t>安世锁</t>
  </si>
  <si>
    <t>邵建亚</t>
  </si>
  <si>
    <t>安德兰</t>
  </si>
  <si>
    <t>田保旗</t>
  </si>
  <si>
    <t>宋子各</t>
  </si>
  <si>
    <t>陈立云</t>
  </si>
  <si>
    <t>伏慎堂</t>
  </si>
  <si>
    <t>史杨氏</t>
  </si>
  <si>
    <t>安德翠</t>
  </si>
  <si>
    <t>杨改芝</t>
  </si>
  <si>
    <t>王信慈</t>
  </si>
  <si>
    <t>崔电金</t>
  </si>
  <si>
    <t>史语馨</t>
  </si>
  <si>
    <t>秦美荣</t>
  </si>
  <si>
    <t>张作院</t>
  </si>
  <si>
    <t>张世琴</t>
  </si>
  <si>
    <t>周志</t>
  </si>
  <si>
    <t>史久娟</t>
  </si>
  <si>
    <t>刘汉立</t>
  </si>
  <si>
    <t>岳才云</t>
  </si>
  <si>
    <t>王雪玲</t>
  </si>
  <si>
    <t>安世清</t>
  </si>
  <si>
    <t>刘汉奇</t>
  </si>
  <si>
    <t>刘新航</t>
  </si>
  <si>
    <t>曹作德</t>
  </si>
  <si>
    <t>王偌依</t>
  </si>
  <si>
    <t>赵天瑞</t>
  </si>
  <si>
    <t>张美丽</t>
  </si>
  <si>
    <t>刘玉巧</t>
  </si>
  <si>
    <t>陈真</t>
  </si>
  <si>
    <t>任杰</t>
  </si>
  <si>
    <t>陈发成</t>
  </si>
  <si>
    <t>宋常礼</t>
  </si>
  <si>
    <t>北村</t>
  </si>
  <si>
    <t>张培其</t>
  </si>
  <si>
    <t>王宗祥</t>
  </si>
  <si>
    <t>史显云</t>
  </si>
  <si>
    <t>高浩杰</t>
  </si>
  <si>
    <t>四海营村</t>
  </si>
  <si>
    <t>李钦英</t>
  </si>
  <si>
    <t>杨彦军</t>
  </si>
  <si>
    <t>崔永华</t>
  </si>
  <si>
    <t>张军伟</t>
  </si>
  <si>
    <t>王纪兰</t>
  </si>
  <si>
    <t>王培芝</t>
  </si>
  <si>
    <t>任凤然</t>
  </si>
  <si>
    <t>崔本喜</t>
  </si>
  <si>
    <t>崔坝村</t>
  </si>
  <si>
    <t>崔修德</t>
  </si>
  <si>
    <t>崔修来</t>
  </si>
  <si>
    <t>崔欣冉</t>
  </si>
  <si>
    <t>崔殿伏</t>
  </si>
  <si>
    <t>杨东各</t>
  </si>
  <si>
    <t>崔体金</t>
  </si>
  <si>
    <t>崔景法</t>
  </si>
  <si>
    <t>崔殿勤</t>
  </si>
  <si>
    <t>王留新</t>
  </si>
  <si>
    <t>董丙超</t>
  </si>
  <si>
    <t>赵春玲</t>
  </si>
  <si>
    <t>堤角村</t>
  </si>
  <si>
    <t>李佳鑫</t>
  </si>
  <si>
    <t>丁经国</t>
  </si>
  <si>
    <t xml:space="preserve">马莹   </t>
  </si>
  <si>
    <t>丁道口村</t>
  </si>
  <si>
    <t>陈全会</t>
  </si>
  <si>
    <t xml:space="preserve">马继玲   </t>
  </si>
  <si>
    <t>崔振全</t>
  </si>
  <si>
    <t>丁陆全</t>
  </si>
  <si>
    <t>崔皓轩</t>
  </si>
  <si>
    <t>刘俊玲</t>
  </si>
  <si>
    <t>吴建民</t>
  </si>
  <si>
    <t>吴乃彬</t>
  </si>
  <si>
    <t>丁仁政</t>
  </si>
  <si>
    <t>丁建国</t>
  </si>
  <si>
    <t>谢松金</t>
  </si>
  <si>
    <t>丁庄村</t>
  </si>
  <si>
    <t>胡福珍</t>
  </si>
  <si>
    <t>王孝奇</t>
  </si>
  <si>
    <t>底世得</t>
  </si>
  <si>
    <t>段联海</t>
  </si>
  <si>
    <t>东村</t>
  </si>
  <si>
    <t>谢周河</t>
  </si>
  <si>
    <t>刘道胜</t>
  </si>
  <si>
    <t>冯梨园村</t>
  </si>
  <si>
    <t>宁现委</t>
  </si>
  <si>
    <t>贾红霞</t>
  </si>
  <si>
    <t>胡长稳</t>
  </si>
  <si>
    <t>杨金宣</t>
  </si>
  <si>
    <t>胡纪旺</t>
  </si>
  <si>
    <t>刘向东</t>
  </si>
  <si>
    <t>官庄村</t>
  </si>
  <si>
    <t>刘孟奇</t>
  </si>
  <si>
    <t>刘慧敏</t>
  </si>
  <si>
    <t>唐志福</t>
  </si>
  <si>
    <t>吕朝信</t>
  </si>
  <si>
    <t>唐将领</t>
  </si>
  <si>
    <t>唐保金</t>
  </si>
  <si>
    <t>尹贵香</t>
  </si>
  <si>
    <t>唐董氏</t>
  </si>
  <si>
    <t>唐志闯</t>
  </si>
  <si>
    <t>唐志道</t>
  </si>
  <si>
    <t>王心效</t>
  </si>
  <si>
    <t>冯福文</t>
  </si>
  <si>
    <t>罗喜进</t>
  </si>
  <si>
    <t>王影</t>
  </si>
  <si>
    <t>辛凤雪</t>
  </si>
  <si>
    <t>姬全刚</t>
  </si>
  <si>
    <t>杨合震</t>
  </si>
  <si>
    <t>程奥</t>
  </si>
  <si>
    <t>王思远</t>
  </si>
  <si>
    <t>王姜氏</t>
  </si>
  <si>
    <t>李爱兰</t>
  </si>
  <si>
    <t>王存良</t>
  </si>
  <si>
    <t>杨金灵</t>
  </si>
  <si>
    <t>韩海子村</t>
  </si>
  <si>
    <t>杨玉军</t>
  </si>
  <si>
    <t>高玉各</t>
  </si>
  <si>
    <t>蔡普现</t>
  </si>
  <si>
    <t>杨桂芝</t>
  </si>
  <si>
    <t>李馆东村</t>
  </si>
  <si>
    <t>秦冷花</t>
  </si>
  <si>
    <t>赵凡作</t>
  </si>
  <si>
    <t>蔡明浩</t>
  </si>
  <si>
    <t>李太花</t>
  </si>
  <si>
    <t>黄翠丽</t>
  </si>
  <si>
    <t>崔爱芹</t>
  </si>
  <si>
    <t>韩晓羽</t>
  </si>
  <si>
    <t>李洪霞</t>
  </si>
  <si>
    <t>赵豪亮</t>
  </si>
  <si>
    <t>蒋玉环</t>
  </si>
  <si>
    <t>李馆西村</t>
  </si>
  <si>
    <t>李海州</t>
  </si>
  <si>
    <t>杨树海</t>
  </si>
  <si>
    <t>马月聚</t>
  </si>
  <si>
    <t>郑治军</t>
  </si>
  <si>
    <t>姬广洲</t>
  </si>
  <si>
    <t>孟风玲</t>
  </si>
  <si>
    <t>董领</t>
  </si>
  <si>
    <t>董留军</t>
  </si>
  <si>
    <t>汪兴阁</t>
  </si>
  <si>
    <t>蔡刘地</t>
  </si>
  <si>
    <t>杨保学</t>
  </si>
  <si>
    <t>王守花</t>
  </si>
  <si>
    <t>兰永延</t>
  </si>
  <si>
    <t>王长江</t>
  </si>
  <si>
    <t>李新庄村</t>
  </si>
  <si>
    <t>薄建磊</t>
  </si>
  <si>
    <t>崔秀海</t>
  </si>
  <si>
    <t>凡兴丽</t>
  </si>
  <si>
    <t>赵启荣</t>
  </si>
  <si>
    <t>韩留伟</t>
  </si>
  <si>
    <t>冯先智</t>
  </si>
  <si>
    <t>韩治义</t>
  </si>
  <si>
    <t>韩威振</t>
  </si>
  <si>
    <t>刘贵勤</t>
  </si>
  <si>
    <t>韩铁丽</t>
  </si>
  <si>
    <t>黄桂秋</t>
  </si>
  <si>
    <t>王玉美</t>
  </si>
  <si>
    <t>魏良芹</t>
  </si>
  <si>
    <t>孙月轩</t>
  </si>
  <si>
    <t>王培振</t>
  </si>
  <si>
    <t>李威庆</t>
  </si>
  <si>
    <t>韩治刚</t>
  </si>
  <si>
    <t>冯广记</t>
  </si>
  <si>
    <t>王胜争</t>
  </si>
  <si>
    <t>朱少明</t>
  </si>
  <si>
    <t>赵昌松</t>
  </si>
  <si>
    <t>韩素菊</t>
  </si>
  <si>
    <t>王通</t>
  </si>
  <si>
    <t>谷洪祥</t>
  </si>
  <si>
    <t>刘楼村</t>
  </si>
  <si>
    <t>陈爱姣</t>
  </si>
  <si>
    <t>陈恩杰</t>
  </si>
  <si>
    <t>赵松年</t>
  </si>
  <si>
    <t>谷洪华</t>
  </si>
  <si>
    <t>陈景华</t>
  </si>
  <si>
    <t>刘光爱</t>
  </si>
  <si>
    <t>刘乾坤</t>
  </si>
  <si>
    <t>狄栋华</t>
  </si>
  <si>
    <t>六合村</t>
  </si>
  <si>
    <t>底付友</t>
  </si>
  <si>
    <t>宋崇太</t>
  </si>
  <si>
    <t>凡红涛</t>
  </si>
  <si>
    <t>程雅君</t>
  </si>
  <si>
    <t>宋孝明</t>
  </si>
  <si>
    <t>蔡月勤</t>
  </si>
  <si>
    <t>宋孝德</t>
  </si>
  <si>
    <t>钱王氏</t>
  </si>
  <si>
    <t>凡福房</t>
  </si>
  <si>
    <t>张雪玲</t>
  </si>
  <si>
    <t>芦楼村</t>
  </si>
  <si>
    <t>赵小楠</t>
  </si>
  <si>
    <t>王方国</t>
  </si>
  <si>
    <t>史玉文</t>
  </si>
  <si>
    <t>王化常</t>
  </si>
  <si>
    <t>鹿庄村</t>
  </si>
  <si>
    <t>张铁锤</t>
  </si>
  <si>
    <t>姜广燕</t>
  </si>
  <si>
    <t>王秀珍</t>
  </si>
  <si>
    <t>孙密莲</t>
  </si>
  <si>
    <t>张景柱</t>
  </si>
  <si>
    <t>王道民</t>
  </si>
  <si>
    <t>张全治</t>
  </si>
  <si>
    <t>丁要云</t>
  </si>
  <si>
    <t>马楼村</t>
  </si>
  <si>
    <t>丁要进</t>
  </si>
  <si>
    <t>张贵红</t>
  </si>
  <si>
    <t>薛桂兰</t>
  </si>
  <si>
    <t>户世伟</t>
  </si>
  <si>
    <t>卢怡晨</t>
  </si>
  <si>
    <t>马玉莲</t>
  </si>
  <si>
    <t>陈凤奇</t>
  </si>
  <si>
    <t>陈凤叶</t>
  </si>
  <si>
    <t>杨合海</t>
  </si>
  <si>
    <t>李立新</t>
  </si>
  <si>
    <t>白传生</t>
  </si>
  <si>
    <t>南北庄村</t>
  </si>
  <si>
    <t>杨玉太</t>
  </si>
  <si>
    <t>李作玉</t>
  </si>
  <si>
    <t>崔景启</t>
  </si>
  <si>
    <t>崔修东</t>
  </si>
  <si>
    <t>岗七月</t>
  </si>
  <si>
    <t>崔朝亮</t>
  </si>
  <si>
    <t>南村</t>
  </si>
  <si>
    <t>许方华</t>
  </si>
  <si>
    <t>秦钦来</t>
  </si>
  <si>
    <t>白治安</t>
  </si>
  <si>
    <t>李凤海</t>
  </si>
  <si>
    <t>胡纪兰</t>
  </si>
  <si>
    <t>丁玉花</t>
  </si>
  <si>
    <t>马双</t>
  </si>
  <si>
    <t>陈亚义</t>
  </si>
  <si>
    <t>盖明菊</t>
  </si>
  <si>
    <t>王新学</t>
  </si>
  <si>
    <t>王胜得</t>
  </si>
  <si>
    <t>李正民</t>
  </si>
  <si>
    <t>王俊杰</t>
  </si>
  <si>
    <t>户存良</t>
  </si>
  <si>
    <t>王秀平</t>
  </si>
  <si>
    <t>董怀兰</t>
  </si>
  <si>
    <t>石井村</t>
  </si>
  <si>
    <t>朱世川</t>
  </si>
  <si>
    <t>赵红起</t>
  </si>
  <si>
    <t>冯建立</t>
  </si>
  <si>
    <t>赵松村</t>
  </si>
  <si>
    <t>王公庄村</t>
  </si>
  <si>
    <t>王战谋</t>
  </si>
  <si>
    <t>蒋建军</t>
  </si>
  <si>
    <t>王小楼村</t>
  </si>
  <si>
    <t>李连刚</t>
  </si>
  <si>
    <t>苏罗花</t>
  </si>
  <si>
    <t>王战启</t>
  </si>
  <si>
    <t>肖春丽</t>
  </si>
  <si>
    <t>蒋秀生</t>
  </si>
  <si>
    <t>王道强</t>
  </si>
  <si>
    <t>闫明禄</t>
  </si>
  <si>
    <t>吴庄寨村</t>
  </si>
  <si>
    <t>董传宪</t>
  </si>
  <si>
    <t>西村</t>
  </si>
  <si>
    <t>袁新蕊</t>
  </si>
  <si>
    <t>马得云</t>
  </si>
  <si>
    <t>张秀芹</t>
  </si>
  <si>
    <t>袁天</t>
  </si>
  <si>
    <t>班素芝</t>
  </si>
  <si>
    <t>王书伍</t>
  </si>
  <si>
    <t>相府营村</t>
  </si>
  <si>
    <t>杨海永</t>
  </si>
  <si>
    <t>吕荣芝</t>
  </si>
  <si>
    <t>赵景连</t>
  </si>
  <si>
    <t>刘凤英</t>
  </si>
  <si>
    <t>王世银</t>
  </si>
  <si>
    <t>王更臣</t>
  </si>
  <si>
    <t>尹国庆</t>
  </si>
  <si>
    <t>王社菊</t>
  </si>
  <si>
    <t>汪王氏</t>
  </si>
  <si>
    <t>许庄村</t>
  </si>
  <si>
    <t>许双强</t>
  </si>
  <si>
    <t>张道口村</t>
  </si>
  <si>
    <t>翟忠品</t>
  </si>
  <si>
    <t>周翟庄村</t>
  </si>
  <si>
    <t>周长建</t>
  </si>
  <si>
    <t>李九忠</t>
  </si>
  <si>
    <t>周长安</t>
  </si>
  <si>
    <t>张明旗</t>
  </si>
  <si>
    <t>王永白</t>
  </si>
  <si>
    <t>赵昌娥</t>
  </si>
  <si>
    <t>杨书秋</t>
  </si>
  <si>
    <t>高怀旺</t>
  </si>
  <si>
    <t>张四保</t>
  </si>
  <si>
    <t>蒋贵学</t>
  </si>
  <si>
    <t>宋秀芹</t>
  </si>
  <si>
    <t>陈瑞霞</t>
  </si>
  <si>
    <t>王崇勋</t>
  </si>
  <si>
    <t>单世明</t>
  </si>
  <si>
    <t>丁要书</t>
  </si>
  <si>
    <t>崔本昌</t>
  </si>
  <si>
    <t>杨金建</t>
  </si>
  <si>
    <t>王松花</t>
  </si>
  <si>
    <t>董秀婵</t>
  </si>
  <si>
    <t>赵如会</t>
  </si>
  <si>
    <t>任月菊</t>
  </si>
  <si>
    <t>吴应升</t>
  </si>
  <si>
    <t>李祥生</t>
  </si>
  <si>
    <t>崔修真</t>
  </si>
  <si>
    <t>张正科</t>
  </si>
  <si>
    <t>杨玉云</t>
  </si>
  <si>
    <t>李效兰</t>
  </si>
  <si>
    <t>周长连</t>
  </si>
  <si>
    <t>周桂兰</t>
  </si>
  <si>
    <t>李艳芹</t>
  </si>
  <si>
    <t>韩尚平</t>
  </si>
  <si>
    <t>崔会芝</t>
  </si>
  <si>
    <t>赵庆学</t>
  </si>
  <si>
    <t>李亚萍</t>
  </si>
  <si>
    <t>王振聚</t>
  </si>
  <si>
    <t>秦巧云</t>
  </si>
  <si>
    <t>曹立芝</t>
  </si>
  <si>
    <t>焦玉环</t>
  </si>
  <si>
    <t>冯广云</t>
  </si>
  <si>
    <t>冯广现</t>
  </si>
  <si>
    <t>王在合</t>
  </si>
  <si>
    <t>田瑞丽</t>
  </si>
  <si>
    <t>周爱婷</t>
  </si>
  <si>
    <t>王良甫</t>
  </si>
  <si>
    <t>刘殿明</t>
  </si>
  <si>
    <t>凡孝波</t>
  </si>
  <si>
    <t>张喜忠</t>
  </si>
  <si>
    <t>马旌瀚</t>
  </si>
  <si>
    <t>马旌泷</t>
  </si>
  <si>
    <t>陈风六</t>
  </si>
  <si>
    <t>荣俊芹</t>
  </si>
  <si>
    <t>冯在朝</t>
  </si>
  <si>
    <t>闫德兰</t>
  </si>
  <si>
    <t>林留转</t>
  </si>
  <si>
    <t>赵勤杰</t>
  </si>
  <si>
    <t>陈新得</t>
  </si>
  <si>
    <t>安李庄村</t>
  </si>
  <si>
    <t>崔本康</t>
  </si>
  <si>
    <t>谢京法</t>
  </si>
  <si>
    <t>史玉苹</t>
  </si>
  <si>
    <t>唐道义</t>
  </si>
  <si>
    <t>董玉岺</t>
  </si>
  <si>
    <t>王桂玲</t>
  </si>
  <si>
    <t>陈恩兰</t>
  </si>
  <si>
    <t>高瑞</t>
  </si>
  <si>
    <t>张震雷</t>
  </si>
  <si>
    <t>杨乔羽</t>
  </si>
  <si>
    <t>董淑莹</t>
  </si>
  <si>
    <t>韩治庆</t>
  </si>
  <si>
    <t>史宏茗</t>
  </si>
  <si>
    <t>宁金玉</t>
  </si>
  <si>
    <t>宁晚晴</t>
  </si>
  <si>
    <t>鹿清法</t>
  </si>
  <si>
    <t>张魁云</t>
  </si>
  <si>
    <t>鹿万臣</t>
  </si>
  <si>
    <t>杨金华</t>
  </si>
  <si>
    <t>吴翠芹</t>
  </si>
  <si>
    <t>李钦信</t>
  </si>
  <si>
    <t>杨云芝</t>
  </si>
  <si>
    <t>王顺雨</t>
  </si>
  <si>
    <t>徐慢</t>
  </si>
  <si>
    <t>仝铁钢</t>
  </si>
  <si>
    <t>陈先法</t>
  </si>
  <si>
    <t>郑明</t>
  </si>
  <si>
    <t>倪鸣远</t>
  </si>
  <si>
    <t>薛宁</t>
  </si>
  <si>
    <t>胡双喜</t>
  </si>
  <si>
    <t>李凤荣</t>
  </si>
  <si>
    <t>后尧村</t>
  </si>
  <si>
    <t>李富兰</t>
  </si>
  <si>
    <t>曾庆龄</t>
  </si>
  <si>
    <t xml:space="preserve"> 朱金丽</t>
  </si>
  <si>
    <t>安得兰</t>
  </si>
  <si>
    <t>白怀革</t>
  </si>
  <si>
    <t>蔡风莲</t>
  </si>
  <si>
    <t>曾庆芝</t>
  </si>
  <si>
    <t>陈爱丽</t>
  </si>
  <si>
    <t>陈巧灵</t>
  </si>
  <si>
    <t>程传领</t>
  </si>
  <si>
    <t>程巧丽</t>
  </si>
  <si>
    <t>崔殿玲</t>
  </si>
  <si>
    <t>崔景银</t>
  </si>
  <si>
    <t>崔英</t>
  </si>
  <si>
    <t>丁家超</t>
  </si>
  <si>
    <t>董传安</t>
  </si>
  <si>
    <t>董怀治</t>
  </si>
  <si>
    <t>凡建立</t>
  </si>
  <si>
    <t>冯秀芹</t>
  </si>
  <si>
    <t>冯彦丽</t>
  </si>
  <si>
    <t>盖明忠</t>
  </si>
  <si>
    <t>高玲</t>
  </si>
  <si>
    <t>郭本燕</t>
  </si>
  <si>
    <t>郭世军</t>
  </si>
  <si>
    <t>郭中修</t>
  </si>
  <si>
    <t>韩传点</t>
  </si>
  <si>
    <t>韩桂生</t>
  </si>
  <si>
    <t>胡成其</t>
  </si>
  <si>
    <t>户新通</t>
  </si>
  <si>
    <t>李道明</t>
  </si>
  <si>
    <t>李洪晌</t>
  </si>
  <si>
    <t>李宁</t>
  </si>
  <si>
    <t>李士荣</t>
  </si>
  <si>
    <t>李正海</t>
  </si>
  <si>
    <t>李正荣</t>
  </si>
  <si>
    <t>刘成芹</t>
  </si>
  <si>
    <t>刘道献</t>
  </si>
  <si>
    <t>刘升芝</t>
  </si>
  <si>
    <t>刘映红</t>
  </si>
  <si>
    <t>刘永梅</t>
  </si>
  <si>
    <t>罗文雨</t>
  </si>
  <si>
    <t>吕清真</t>
  </si>
  <si>
    <t>马爱连</t>
  </si>
  <si>
    <t>马怀亭</t>
  </si>
  <si>
    <t>牛继法</t>
  </si>
  <si>
    <t>潘金连</t>
  </si>
  <si>
    <t>彭运莲</t>
  </si>
  <si>
    <t>任秀娇</t>
  </si>
  <si>
    <t>宋二环</t>
  </si>
  <si>
    <t>宋随娣</t>
  </si>
  <si>
    <t>汪金福</t>
  </si>
  <si>
    <t>王超</t>
  </si>
  <si>
    <t>王宇哲</t>
  </si>
  <si>
    <t>王玉连</t>
  </si>
  <si>
    <t>王运姣</t>
  </si>
  <si>
    <t>王中方</t>
  </si>
  <si>
    <t>王忠娥</t>
  </si>
  <si>
    <t>王梓诺</t>
  </si>
  <si>
    <t>吴现坤</t>
  </si>
  <si>
    <t>吴心奇</t>
  </si>
  <si>
    <t>薛美荣</t>
  </si>
  <si>
    <t>杨道兰</t>
  </si>
  <si>
    <t>杨合云</t>
  </si>
  <si>
    <t>于玉生</t>
  </si>
  <si>
    <t>袁道旗</t>
  </si>
  <si>
    <t>翟进法</t>
  </si>
  <si>
    <t>张氏</t>
  </si>
  <si>
    <t>张讯</t>
  </si>
  <si>
    <t>赵东</t>
  </si>
  <si>
    <t>赵凡成</t>
  </si>
  <si>
    <t>赵新民</t>
  </si>
  <si>
    <t>赵秀芹</t>
  </si>
  <si>
    <t>周广云</t>
  </si>
  <si>
    <t>周广增</t>
  </si>
  <si>
    <t>周麦合</t>
  </si>
  <si>
    <t>周星亮</t>
  </si>
  <si>
    <t>周亚</t>
  </si>
  <si>
    <t>祝凤兰</t>
  </si>
  <si>
    <t>胡博尘</t>
  </si>
  <si>
    <t>于福合</t>
  </si>
  <si>
    <t>张万礼</t>
  </si>
  <si>
    <t>王春凤</t>
  </si>
  <si>
    <t>张科勇</t>
  </si>
  <si>
    <t>吴心春</t>
  </si>
  <si>
    <t>候金良</t>
  </si>
  <si>
    <t>王廷举</t>
  </si>
  <si>
    <t>张玉歌</t>
  </si>
  <si>
    <t>任玉庆</t>
  </si>
  <si>
    <t>潘进福</t>
  </si>
  <si>
    <t>丁爱萍</t>
  </si>
  <si>
    <t>丁要东</t>
  </si>
  <si>
    <t>赵先菊</t>
  </si>
  <si>
    <t>吴秋</t>
  </si>
  <si>
    <t>薛世高</t>
  </si>
  <si>
    <t>刘军</t>
  </si>
  <si>
    <t>白清敏</t>
  </si>
  <si>
    <t>曹三峰</t>
  </si>
  <si>
    <t>宁太海</t>
  </si>
  <si>
    <t>宁太学</t>
  </si>
  <si>
    <t>申保聚</t>
  </si>
  <si>
    <t>蔡红果</t>
  </si>
  <si>
    <t>赵来安</t>
  </si>
  <si>
    <t>凡玉飞</t>
  </si>
  <si>
    <t>凡丛珂</t>
  </si>
  <si>
    <t>王玉坤</t>
  </si>
  <si>
    <t>丁志刚</t>
  </si>
  <si>
    <t>王孝军</t>
  </si>
  <si>
    <t>杨树</t>
  </si>
  <si>
    <t>张春各</t>
  </si>
  <si>
    <t>魏凤满</t>
  </si>
  <si>
    <t>韩文龙</t>
  </si>
  <si>
    <t>张爱霞</t>
  </si>
  <si>
    <t>陈曦</t>
  </si>
  <si>
    <t>高怀进</t>
  </si>
  <si>
    <t>陈本兰</t>
  </si>
  <si>
    <t>王化云</t>
  </si>
  <si>
    <t>牛艳菊</t>
  </si>
  <si>
    <t>蔡丽亚</t>
  </si>
  <si>
    <t>王银娣</t>
  </si>
  <si>
    <t>武新茹</t>
  </si>
  <si>
    <t>张长波</t>
  </si>
  <si>
    <t>朱冰冰</t>
  </si>
  <si>
    <t>王留琴</t>
  </si>
  <si>
    <t>杨书仓</t>
  </si>
  <si>
    <t>王学磊</t>
  </si>
  <si>
    <t>靳守生</t>
  </si>
  <si>
    <t>周慈</t>
  </si>
  <si>
    <t>崔体莲</t>
  </si>
  <si>
    <t>吴美玲</t>
  </si>
  <si>
    <t>王书芝</t>
  </si>
  <si>
    <t>谷春菊</t>
  </si>
  <si>
    <t>杨东朝</t>
  </si>
  <si>
    <t>吴明泽</t>
  </si>
  <si>
    <t>伏永强</t>
  </si>
  <si>
    <t>郑景书</t>
  </si>
  <si>
    <t>程相芹</t>
  </si>
  <si>
    <t>闫学磊</t>
  </si>
  <si>
    <t>魏可可</t>
  </si>
  <si>
    <t>崔珍珍</t>
  </si>
  <si>
    <t>任建明</t>
  </si>
  <si>
    <t>任国豪</t>
  </si>
  <si>
    <t>张守琴</t>
  </si>
  <si>
    <t>王运得</t>
  </si>
  <si>
    <t>王彦峰</t>
  </si>
  <si>
    <t>吕春菊</t>
  </si>
  <si>
    <t>朱运全</t>
  </si>
  <si>
    <t>张俊名</t>
  </si>
  <si>
    <t>王良松</t>
  </si>
  <si>
    <t>贾秀各</t>
  </si>
  <si>
    <t>岳喜灿</t>
  </si>
  <si>
    <t>鹿晨光</t>
  </si>
  <si>
    <t>韩花芝</t>
  </si>
  <si>
    <t>刘俊花</t>
  </si>
  <si>
    <t>李菊英</t>
  </si>
  <si>
    <t>吴梓晴</t>
  </si>
  <si>
    <t>潘亚星</t>
  </si>
  <si>
    <t>陈书兰</t>
  </si>
  <si>
    <t>许文星</t>
  </si>
  <si>
    <t>吴家兰</t>
  </si>
  <si>
    <t>赵雷阳</t>
  </si>
  <si>
    <t>底兴英</t>
  </si>
  <si>
    <t>底涛</t>
  </si>
  <si>
    <t>王守用</t>
  </si>
  <si>
    <t>杨春艳</t>
  </si>
  <si>
    <t>顾春强</t>
  </si>
  <si>
    <t>孙玉松</t>
  </si>
  <si>
    <t>康艳丽</t>
  </si>
  <si>
    <t>董丙祥</t>
  </si>
  <si>
    <t>王福芝</t>
  </si>
  <si>
    <t>段荣花</t>
  </si>
  <si>
    <t>董玉连</t>
  </si>
  <si>
    <t>付金保</t>
  </si>
  <si>
    <t>李华停</t>
  </si>
  <si>
    <t>崔秀聚</t>
  </si>
  <si>
    <t>王传显</t>
  </si>
  <si>
    <t>张贵丹</t>
  </si>
  <si>
    <t>田浩亮</t>
  </si>
  <si>
    <t>崔壮壮</t>
  </si>
  <si>
    <t>张高峰</t>
  </si>
  <si>
    <t>王敬和</t>
  </si>
  <si>
    <t>蔡俊展</t>
  </si>
  <si>
    <t>班保现</t>
  </si>
  <si>
    <t>任文娜</t>
  </si>
  <si>
    <t>吴胜辉</t>
  </si>
  <si>
    <t>丁广建</t>
  </si>
  <si>
    <t>王刚存</t>
  </si>
  <si>
    <t>马倩</t>
  </si>
  <si>
    <t>王乐芝</t>
  </si>
  <si>
    <t>许书芹</t>
  </si>
  <si>
    <t>潘秋婷</t>
  </si>
  <si>
    <t>崔永起</t>
  </si>
  <si>
    <t>邵领秀</t>
  </si>
  <si>
    <t>焦天聚</t>
  </si>
  <si>
    <t>崔殿民</t>
  </si>
  <si>
    <t>蒋梅</t>
  </si>
  <si>
    <t>杨慧慧</t>
  </si>
  <si>
    <t>刘春义</t>
  </si>
  <si>
    <t>陈海安</t>
  </si>
  <si>
    <t>高玉华</t>
  </si>
  <si>
    <t>牛纪全</t>
  </si>
  <si>
    <t>郑兆印</t>
  </si>
  <si>
    <t>全友国</t>
  </si>
  <si>
    <t>赵庆莲</t>
  </si>
  <si>
    <t>白文文</t>
  </si>
  <si>
    <t>白正阳</t>
  </si>
  <si>
    <t>靳守成</t>
  </si>
  <si>
    <t>崔纪学</t>
  </si>
  <si>
    <t>周怀礼</t>
  </si>
  <si>
    <t>任洪锋</t>
  </si>
  <si>
    <t>连强妮</t>
  </si>
  <si>
    <t>马婵芝</t>
  </si>
  <si>
    <t>任巧芝</t>
  </si>
  <si>
    <t>潘红英</t>
  </si>
  <si>
    <t>闫明玲</t>
  </si>
  <si>
    <t>赵昌果</t>
  </si>
  <si>
    <t>李启顺</t>
  </si>
  <si>
    <t>汪谢氏</t>
  </si>
  <si>
    <t>王守锋</t>
  </si>
  <si>
    <t>唐道云</t>
  </si>
  <si>
    <t>董月桂</t>
  </si>
  <si>
    <t>赵自强</t>
  </si>
  <si>
    <t>崔秀力</t>
  </si>
  <si>
    <t>牛相海</t>
  </si>
  <si>
    <t>马振田</t>
  </si>
  <si>
    <t>白志心</t>
  </si>
  <si>
    <t>丁新生</t>
  </si>
  <si>
    <t>王海菊</t>
  </si>
  <si>
    <t>尚付兰</t>
  </si>
  <si>
    <t>张有才</t>
  </si>
  <si>
    <t>蔡甫荣</t>
  </si>
  <si>
    <t>王桂枝</t>
  </si>
  <si>
    <t>赵玉阁</t>
  </si>
  <si>
    <t>金守春</t>
  </si>
  <si>
    <t>许汝军</t>
  </si>
  <si>
    <t>谭永震</t>
  </si>
  <si>
    <t>刘万彬</t>
  </si>
  <si>
    <t>王培佂</t>
  </si>
  <si>
    <t>郭全海</t>
  </si>
  <si>
    <t>冯先修</t>
  </si>
  <si>
    <t>杨金永</t>
  </si>
  <si>
    <t>张瑞连</t>
  </si>
  <si>
    <t>崔振中</t>
  </si>
  <si>
    <t>马金平</t>
  </si>
  <si>
    <t>杨成现</t>
  </si>
  <si>
    <t>张爱银</t>
  </si>
  <si>
    <t>王信兰</t>
  </si>
  <si>
    <t>底秀芝</t>
  </si>
  <si>
    <t>底兴兰</t>
  </si>
  <si>
    <t>任金花</t>
  </si>
  <si>
    <t>周蒙蒙</t>
  </si>
  <si>
    <t>翟文哲</t>
  </si>
  <si>
    <t>韩孝新</t>
  </si>
  <si>
    <t>韩治安</t>
  </si>
  <si>
    <t>刘慈花</t>
  </si>
  <si>
    <t>贾明安</t>
  </si>
  <si>
    <t>底福芹</t>
  </si>
  <si>
    <t>赵自江</t>
  </si>
  <si>
    <t>伏永花</t>
  </si>
  <si>
    <t>宋银清</t>
  </si>
  <si>
    <t>徐翠兰</t>
  </si>
  <si>
    <t>底彦芝</t>
  </si>
  <si>
    <t>赵腾达</t>
  </si>
  <si>
    <t>刘万福</t>
  </si>
  <si>
    <t>苏美</t>
  </si>
  <si>
    <t>任贵真</t>
  </si>
  <si>
    <t>杨周玲</t>
  </si>
  <si>
    <t>金先玲</t>
  </si>
  <si>
    <t>潘乐霖</t>
  </si>
  <si>
    <t>金业杰</t>
  </si>
  <si>
    <t>马龙亭</t>
  </si>
  <si>
    <t>邓晨晨</t>
  </si>
  <si>
    <t>王香曼</t>
  </si>
  <si>
    <t>唐道兰</t>
  </si>
  <si>
    <t>班付宝</t>
  </si>
  <si>
    <t>吴天右</t>
  </si>
  <si>
    <t>杨金兰</t>
  </si>
  <si>
    <t>柳治超</t>
  </si>
  <si>
    <t>秦秀荣</t>
  </si>
  <si>
    <t>郑广云</t>
  </si>
  <si>
    <t>郑照玲</t>
  </si>
  <si>
    <t>马孝婷</t>
  </si>
  <si>
    <t>许方银</t>
  </si>
  <si>
    <t>金业山</t>
  </si>
  <si>
    <t>宁太芝</t>
  </si>
  <si>
    <t>杨怀生</t>
  </si>
  <si>
    <t>程爱兰</t>
  </si>
  <si>
    <t>班爱芹</t>
  </si>
  <si>
    <t>陈先堂</t>
  </si>
  <si>
    <t>牛纪真</t>
  </si>
  <si>
    <t>伏烁宇</t>
  </si>
  <si>
    <t>崔本斗</t>
  </si>
  <si>
    <t>白美兰</t>
  </si>
  <si>
    <t>王祥鹏</t>
  </si>
  <si>
    <t>苗明明</t>
  </si>
  <si>
    <t>李凤玉</t>
  </si>
  <si>
    <t>马花排</t>
  </si>
  <si>
    <t>贾刚蛋</t>
  </si>
  <si>
    <t>潘家普</t>
  </si>
  <si>
    <t>杨会兵</t>
  </si>
  <si>
    <t>马怀芝</t>
  </si>
  <si>
    <t>董永</t>
  </si>
  <si>
    <t>马绍东</t>
  </si>
  <si>
    <t>海子兰</t>
  </si>
  <si>
    <t>马先有</t>
  </si>
  <si>
    <t>曾祥芸</t>
  </si>
  <si>
    <t>孙月莲</t>
  </si>
  <si>
    <t>郭冬冬</t>
  </si>
  <si>
    <t>程雅馨</t>
  </si>
  <si>
    <t>贾桂枝</t>
  </si>
  <si>
    <t>张梦鑫</t>
  </si>
  <si>
    <t>马香香</t>
  </si>
  <si>
    <t>凡玉超</t>
  </si>
  <si>
    <t>董素珍</t>
  </si>
  <si>
    <t>刘书芝</t>
  </si>
  <si>
    <t>张洪俊</t>
  </si>
  <si>
    <t>王宁</t>
  </si>
  <si>
    <t>金叶环</t>
  </si>
  <si>
    <t>金先法</t>
  </si>
  <si>
    <t>张进得</t>
  </si>
  <si>
    <t>张新法</t>
  </si>
  <si>
    <t>崔秀领</t>
  </si>
  <si>
    <t>张春花</t>
  </si>
  <si>
    <t>刘敬付</t>
  </si>
  <si>
    <t>刘广民</t>
  </si>
  <si>
    <t>杨密</t>
  </si>
  <si>
    <t>刘道印</t>
  </si>
  <si>
    <t>丁爱俊</t>
  </si>
  <si>
    <t>李翠连</t>
  </si>
  <si>
    <t>王贵兰</t>
  </si>
  <si>
    <t>赵占平</t>
  </si>
  <si>
    <t>韩凤霞</t>
  </si>
  <si>
    <t>许方生</t>
  </si>
  <si>
    <t>于彪</t>
  </si>
  <si>
    <t>吕爱荣</t>
  </si>
  <si>
    <t>胡良兴</t>
  </si>
  <si>
    <t>陈梦华</t>
  </si>
  <si>
    <t>任美丽</t>
  </si>
  <si>
    <t>吴敬芝</t>
  </si>
  <si>
    <t>李兜兜</t>
  </si>
  <si>
    <t>董全喜</t>
  </si>
  <si>
    <t>丁大美</t>
  </si>
  <si>
    <t>张爱忠</t>
  </si>
  <si>
    <t>金先有</t>
  </si>
  <si>
    <t>杨玉发</t>
  </si>
  <si>
    <t>代瑞钦</t>
  </si>
  <si>
    <t>代会芝</t>
  </si>
  <si>
    <t>杨保义</t>
  </si>
  <si>
    <t>李俊亚</t>
  </si>
  <si>
    <t>陈冬冬</t>
  </si>
  <si>
    <t>杨福全</t>
  </si>
  <si>
    <t>潘秀芝</t>
  </si>
  <si>
    <t>钱永禄</t>
  </si>
  <si>
    <t>张秋德</t>
  </si>
  <si>
    <t>赵后芝</t>
  </si>
  <si>
    <t>韩广慧</t>
  </si>
  <si>
    <t>田浩聚</t>
  </si>
  <si>
    <t>田明正</t>
  </si>
  <si>
    <t>吴中兰</t>
  </si>
  <si>
    <t>孔建民</t>
  </si>
  <si>
    <t>翟自印</t>
  </si>
  <si>
    <t>韩继平</t>
  </si>
  <si>
    <t>赵本义</t>
  </si>
  <si>
    <t>蔡花真</t>
  </si>
  <si>
    <t>潘家增</t>
  </si>
  <si>
    <t>崔修臣</t>
  </si>
  <si>
    <t>陈贵亮</t>
  </si>
  <si>
    <t>张彦德</t>
  </si>
  <si>
    <t>闫明超</t>
  </si>
  <si>
    <t>王化学</t>
  </si>
  <si>
    <t>程相雨</t>
  </si>
  <si>
    <t>王顺民</t>
  </si>
  <si>
    <t>李冬花</t>
  </si>
  <si>
    <t>马素萍</t>
  </si>
  <si>
    <t>汪洋</t>
  </si>
  <si>
    <t>赵鲁春</t>
  </si>
  <si>
    <t>李纳</t>
  </si>
  <si>
    <t>崔秀相</t>
  </si>
  <si>
    <t>张玉秀</t>
  </si>
  <si>
    <t>底桂玲</t>
  </si>
  <si>
    <t>刘金环</t>
  </si>
  <si>
    <t>徐可玲</t>
  </si>
  <si>
    <t>曹风姣</t>
  </si>
  <si>
    <t>张夕</t>
  </si>
  <si>
    <t>李佳一</t>
  </si>
  <si>
    <t>刘雪莹</t>
  </si>
  <si>
    <t>王向阳</t>
  </si>
  <si>
    <t>任龙飞</t>
  </si>
  <si>
    <t>胡金科</t>
  </si>
  <si>
    <t>杨金星</t>
  </si>
  <si>
    <t>邓尹代</t>
  </si>
  <si>
    <t>赵俊荣</t>
  </si>
  <si>
    <t>张培贺</t>
  </si>
  <si>
    <t>王贵花</t>
  </si>
  <si>
    <t>张英</t>
  </si>
  <si>
    <t>李弟芝</t>
  </si>
  <si>
    <t>程传周</t>
  </si>
  <si>
    <t>谢素云</t>
  </si>
  <si>
    <t>段玉松</t>
  </si>
  <si>
    <t>李玉华</t>
  </si>
  <si>
    <t>代云修</t>
  </si>
  <si>
    <t>苏新合</t>
  </si>
  <si>
    <t>徐占英</t>
  </si>
  <si>
    <t>杨彦金</t>
  </si>
  <si>
    <t>王春根</t>
  </si>
  <si>
    <t>刘万仓</t>
  </si>
  <si>
    <t>翟后思</t>
  </si>
  <si>
    <t>杨合进</t>
  </si>
  <si>
    <t>王建云</t>
  </si>
  <si>
    <t>谢宁真</t>
  </si>
  <si>
    <t>赵丰云</t>
  </si>
  <si>
    <t>董丙芝</t>
  </si>
  <si>
    <t>韩传真</t>
  </si>
  <si>
    <t>卢柯花</t>
  </si>
  <si>
    <t>闫明合</t>
  </si>
  <si>
    <t>吴心记</t>
  </si>
  <si>
    <t>丁存福</t>
  </si>
  <si>
    <t>闫月智</t>
  </si>
  <si>
    <t>吴天何</t>
  </si>
  <si>
    <t>李发胜</t>
  </si>
  <si>
    <t>朱思妤</t>
  </si>
  <si>
    <t>任金转</t>
  </si>
  <si>
    <t>吕华秀</t>
  </si>
  <si>
    <t>郑克占</t>
  </si>
  <si>
    <t>马守见</t>
  </si>
  <si>
    <t>程传印</t>
  </si>
  <si>
    <t>吕丰荣</t>
  </si>
  <si>
    <t>胡中军</t>
  </si>
  <si>
    <t>蒋胜利</t>
  </si>
  <si>
    <t>赵凡镜</t>
  </si>
  <si>
    <t>凡玉龙</t>
  </si>
  <si>
    <t>赵兰竹</t>
  </si>
  <si>
    <t>柴春艳</t>
  </si>
  <si>
    <t>王成忠</t>
  </si>
  <si>
    <t>金乃凯</t>
  </si>
  <si>
    <t>张国栋</t>
  </si>
  <si>
    <t>魏永芝</t>
  </si>
  <si>
    <t>杨保贺</t>
  </si>
  <si>
    <t>崔修正</t>
  </si>
  <si>
    <t>赵建正</t>
  </si>
  <si>
    <t>赵瑾</t>
  </si>
  <si>
    <t>周中闪</t>
  </si>
  <si>
    <t>许本旭</t>
  </si>
  <si>
    <t>王明山</t>
  </si>
  <si>
    <t>李福兰</t>
  </si>
  <si>
    <t>王永清</t>
  </si>
  <si>
    <t>崔体敏</t>
  </si>
  <si>
    <t>崔艺凡</t>
  </si>
  <si>
    <t>陈洪兰</t>
  </si>
  <si>
    <t>杨东兰</t>
  </si>
  <si>
    <t>魏钦光</t>
  </si>
  <si>
    <t>王春建</t>
  </si>
  <si>
    <t>许方其</t>
  </si>
  <si>
    <t>罗林真</t>
  </si>
  <si>
    <t>刘改芹</t>
  </si>
  <si>
    <t>鹿万义</t>
  </si>
  <si>
    <t>程相雷</t>
  </si>
  <si>
    <t>崔敬雯</t>
  </si>
  <si>
    <t>罗文兰</t>
  </si>
  <si>
    <t>程举</t>
  </si>
  <si>
    <t>张子涵</t>
  </si>
  <si>
    <t>李万义</t>
  </si>
  <si>
    <t>柳广亚</t>
  </si>
  <si>
    <t>李清领</t>
  </si>
  <si>
    <t>崔本安</t>
  </si>
  <si>
    <t>于秋莲</t>
  </si>
  <si>
    <t>孙会华</t>
  </si>
  <si>
    <t>金守凤</t>
  </si>
  <si>
    <t>底光芝</t>
  </si>
  <si>
    <t>钱帅</t>
  </si>
  <si>
    <t>蔡永花</t>
  </si>
  <si>
    <t>柴恩长</t>
  </si>
  <si>
    <t>翟自元</t>
  </si>
  <si>
    <t>韩继忠</t>
  </si>
  <si>
    <t>贺改娇</t>
  </si>
  <si>
    <t>崔敬泽</t>
  </si>
  <si>
    <t>白尽芝</t>
  </si>
  <si>
    <t>段永治</t>
  </si>
  <si>
    <t>韩书芹</t>
  </si>
  <si>
    <t>金乃华</t>
  </si>
  <si>
    <t>王随启</t>
  </si>
  <si>
    <t>鹿正刚</t>
  </si>
  <si>
    <t>薛一辰</t>
  </si>
  <si>
    <t>任秀真</t>
  </si>
  <si>
    <t>胡月玲</t>
  </si>
  <si>
    <t>陈书生</t>
  </si>
  <si>
    <t>朱世云</t>
  </si>
  <si>
    <t>刘道聚</t>
  </si>
  <si>
    <t>谭安峰</t>
  </si>
  <si>
    <t>谢汶哲</t>
  </si>
  <si>
    <t>王怀亮</t>
  </si>
  <si>
    <t>谭安辉</t>
  </si>
  <si>
    <t>王守刚</t>
  </si>
  <si>
    <t>王文涛</t>
  </si>
  <si>
    <t>宁一凡</t>
  </si>
  <si>
    <t>宁建设</t>
  </si>
  <si>
    <t>赵金伟</t>
  </si>
  <si>
    <t>吴天书</t>
  </si>
  <si>
    <t>冯秋涵</t>
  </si>
  <si>
    <t>李奕霖</t>
  </si>
  <si>
    <t>崔亦茹</t>
  </si>
  <si>
    <t>郝爱荣</t>
  </si>
  <si>
    <t>王建鑫</t>
  </si>
  <si>
    <t>王博</t>
  </si>
  <si>
    <t>陈慧丽</t>
  </si>
  <si>
    <t>刘建辉</t>
  </si>
  <si>
    <t>李宗豫</t>
  </si>
  <si>
    <t>曹子铭</t>
  </si>
  <si>
    <t>鹿亚茹</t>
  </si>
  <si>
    <t>潘梦青</t>
  </si>
  <si>
    <t>赵显锋</t>
  </si>
  <si>
    <t>李先刚</t>
  </si>
  <si>
    <t>胡长全</t>
  </si>
  <si>
    <t>崔新花</t>
  </si>
  <si>
    <t>郭俊荣</t>
  </si>
  <si>
    <t>胡忠成</t>
  </si>
  <si>
    <t>王振谋</t>
  </si>
  <si>
    <t>蔡甫芝</t>
  </si>
  <si>
    <t>司祥亮</t>
  </si>
  <si>
    <t>柴洪献</t>
  </si>
  <si>
    <t>陈贵江</t>
  </si>
  <si>
    <t>侯文堂</t>
  </si>
  <si>
    <t>苏言全</t>
  </si>
  <si>
    <t>刘福成</t>
  </si>
  <si>
    <t>梁玉花</t>
  </si>
  <si>
    <t>郭通</t>
  </si>
  <si>
    <t>罗秀英</t>
  </si>
  <si>
    <t>张西云</t>
  </si>
  <si>
    <t>谭新茹</t>
  </si>
  <si>
    <t>王敬珍</t>
  </si>
  <si>
    <t>陈桂兰</t>
  </si>
  <si>
    <t>田本明</t>
  </si>
  <si>
    <t>伏永霞</t>
  </si>
  <si>
    <t>常程</t>
  </si>
  <si>
    <t>崔修冬</t>
  </si>
  <si>
    <t>崔苗苗</t>
  </si>
  <si>
    <t>史宝寒</t>
  </si>
  <si>
    <t>李红伟</t>
  </si>
  <si>
    <t>任先继</t>
  </si>
  <si>
    <t>赵合民</t>
  </si>
  <si>
    <t>董学治</t>
  </si>
  <si>
    <t>王仁谋</t>
  </si>
  <si>
    <t>赵光存</t>
  </si>
  <si>
    <t>智德强</t>
  </si>
  <si>
    <t>朱玉玲</t>
  </si>
  <si>
    <t>董丙雷</t>
  </si>
  <si>
    <t>董传文</t>
  </si>
  <si>
    <t>高敬翠</t>
  </si>
  <si>
    <t>朱爱香</t>
  </si>
  <si>
    <t>赵占花</t>
  </si>
  <si>
    <t>胡继良</t>
  </si>
  <si>
    <t>张艳玲</t>
  </si>
  <si>
    <t>王子悠</t>
  </si>
  <si>
    <t>王良朋</t>
  </si>
  <si>
    <t>陈建博</t>
  </si>
  <si>
    <t>潘素敏</t>
  </si>
  <si>
    <t>许爱花</t>
  </si>
  <si>
    <t>高珂</t>
  </si>
  <si>
    <t>王培</t>
  </si>
  <si>
    <t>杨周昌</t>
  </si>
  <si>
    <t>安万重</t>
  </si>
  <si>
    <t>安万军</t>
  </si>
  <si>
    <t>崔书美</t>
  </si>
  <si>
    <t>陈建红</t>
  </si>
  <si>
    <t>崔体燕</t>
  </si>
  <si>
    <t>杨常凤</t>
  </si>
  <si>
    <t>高景超</t>
  </si>
  <si>
    <t>董传震</t>
  </si>
  <si>
    <t>崔国宾</t>
  </si>
  <si>
    <t>崔敬通</t>
  </si>
  <si>
    <t>董孟</t>
  </si>
  <si>
    <t>崔亦菲</t>
  </si>
  <si>
    <t>胡良芝</t>
  </si>
  <si>
    <t>崔殿生</t>
  </si>
  <si>
    <t>张金娣</t>
  </si>
  <si>
    <t>崔本收</t>
  </si>
  <si>
    <t>白敬敬</t>
  </si>
  <si>
    <t>张埠荣</t>
  </si>
  <si>
    <t>丁瑞先</t>
  </si>
  <si>
    <t>丁本业</t>
  </si>
  <si>
    <t>李胜木</t>
  </si>
  <si>
    <t>李祥金</t>
  </si>
  <si>
    <t>李凤珍</t>
  </si>
  <si>
    <t>马丽霞</t>
  </si>
  <si>
    <t>张素</t>
  </si>
  <si>
    <t>朱根翠</t>
  </si>
  <si>
    <t>李凤江</t>
  </si>
  <si>
    <t>友开翠</t>
  </si>
  <si>
    <t>杨美丽</t>
  </si>
  <si>
    <t>吴新安</t>
  </si>
  <si>
    <t>吴建设</t>
  </si>
  <si>
    <t>崔体倩</t>
  </si>
  <si>
    <t>王紫悦</t>
  </si>
  <si>
    <t>崔修合</t>
  </si>
  <si>
    <t>宋德贇</t>
  </si>
  <si>
    <t>闫常远</t>
  </si>
  <si>
    <t>张智睿</t>
  </si>
  <si>
    <t>陈贵兰</t>
  </si>
  <si>
    <t>邬迎生</t>
  </si>
  <si>
    <t>崔继昌</t>
  </si>
  <si>
    <t>孟风云</t>
  </si>
  <si>
    <t>仝友兰</t>
  </si>
  <si>
    <t>谷红磊</t>
  </si>
  <si>
    <t>薛世聪</t>
  </si>
  <si>
    <t>杨金垂</t>
  </si>
  <si>
    <t>李银兰</t>
  </si>
  <si>
    <t>田新霞</t>
  </si>
  <si>
    <t>唐自原</t>
  </si>
  <si>
    <t>王珅谱</t>
  </si>
  <si>
    <t>冯天悦</t>
  </si>
  <si>
    <t>刘声琴</t>
  </si>
  <si>
    <t>吕秀平</t>
  </si>
  <si>
    <t>陈四香</t>
  </si>
  <si>
    <t>任新阁</t>
  </si>
  <si>
    <t>陈兰英</t>
  </si>
  <si>
    <t>刘杨雅絮</t>
  </si>
  <si>
    <t>田幂</t>
  </si>
  <si>
    <t>田本长</t>
  </si>
  <si>
    <t>赵贵秋</t>
  </si>
  <si>
    <t>宋玉娥</t>
  </si>
  <si>
    <t>王其真</t>
  </si>
  <si>
    <t>孟玲</t>
  </si>
  <si>
    <t>王彦英</t>
  </si>
  <si>
    <t>金雨萱</t>
  </si>
  <si>
    <t>陈富贵</t>
  </si>
  <si>
    <t>马瑞丽</t>
  </si>
  <si>
    <t>赵庆芳</t>
  </si>
  <si>
    <t>李素芬</t>
  </si>
  <si>
    <t>李俊红</t>
  </si>
  <si>
    <t>张通</t>
  </si>
  <si>
    <t>赵晟乐</t>
  </si>
  <si>
    <t>赵珂</t>
  </si>
  <si>
    <t>户秀兰</t>
  </si>
  <si>
    <t>吕四姣</t>
  </si>
  <si>
    <t>董瑞欣</t>
  </si>
  <si>
    <t>李雨欣</t>
  </si>
  <si>
    <t>唐言来</t>
  </si>
  <si>
    <t>李丰争</t>
  </si>
  <si>
    <t>杨保芹</t>
  </si>
  <si>
    <t>杨书灿</t>
  </si>
  <si>
    <t>董永军</t>
  </si>
  <si>
    <t>张中广</t>
  </si>
  <si>
    <t>姜万相</t>
  </si>
  <si>
    <t>辛梦新</t>
  </si>
  <si>
    <t>姜随花</t>
  </si>
  <si>
    <t>蒋克芝</t>
  </si>
  <si>
    <t>李正伦</t>
  </si>
  <si>
    <t>高加意</t>
  </si>
  <si>
    <t>崔秀河</t>
  </si>
  <si>
    <t>崔秀江</t>
  </si>
  <si>
    <t>郑爱民</t>
  </si>
  <si>
    <t>吴亚辉</t>
  </si>
  <si>
    <t>张作田</t>
  </si>
  <si>
    <t>张先玉</t>
  </si>
  <si>
    <t>韩治剑</t>
  </si>
  <si>
    <t>赵庆玉</t>
  </si>
  <si>
    <t>赵德成</t>
  </si>
  <si>
    <t>李芳梅</t>
  </si>
  <si>
    <t>赵欣然</t>
  </si>
  <si>
    <t>陈爱兰</t>
  </si>
  <si>
    <t>陈恩进</t>
  </si>
  <si>
    <t>崔本立</t>
  </si>
  <si>
    <t>秦玉萍</t>
  </si>
  <si>
    <t>黄长坤</t>
  </si>
  <si>
    <t>申贵云</t>
  </si>
  <si>
    <t>王珍娣</t>
  </si>
  <si>
    <t>李振民</t>
  </si>
  <si>
    <t>薛新院</t>
  </si>
  <si>
    <t>李建刚</t>
  </si>
  <si>
    <t>王喜莲</t>
  </si>
  <si>
    <t>王立寒</t>
  </si>
  <si>
    <t>仝征</t>
  </si>
  <si>
    <t>王思语</t>
  </si>
  <si>
    <t>鹿黄紫馨</t>
  </si>
  <si>
    <t>张全信</t>
  </si>
  <si>
    <t>鹿俊峰</t>
  </si>
  <si>
    <t>张巧</t>
  </si>
  <si>
    <t>王道峰</t>
  </si>
  <si>
    <t>王自立</t>
  </si>
  <si>
    <t>王振伟</t>
  </si>
  <si>
    <t>陈玉秀</t>
  </si>
  <si>
    <t>苏辉</t>
  </si>
  <si>
    <t>马一鸣</t>
  </si>
  <si>
    <t>于春莲</t>
  </si>
  <si>
    <t>崔兆赫</t>
  </si>
  <si>
    <t>郭爱琴</t>
  </si>
  <si>
    <t>金亚楠</t>
  </si>
  <si>
    <t>潘荣荣</t>
  </si>
  <si>
    <t>潘家富</t>
  </si>
  <si>
    <t>马芳真</t>
  </si>
  <si>
    <t>温雪花</t>
  </si>
  <si>
    <t>金向阳</t>
  </si>
  <si>
    <t>田明洋</t>
  </si>
  <si>
    <t>崔金忠</t>
  </si>
  <si>
    <t>唐道科</t>
  </si>
  <si>
    <t>李不凡</t>
  </si>
  <si>
    <t>王虎</t>
  </si>
  <si>
    <t>杨随强</t>
  </si>
  <si>
    <t>冯志帅</t>
  </si>
  <si>
    <t>李若铭</t>
  </si>
  <si>
    <t>韩孝荣</t>
  </si>
  <si>
    <t>王同修</t>
  </si>
  <si>
    <t>胡氏兰</t>
  </si>
  <si>
    <t>王化治</t>
  </si>
  <si>
    <t>张全美</t>
  </si>
  <si>
    <t>张杏花</t>
  </si>
  <si>
    <t>海朝领</t>
  </si>
  <si>
    <t>王命长</t>
  </si>
  <si>
    <t>芦召</t>
  </si>
  <si>
    <t>潘世赫</t>
  </si>
  <si>
    <t>郑诺琪</t>
  </si>
  <si>
    <t>郑香兰</t>
  </si>
  <si>
    <t>何从莲</t>
  </si>
  <si>
    <t>海明远</t>
  </si>
  <si>
    <t>王成现</t>
  </si>
  <si>
    <t>马德水</t>
  </si>
  <si>
    <t>王婧妍</t>
  </si>
  <si>
    <t>高秀兰</t>
  </si>
  <si>
    <t>杨秀梅</t>
  </si>
  <si>
    <t>兰牡丹</t>
  </si>
  <si>
    <t>薛艳玲</t>
  </si>
  <si>
    <t>张昌盼</t>
  </si>
  <si>
    <t>张天一</t>
  </si>
  <si>
    <t>赵米哲</t>
  </si>
  <si>
    <t>翟自祥</t>
  </si>
  <si>
    <t>李氏</t>
  </si>
  <si>
    <t>周长初</t>
  </si>
  <si>
    <t>任风英</t>
  </si>
  <si>
    <t>李芬美</t>
  </si>
  <si>
    <t>王其中</t>
  </si>
  <si>
    <t>付三环</t>
  </si>
  <si>
    <t>刘玉堂</t>
  </si>
  <si>
    <t>陈付军</t>
  </si>
  <si>
    <t>王玉吨</t>
  </si>
  <si>
    <t>罗士勇</t>
  </si>
  <si>
    <t>罗腾</t>
  </si>
  <si>
    <t>张治中</t>
  </si>
  <si>
    <t>吴心学</t>
  </si>
  <si>
    <t>崔素枝</t>
  </si>
  <si>
    <t>金先胜</t>
  </si>
  <si>
    <t>李玲</t>
  </si>
  <si>
    <t>赵凡鑫</t>
  </si>
  <si>
    <t>张总平</t>
  </si>
  <si>
    <t>崔杨杨</t>
  </si>
  <si>
    <t>杨鑫</t>
  </si>
  <si>
    <t>陈金成</t>
  </si>
  <si>
    <t>狄谭氏</t>
  </si>
  <si>
    <t>王化东</t>
  </si>
  <si>
    <t>刘莲芝</t>
  </si>
  <si>
    <t>唐玉莲</t>
  </si>
  <si>
    <t>崔会存</t>
  </si>
  <si>
    <t>崔修友</t>
  </si>
  <si>
    <t>潘心改</t>
  </si>
  <si>
    <t>郝爱芝</t>
  </si>
  <si>
    <t>宋万权</t>
  </si>
  <si>
    <t>闫学安</t>
  </si>
  <si>
    <t>吴新法</t>
  </si>
  <si>
    <t>武保芝</t>
  </si>
  <si>
    <t>于心各</t>
  </si>
  <si>
    <t>张发臣</t>
  </si>
  <si>
    <t>周长文</t>
  </si>
  <si>
    <t>沈凤菊</t>
  </si>
  <si>
    <t>高俊</t>
  </si>
  <si>
    <t>石翔宇</t>
  </si>
  <si>
    <t>田浩治</t>
  </si>
  <si>
    <t>王孝全</t>
  </si>
  <si>
    <t>崔纪臣</t>
  </si>
  <si>
    <t>李道峰</t>
  </si>
  <si>
    <t>曹作方</t>
  </si>
  <si>
    <t>宋保震</t>
  </si>
  <si>
    <t>朱世勋</t>
  </si>
  <si>
    <t>李振兰</t>
  </si>
  <si>
    <t>王舒晴</t>
  </si>
  <si>
    <t>刘轻芝</t>
  </si>
  <si>
    <t>安领地</t>
  </si>
  <si>
    <t>刘凤军</t>
  </si>
  <si>
    <t>曾宪彬</t>
  </si>
  <si>
    <t>杨金先</t>
  </si>
  <si>
    <t>单长兰</t>
  </si>
  <si>
    <t>杜花启</t>
  </si>
  <si>
    <t>赵道修</t>
  </si>
  <si>
    <t>林兰英</t>
  </si>
  <si>
    <t>杨旭</t>
  </si>
  <si>
    <t>崔玉玲</t>
  </si>
  <si>
    <t>杨艳连</t>
  </si>
  <si>
    <t>崔本红</t>
  </si>
  <si>
    <t>付传阁</t>
  </si>
  <si>
    <t>杨合营</t>
  </si>
  <si>
    <t>胡明太</t>
  </si>
  <si>
    <t>陈长领</t>
  </si>
  <si>
    <t>李学奇</t>
  </si>
  <si>
    <t>赵修亮</t>
  </si>
  <si>
    <t>鹿士豪</t>
  </si>
  <si>
    <t>郭凤胜</t>
  </si>
  <si>
    <t>崔殿忠</t>
  </si>
  <si>
    <t>王培存</t>
  </si>
  <si>
    <t>李连啟</t>
  </si>
  <si>
    <t>林麦聚</t>
  </si>
  <si>
    <t>韩旭</t>
  </si>
  <si>
    <t>许正学</t>
  </si>
  <si>
    <t>董丙良</t>
  </si>
  <si>
    <t>崔敬康</t>
  </si>
  <si>
    <t>杨树仓</t>
  </si>
  <si>
    <t>张玉景</t>
  </si>
  <si>
    <t>李合灿</t>
  </si>
  <si>
    <t>张多米</t>
  </si>
  <si>
    <t>任彦阁</t>
  </si>
  <si>
    <t>李贵聚</t>
  </si>
  <si>
    <t>孙蔡氏</t>
  </si>
  <si>
    <t>韩美真</t>
  </si>
  <si>
    <t>杨道海</t>
  </si>
  <si>
    <t>杨道停</t>
  </si>
  <si>
    <t>冯叶孔</t>
  </si>
  <si>
    <t>赵哲</t>
  </si>
  <si>
    <t>金素美</t>
  </si>
  <si>
    <t>马守义</t>
  </si>
  <si>
    <t>闫明云</t>
  </si>
  <si>
    <t>王书贵</t>
  </si>
  <si>
    <t>王书营</t>
  </si>
  <si>
    <t>鹿俊元</t>
  </si>
  <si>
    <t>尹巧云</t>
  </si>
  <si>
    <t>李祥昌</t>
  </si>
  <si>
    <t>姜广莲</t>
  </si>
  <si>
    <t>刘福义</t>
  </si>
  <si>
    <t>董丙振</t>
  </si>
  <si>
    <t>安德胜</t>
  </si>
  <si>
    <t>吴治安</t>
  </si>
  <si>
    <t>刘纪领</t>
  </si>
  <si>
    <t>狄秀花</t>
  </si>
  <si>
    <t>王付秋</t>
  </si>
  <si>
    <t>田秀华</t>
  </si>
  <si>
    <t>安什连</t>
  </si>
  <si>
    <t>赵香芝</t>
  </si>
  <si>
    <t>崔朝生</t>
  </si>
  <si>
    <t>潘俊荣</t>
  </si>
  <si>
    <t>石君</t>
  </si>
  <si>
    <t>马粉菊</t>
  </si>
  <si>
    <t>蔡芬芹</t>
  </si>
  <si>
    <t>韩梅</t>
  </si>
  <si>
    <t>马四菊</t>
  </si>
  <si>
    <t>张贵芳</t>
  </si>
  <si>
    <t>刘丰月</t>
  </si>
  <si>
    <t>薛世生</t>
  </si>
  <si>
    <t>李佩茹</t>
  </si>
  <si>
    <t>郑贵聚</t>
  </si>
  <si>
    <t>赵承昊</t>
  </si>
  <si>
    <t>罗景良</t>
  </si>
  <si>
    <t>杨增启</t>
  </si>
  <si>
    <t>柴恩龙</t>
  </si>
  <si>
    <t>王双海</t>
  </si>
  <si>
    <t>蔡素花</t>
  </si>
  <si>
    <t>董付争</t>
  </si>
  <si>
    <t>程相连</t>
  </si>
  <si>
    <t>李洪岭</t>
  </si>
  <si>
    <t>冯先刚</t>
  </si>
  <si>
    <t>刘光宇</t>
  </si>
  <si>
    <t>杨钦同</t>
  </si>
  <si>
    <t>宋德运</t>
  </si>
  <si>
    <t>陈明青</t>
  </si>
  <si>
    <t>辛贵莲</t>
  </si>
  <si>
    <t>赵丛朋</t>
  </si>
  <si>
    <t>韩治礼</t>
  </si>
  <si>
    <t>刘景灿</t>
  </si>
  <si>
    <t>王福金</t>
  </si>
  <si>
    <t>陈克亮</t>
  </si>
  <si>
    <t>杨爱平</t>
  </si>
  <si>
    <t>金先爱</t>
  </si>
  <si>
    <t>潘世勇</t>
  </si>
  <si>
    <t>朱恒顺</t>
  </si>
  <si>
    <t>季秋芝</t>
  </si>
  <si>
    <t>杨华</t>
  </si>
  <si>
    <t>王舟舟</t>
  </si>
  <si>
    <t>崔桂华</t>
  </si>
  <si>
    <t>潘清勤</t>
  </si>
  <si>
    <t>汪海艳</t>
  </si>
  <si>
    <t>吴天义</t>
  </si>
  <si>
    <t>辛凤莲</t>
  </si>
  <si>
    <t>赵恒</t>
  </si>
  <si>
    <t>赵爱军</t>
  </si>
  <si>
    <t>钱建华</t>
  </si>
  <si>
    <t>陈钦亮</t>
  </si>
  <si>
    <t>白景凤</t>
  </si>
  <si>
    <t>路玉真</t>
  </si>
  <si>
    <t>王永刚</t>
  </si>
  <si>
    <t>王守伏</t>
  </si>
  <si>
    <t>尹宗金</t>
  </si>
  <si>
    <t>李建立</t>
  </si>
  <si>
    <t>许方贵</t>
  </si>
  <si>
    <t>许本全</t>
  </si>
  <si>
    <t>张顺兰</t>
  </si>
  <si>
    <t>李国政</t>
  </si>
  <si>
    <t>陈银环</t>
  </si>
  <si>
    <t>胡子兰</t>
  </si>
  <si>
    <t>王方行</t>
  </si>
  <si>
    <t>郑保花</t>
  </si>
  <si>
    <t>薛贵新</t>
  </si>
  <si>
    <t>薛贵存</t>
  </si>
  <si>
    <t>高家岩</t>
  </si>
  <si>
    <t>赵昌利</t>
  </si>
  <si>
    <t>杨易</t>
  </si>
  <si>
    <t>胡良同</t>
  </si>
  <si>
    <t>丁莹莹</t>
  </si>
  <si>
    <t>杨孝恩</t>
  </si>
  <si>
    <t>崔修志</t>
  </si>
  <si>
    <t>张景爱</t>
  </si>
  <si>
    <t>段联文</t>
  </si>
  <si>
    <t>王爱阁</t>
  </si>
  <si>
    <t>粟桂芝</t>
  </si>
  <si>
    <t>安喜云</t>
  </si>
  <si>
    <t>宋孝凡</t>
  </si>
  <si>
    <t>姜志宽</t>
  </si>
  <si>
    <t>师占云</t>
  </si>
  <si>
    <t>石学义</t>
  </si>
  <si>
    <t>赵高青</t>
  </si>
  <si>
    <t>李翠花</t>
  </si>
  <si>
    <t>底福广</t>
  </si>
  <si>
    <t>杨佳悦</t>
  </si>
  <si>
    <t>马二玲</t>
  </si>
  <si>
    <t>李长江</t>
  </si>
  <si>
    <t>杨保荣</t>
  </si>
  <si>
    <t>曾庆河</t>
  </si>
  <si>
    <t>刘道先</t>
  </si>
  <si>
    <t>田浩良</t>
  </si>
  <si>
    <t>金业刚</t>
  </si>
  <si>
    <t>潘心荣</t>
  </si>
  <si>
    <t>付守军</t>
  </si>
  <si>
    <t>董怀君</t>
  </si>
  <si>
    <t>贾满意</t>
  </si>
  <si>
    <t>谢莉莉</t>
  </si>
  <si>
    <t>翟巧芝</t>
  </si>
  <si>
    <t>安康</t>
  </si>
  <si>
    <t>陈家辉</t>
  </si>
  <si>
    <t>赵玉献</t>
  </si>
  <si>
    <t>潘家珍</t>
  </si>
  <si>
    <t>丁凤玲</t>
  </si>
  <si>
    <t>崔殿芝</t>
  </si>
  <si>
    <t>王玉文</t>
  </si>
  <si>
    <t>柳治荣</t>
  </si>
  <si>
    <t>崔景文</t>
  </si>
  <si>
    <t>荆道芝</t>
  </si>
  <si>
    <t>崔子臣</t>
  </si>
  <si>
    <t>丁冠军</t>
  </si>
  <si>
    <t>邵凤兰</t>
  </si>
  <si>
    <t>陈西芹</t>
  </si>
  <si>
    <t>高忠治</t>
  </si>
  <si>
    <t>葛运啟</t>
  </si>
  <si>
    <t>吕换弟</t>
  </si>
  <si>
    <t>杨领义</t>
  </si>
  <si>
    <t>王建房</t>
  </si>
  <si>
    <t>邬西兰</t>
  </si>
  <si>
    <t>石玉福</t>
  </si>
  <si>
    <t>王世玉</t>
  </si>
  <si>
    <t>董贵英</t>
  </si>
  <si>
    <t>郭喜云</t>
  </si>
  <si>
    <t>葛海涛</t>
  </si>
  <si>
    <t>崔本初</t>
  </si>
  <si>
    <t>潘家彬</t>
  </si>
  <si>
    <t>丁瑞金</t>
  </si>
  <si>
    <t>朱仲春</t>
  </si>
  <si>
    <t>杨和平</t>
  </si>
  <si>
    <t>胡中涛</t>
  </si>
  <si>
    <t>底兴学</t>
  </si>
  <si>
    <t>牛升阳</t>
  </si>
  <si>
    <t>闫笑</t>
  </si>
  <si>
    <t>李红芳</t>
  </si>
  <si>
    <t>许正伟</t>
  </si>
  <si>
    <t>李少山</t>
  </si>
  <si>
    <t>杨连芝</t>
  </si>
  <si>
    <t>杨家堂</t>
  </si>
  <si>
    <t>陈先华</t>
  </si>
  <si>
    <t>于起生</t>
  </si>
  <si>
    <t>郝进花</t>
  </si>
  <si>
    <t>王记领</t>
  </si>
  <si>
    <t>柳洪法</t>
  </si>
  <si>
    <t>郭本玉</t>
  </si>
  <si>
    <t>许方园</t>
  </si>
  <si>
    <t>李进海</t>
  </si>
  <si>
    <t>王喜阁</t>
  </si>
  <si>
    <t>魏明玲</t>
  </si>
  <si>
    <t>高成信</t>
  </si>
  <si>
    <t>胡国航</t>
  </si>
  <si>
    <t>杨启祥</t>
  </si>
  <si>
    <t xml:space="preserve">西村 </t>
  </si>
  <si>
    <t>赵秋娥</t>
  </si>
  <si>
    <t>崔新阁</t>
  </si>
  <si>
    <t>许会</t>
  </si>
  <si>
    <t>崔景真</t>
  </si>
  <si>
    <t>申涛</t>
  </si>
  <si>
    <t>张景雷</t>
  </si>
  <si>
    <t>潘心奎</t>
  </si>
  <si>
    <t>崔继方</t>
  </si>
  <si>
    <t>刘立新</t>
  </si>
  <si>
    <t>王培印</t>
  </si>
  <si>
    <t>曾庆坤</t>
  </si>
  <si>
    <t>王书运</t>
  </si>
  <si>
    <t>田守玲</t>
  </si>
  <si>
    <t>马贵玲</t>
  </si>
  <si>
    <t>张文军</t>
  </si>
  <si>
    <t>崔殿兴</t>
  </si>
  <si>
    <t>胡彦丽</t>
  </si>
  <si>
    <t>马道崇</t>
  </si>
  <si>
    <t>安致远</t>
  </si>
  <si>
    <t>郭子魁</t>
  </si>
  <si>
    <t>宁忠礼</t>
  </si>
  <si>
    <t>杨彦明</t>
  </si>
  <si>
    <t>周翟庄</t>
  </si>
  <si>
    <t>徐素真</t>
  </si>
  <si>
    <t>丁二敏</t>
  </si>
  <si>
    <t>张喜连</t>
  </si>
  <si>
    <t>王守敬</t>
  </si>
  <si>
    <t>王玉阁</t>
  </si>
  <si>
    <t>潘冠军</t>
  </si>
  <si>
    <t>马德昌</t>
  </si>
  <si>
    <t>杨道森</t>
  </si>
  <si>
    <t>杨国强</t>
  </si>
  <si>
    <t>王同方</t>
  </si>
  <si>
    <t>杨东义</t>
  </si>
  <si>
    <t>王林谋</t>
  </si>
  <si>
    <t>陈顺叶</t>
  </si>
  <si>
    <t>崔本福</t>
  </si>
  <si>
    <t>胡良森</t>
  </si>
  <si>
    <t>薛成兰</t>
  </si>
  <si>
    <t>崔修起</t>
  </si>
  <si>
    <t>李正新</t>
  </si>
  <si>
    <t>陈义</t>
  </si>
  <si>
    <t>胡芳芳</t>
  </si>
  <si>
    <t>彭风运</t>
  </si>
  <si>
    <t>马远杰</t>
  </si>
  <si>
    <t>王玉枝</t>
  </si>
  <si>
    <t>丁贵仙</t>
  </si>
  <si>
    <t>曹世中</t>
  </si>
  <si>
    <t>唐美荣</t>
  </si>
  <si>
    <t>刘学香</t>
  </si>
  <si>
    <t>王永义</t>
  </si>
  <si>
    <t>郭修花</t>
  </si>
  <si>
    <t>王香果</t>
  </si>
  <si>
    <t>王书乾</t>
  </si>
  <si>
    <t>班琦云</t>
  </si>
  <si>
    <t>王书真</t>
  </si>
  <si>
    <t>焦书荣</t>
  </si>
  <si>
    <t>于英超</t>
  </si>
  <si>
    <t>董立枫</t>
  </si>
  <si>
    <t>钱振兰</t>
  </si>
  <si>
    <t>丁要兰</t>
  </si>
  <si>
    <t>李祥兰</t>
  </si>
  <si>
    <t>岳文亮</t>
  </si>
  <si>
    <t>崔朝中</t>
  </si>
  <si>
    <t>郑宝忠</t>
  </si>
  <si>
    <t>韩香兰</t>
  </si>
  <si>
    <t>崔殿娇</t>
  </si>
  <si>
    <t>李梓豪</t>
  </si>
  <si>
    <t>王孝现</t>
  </si>
  <si>
    <t>许正举</t>
  </si>
  <si>
    <t>张天乐</t>
  </si>
  <si>
    <t>代先阁</t>
  </si>
  <si>
    <t>苏保民</t>
  </si>
  <si>
    <t>曹梓诺</t>
  </si>
  <si>
    <t>陈佩文</t>
  </si>
  <si>
    <t>王随荣</t>
  </si>
  <si>
    <t>安汝荣</t>
  </si>
  <si>
    <t>潘家福</t>
  </si>
  <si>
    <t>柴孟盈</t>
  </si>
  <si>
    <t>贾玉亭</t>
  </si>
  <si>
    <t>杨彦聚</t>
  </si>
  <si>
    <t>许正印</t>
  </si>
  <si>
    <t>王怡雪</t>
  </si>
  <si>
    <t>霍道福</t>
  </si>
  <si>
    <t>李胜田</t>
  </si>
  <si>
    <t>洪玲花</t>
  </si>
  <si>
    <t>杨全得</t>
  </si>
  <si>
    <t>邵忠设</t>
  </si>
  <si>
    <t>肖洪灵</t>
  </si>
  <si>
    <t>吴成树</t>
  </si>
  <si>
    <t>冯德良</t>
  </si>
  <si>
    <t>贾玉强</t>
  </si>
  <si>
    <t>武宗伦</t>
  </si>
  <si>
    <t>凡付兰</t>
  </si>
  <si>
    <t>陈素兰</t>
  </si>
  <si>
    <t>杨道先</t>
  </si>
  <si>
    <t>杨家领</t>
  </si>
  <si>
    <t>王守轩</t>
  </si>
  <si>
    <t>李松云</t>
  </si>
  <si>
    <t>王培福</t>
  </si>
  <si>
    <t>王忆晨</t>
  </si>
  <si>
    <t>赵运法</t>
  </si>
  <si>
    <t>崔克见</t>
  </si>
  <si>
    <t>于洪海</t>
  </si>
  <si>
    <t>孙月兰</t>
  </si>
  <si>
    <t>秦新生</t>
  </si>
  <si>
    <t>李现德</t>
  </si>
  <si>
    <t>王起龙</t>
  </si>
  <si>
    <t>陈凤来</t>
  </si>
  <si>
    <t>王在兰</t>
  </si>
  <si>
    <t>李传超</t>
  </si>
  <si>
    <t>邓秀玲</t>
  </si>
  <si>
    <t>程传明</t>
  </si>
  <si>
    <t>安美玲</t>
  </si>
  <si>
    <t>高怀章</t>
  </si>
  <si>
    <t>孙泽江</t>
  </si>
  <si>
    <t>李朵</t>
  </si>
  <si>
    <t>李怀荣</t>
  </si>
  <si>
    <t>李作云</t>
  </si>
  <si>
    <t>薛贵真</t>
  </si>
  <si>
    <t>唐道英</t>
  </si>
  <si>
    <t>吕玉美</t>
  </si>
  <si>
    <t>郭中民</t>
  </si>
  <si>
    <t>卢景现</t>
  </si>
  <si>
    <t>梁金星</t>
  </si>
  <si>
    <t>魏广营</t>
  </si>
  <si>
    <t>许正浩</t>
  </si>
  <si>
    <t>郭建锋</t>
  </si>
  <si>
    <t>刘风兰</t>
  </si>
  <si>
    <t>伏思奇</t>
  </si>
  <si>
    <t>盖炳花</t>
  </si>
  <si>
    <t>张连义</t>
  </si>
  <si>
    <t>杨事成</t>
  </si>
  <si>
    <t>董闯振</t>
  </si>
  <si>
    <t>董怀春</t>
  </si>
  <si>
    <t>董学贵</t>
  </si>
  <si>
    <t>鹿正卫</t>
  </si>
  <si>
    <t>王爱花</t>
  </si>
  <si>
    <t>王趁丽</t>
  </si>
  <si>
    <t>胡忠地</t>
  </si>
  <si>
    <t>杨合现</t>
  </si>
  <si>
    <t>马培翠</t>
  </si>
  <si>
    <t>李宥宁</t>
  </si>
  <si>
    <t>高子忠</t>
  </si>
  <si>
    <t>牛志强</t>
  </si>
  <si>
    <t>周秀玲</t>
  </si>
  <si>
    <t>杨德荣</t>
  </si>
  <si>
    <t>田本义</t>
  </si>
  <si>
    <t>田明印</t>
  </si>
  <si>
    <t>吕青海</t>
  </si>
  <si>
    <t>刘露露</t>
  </si>
  <si>
    <t>刘学文</t>
  </si>
  <si>
    <t>王芹芝</t>
  </si>
  <si>
    <t>李胜云</t>
  </si>
  <si>
    <t>潘家营</t>
  </si>
  <si>
    <t>陶明玲</t>
  </si>
  <si>
    <t>靳花园</t>
  </si>
  <si>
    <t>马晶者</t>
  </si>
  <si>
    <t>吴心海</t>
  </si>
  <si>
    <t>杨先瑞</t>
  </si>
  <si>
    <t>户林灿</t>
  </si>
  <si>
    <t>贾元芝</t>
  </si>
  <si>
    <t>刘近芝</t>
  </si>
  <si>
    <t>王清显</t>
  </si>
  <si>
    <t>王舒苒</t>
  </si>
  <si>
    <t>崔付良</t>
  </si>
  <si>
    <t>许正富</t>
  </si>
  <si>
    <t>白治明</t>
  </si>
  <si>
    <t>李世云</t>
  </si>
  <si>
    <t>金业花</t>
  </si>
  <si>
    <t>金业香</t>
  </si>
  <si>
    <t>吴心让</t>
  </si>
  <si>
    <t>丁广中</t>
  </si>
  <si>
    <t>马本奇</t>
  </si>
  <si>
    <t>丁国永</t>
  </si>
  <si>
    <t>丁长芝</t>
  </si>
  <si>
    <t>宋爱梅</t>
  </si>
  <si>
    <t>蔡风云</t>
  </si>
  <si>
    <t>孙香地</t>
  </si>
  <si>
    <t>芦凤芝</t>
  </si>
  <si>
    <t>柳爱民</t>
  </si>
  <si>
    <t>武秀芝</t>
  </si>
  <si>
    <t>司爱兰</t>
  </si>
  <si>
    <t>朱巧真</t>
  </si>
  <si>
    <t>李乌荣</t>
  </si>
  <si>
    <t>柴爱华</t>
  </si>
  <si>
    <t>杨家然</t>
  </si>
  <si>
    <t>李正金</t>
  </si>
  <si>
    <t>吴玉生</t>
  </si>
  <si>
    <t>崔会菊</t>
  </si>
  <si>
    <t>郑忠鑫</t>
  </si>
  <si>
    <t>金守粉</t>
  </si>
  <si>
    <t>郭莲芝</t>
  </si>
  <si>
    <t>高玉玲</t>
  </si>
  <si>
    <t>董天中</t>
  </si>
  <si>
    <t>张灵娣</t>
  </si>
  <si>
    <t>王中保</t>
  </si>
  <si>
    <t>许正兰</t>
  </si>
  <si>
    <t>赵修义</t>
  </si>
  <si>
    <t>于增金</t>
  </si>
  <si>
    <t>崔殿云</t>
  </si>
  <si>
    <t>师电军</t>
  </si>
  <si>
    <t>时广云</t>
  </si>
  <si>
    <t>王传芹</t>
  </si>
  <si>
    <t>韩保刚</t>
  </si>
  <si>
    <t>底世生</t>
  </si>
  <si>
    <t>孙赵氏</t>
  </si>
  <si>
    <t>姜世花</t>
  </si>
  <si>
    <t>宋占启</t>
  </si>
  <si>
    <t>马荣</t>
  </si>
  <si>
    <t>尹之东</t>
  </si>
  <si>
    <t>刘保真</t>
  </si>
  <si>
    <t>田本忠</t>
  </si>
  <si>
    <t>崔付堂</t>
  </si>
  <si>
    <t>宋赏赏</t>
  </si>
  <si>
    <t>李连生</t>
  </si>
  <si>
    <t>许正红</t>
  </si>
  <si>
    <t>杨中祥</t>
  </si>
  <si>
    <t>王志丽</t>
  </si>
  <si>
    <t>罗露</t>
  </si>
  <si>
    <t>翟兰芝</t>
  </si>
  <si>
    <t>黄翠英</t>
  </si>
  <si>
    <t>杨凤菊</t>
  </si>
  <si>
    <t>冯泽翠</t>
  </si>
  <si>
    <t>秦东生</t>
  </si>
  <si>
    <t>程风英</t>
  </si>
  <si>
    <t>张进民</t>
  </si>
  <si>
    <t>王金现</t>
  </si>
  <si>
    <t>吴学芝</t>
  </si>
  <si>
    <t>潘延安</t>
  </si>
  <si>
    <t>黄雪云</t>
  </si>
  <si>
    <t>李云</t>
  </si>
  <si>
    <t>王二花</t>
  </si>
  <si>
    <t>高怀兰</t>
  </si>
  <si>
    <t>伏思明</t>
  </si>
  <si>
    <t>伏思安</t>
  </si>
  <si>
    <t>崔振莲</t>
  </si>
  <si>
    <t>蔡月兰</t>
  </si>
  <si>
    <t>许方连</t>
  </si>
  <si>
    <t>冯云熙</t>
  </si>
  <si>
    <t>蔡云峰</t>
  </si>
  <si>
    <t>安如海</t>
  </si>
  <si>
    <t>李献文</t>
  </si>
  <si>
    <t>杨史氏</t>
  </si>
  <si>
    <t>狄董氏</t>
  </si>
  <si>
    <t>胡良玲</t>
  </si>
  <si>
    <t>单凤丽</t>
  </si>
  <si>
    <t>肖鸿锦</t>
  </si>
  <si>
    <t>赵远生</t>
  </si>
  <si>
    <t>许本初</t>
  </si>
  <si>
    <t>许本仓</t>
  </si>
  <si>
    <t>许方平</t>
  </si>
  <si>
    <t>付金芝</t>
  </si>
  <si>
    <t>赵运启</t>
  </si>
  <si>
    <t>钱永民</t>
  </si>
  <si>
    <t>罗心荣</t>
  </si>
  <si>
    <t>潘文革</t>
  </si>
  <si>
    <t>底秀兰</t>
  </si>
  <si>
    <t>吴乃群</t>
  </si>
  <si>
    <t>高怀会</t>
  </si>
  <si>
    <t>李凤亭</t>
  </si>
  <si>
    <t>潘世创</t>
  </si>
  <si>
    <t>王风云</t>
  </si>
  <si>
    <t>张双云</t>
  </si>
  <si>
    <t>苏平均</t>
  </si>
  <si>
    <t>张世仁</t>
  </si>
  <si>
    <t>赵自书</t>
  </si>
  <si>
    <t>李杰</t>
  </si>
  <si>
    <t>郭连福</t>
  </si>
  <si>
    <t>王玉梅</t>
  </si>
  <si>
    <t>许方申</t>
  </si>
  <si>
    <t>杨万里</t>
  </si>
  <si>
    <t>宋运芝</t>
  </si>
  <si>
    <t>宋玉莲</t>
  </si>
  <si>
    <t>那敏</t>
  </si>
  <si>
    <t>任凤运</t>
  </si>
  <si>
    <t>杨书祥</t>
  </si>
  <si>
    <t>安富生</t>
  </si>
  <si>
    <t>陈立合</t>
  </si>
  <si>
    <t>穆喜连</t>
  </si>
  <si>
    <t>崔敬彪</t>
  </si>
  <si>
    <t>宋秀云</t>
  </si>
  <si>
    <t>罗秀芹</t>
  </si>
  <si>
    <t>李西停</t>
  </si>
  <si>
    <t>马秀玲</t>
  </si>
  <si>
    <t>任玉芝</t>
  </si>
  <si>
    <t>董德荣</t>
  </si>
  <si>
    <t>任清芝</t>
  </si>
  <si>
    <t>户新宇</t>
  </si>
  <si>
    <t>尹战雷</t>
  </si>
  <si>
    <t>赵文芝</t>
  </si>
  <si>
    <t>李芹芝</t>
  </si>
  <si>
    <t>杨永花</t>
  </si>
  <si>
    <t>户王氏</t>
  </si>
  <si>
    <t>唐密姣</t>
  </si>
  <si>
    <t>马盼盼</t>
  </si>
  <si>
    <t>吕新亮</t>
  </si>
  <si>
    <t>田西林</t>
  </si>
  <si>
    <t>董美丽</t>
  </si>
  <si>
    <t>王芳兰</t>
  </si>
  <si>
    <t>孙纪法</t>
  </si>
  <si>
    <t>李永超</t>
  </si>
  <si>
    <t>杨文兰</t>
  </si>
  <si>
    <t>路富魁</t>
  </si>
  <si>
    <t>木桂芝</t>
  </si>
  <si>
    <t>郝永江</t>
  </si>
  <si>
    <t>林凤芝</t>
  </si>
  <si>
    <t>田本勤</t>
  </si>
  <si>
    <t>董建现</t>
  </si>
  <si>
    <t>路芳</t>
  </si>
  <si>
    <t>谭建国</t>
  </si>
  <si>
    <t>王成华</t>
  </si>
  <si>
    <t>王合起</t>
  </si>
  <si>
    <t>朱改荣</t>
  </si>
  <si>
    <t>吴贵云</t>
  </si>
  <si>
    <t>朱凤兰</t>
  </si>
  <si>
    <t>王粉菊</t>
  </si>
  <si>
    <t>李永兴</t>
  </si>
  <si>
    <t>刘学亮</t>
  </si>
  <si>
    <t>冯先升</t>
  </si>
  <si>
    <t>杨彦影</t>
  </si>
  <si>
    <t>郑俊梅</t>
  </si>
  <si>
    <t>野岗镇</t>
  </si>
  <si>
    <t>常马口村</t>
  </si>
  <si>
    <t>郑运涛</t>
  </si>
  <si>
    <t>野南村</t>
  </si>
  <si>
    <t>管风书</t>
  </si>
  <si>
    <t>徐堂村</t>
  </si>
  <si>
    <t>李国胜</t>
  </si>
  <si>
    <t>小野岗村</t>
  </si>
  <si>
    <t>崔玉停</t>
  </si>
  <si>
    <t>管风义</t>
  </si>
  <si>
    <t>王耐云</t>
  </si>
  <si>
    <t>雷庄村</t>
  </si>
  <si>
    <t>郑善伟</t>
  </si>
  <si>
    <t>双庙村</t>
  </si>
  <si>
    <t>冯义平</t>
  </si>
  <si>
    <t>丁西村</t>
  </si>
  <si>
    <t>冯连华</t>
  </si>
  <si>
    <t>冯庄村</t>
  </si>
  <si>
    <t>朱凤玲</t>
  </si>
  <si>
    <t>郑秀立</t>
  </si>
  <si>
    <t>南郑村</t>
  </si>
  <si>
    <t>楚茹</t>
  </si>
  <si>
    <t>平岗村</t>
  </si>
  <si>
    <t>杜远社</t>
  </si>
  <si>
    <t>西芒岗村</t>
  </si>
  <si>
    <t>蒋胜</t>
  </si>
  <si>
    <t>王德振</t>
  </si>
  <si>
    <t>野东村</t>
  </si>
  <si>
    <t>宋美芝</t>
  </si>
  <si>
    <t>王亚坤</t>
  </si>
  <si>
    <t>马志兰</t>
  </si>
  <si>
    <t>郑庆典</t>
  </si>
  <si>
    <t>郑东村</t>
  </si>
  <si>
    <t>刘大会</t>
  </si>
  <si>
    <t>东高村</t>
  </si>
  <si>
    <t>李玉喜</t>
  </si>
  <si>
    <t>孔令芝</t>
  </si>
  <si>
    <t>孟油坊村</t>
  </si>
  <si>
    <t>胡庄村</t>
  </si>
  <si>
    <t>袁业顺</t>
  </si>
  <si>
    <t>杜亚中</t>
  </si>
  <si>
    <t>周义宣</t>
  </si>
  <si>
    <t>野北村</t>
  </si>
  <si>
    <t>赵志勤</t>
  </si>
  <si>
    <t>管千里</t>
  </si>
  <si>
    <t>李林芳</t>
  </si>
  <si>
    <t>赵青松</t>
  </si>
  <si>
    <t>沙沃村</t>
  </si>
  <si>
    <t>刘文明</t>
  </si>
  <si>
    <t>宋新胜</t>
  </si>
  <si>
    <t>火烧庙村</t>
  </si>
  <si>
    <t>文秀芬</t>
  </si>
  <si>
    <t>孟庄村</t>
  </si>
  <si>
    <t>冯善勇</t>
  </si>
  <si>
    <t>张红芝</t>
  </si>
  <si>
    <t>郑北村</t>
  </si>
  <si>
    <t>李哲</t>
  </si>
  <si>
    <t>吴彦玲</t>
  </si>
  <si>
    <t>郑老家村</t>
  </si>
  <si>
    <t>党若凡</t>
  </si>
  <si>
    <t>赵珍娜</t>
  </si>
  <si>
    <t>郑文启</t>
  </si>
  <si>
    <t>东芒岗村</t>
  </si>
  <si>
    <t>李长生</t>
  </si>
  <si>
    <t>户口村</t>
  </si>
  <si>
    <t>陈昂昂</t>
  </si>
  <si>
    <t>胡连花</t>
  </si>
  <si>
    <t>马新显</t>
  </si>
  <si>
    <t>丁东村</t>
  </si>
  <si>
    <t>田志银</t>
  </si>
  <si>
    <t>贾妮</t>
  </si>
  <si>
    <t>于世成</t>
  </si>
  <si>
    <t>高连池</t>
  </si>
  <si>
    <t>刘洪芝</t>
  </si>
  <si>
    <t>李翠苹</t>
  </si>
  <si>
    <t>逯庄村</t>
  </si>
  <si>
    <t>季四岗</t>
  </si>
  <si>
    <t>代美竹</t>
  </si>
  <si>
    <t>温庄村</t>
  </si>
  <si>
    <t>管景田</t>
  </si>
  <si>
    <t>彭春春</t>
  </si>
  <si>
    <t>焦天华</t>
  </si>
  <si>
    <t>郑金峰</t>
  </si>
  <si>
    <t>赵昂</t>
  </si>
  <si>
    <t>赵文涛</t>
  </si>
  <si>
    <t>谢素兰</t>
  </si>
  <si>
    <t>王诗彤</t>
  </si>
  <si>
    <t>夏国动</t>
  </si>
  <si>
    <t>彭庙村</t>
  </si>
  <si>
    <t>徐康瑞</t>
  </si>
  <si>
    <t>翟文建</t>
  </si>
  <si>
    <t>杜佳丽</t>
  </si>
  <si>
    <t>许香花</t>
  </si>
  <si>
    <t>李玉英</t>
  </si>
  <si>
    <t>宋建设</t>
  </si>
  <si>
    <t>王慧芳</t>
  </si>
  <si>
    <t>王德才</t>
  </si>
  <si>
    <t>赵修芳</t>
  </si>
  <si>
    <t>高申奥</t>
  </si>
  <si>
    <t>西高村</t>
  </si>
  <si>
    <t>冯利利</t>
  </si>
  <si>
    <t>温丰丽</t>
  </si>
  <si>
    <t>徐永功</t>
  </si>
  <si>
    <t>徐付良</t>
  </si>
  <si>
    <t>邵刚立</t>
  </si>
  <si>
    <t>张全军</t>
  </si>
  <si>
    <t>宋平芝</t>
  </si>
  <si>
    <t>吕蕙萱</t>
  </si>
  <si>
    <t>冯善风</t>
  </si>
  <si>
    <t>郭寇真</t>
  </si>
  <si>
    <t>皇南庙村</t>
  </si>
  <si>
    <t>宋亚丽</t>
  </si>
  <si>
    <t>王献涛</t>
  </si>
  <si>
    <t>陈玉蝶</t>
  </si>
  <si>
    <t>高怀芝</t>
  </si>
  <si>
    <t>秦兰顶</t>
  </si>
  <si>
    <t>王思翔</t>
  </si>
  <si>
    <t>董靖祺</t>
  </si>
  <si>
    <t>史国英</t>
  </si>
  <si>
    <t>鲍高争</t>
  </si>
  <si>
    <t>冯绍营</t>
  </si>
  <si>
    <t>徐贤鹏</t>
  </si>
  <si>
    <t>徐贤玉</t>
  </si>
  <si>
    <t>王海强</t>
  </si>
  <si>
    <t>郑智博</t>
  </si>
  <si>
    <t>杜祥太</t>
  </si>
  <si>
    <t>管明德</t>
  </si>
  <si>
    <t>刘翠平</t>
  </si>
  <si>
    <t>田新玲</t>
  </si>
  <si>
    <t>赵普真</t>
  </si>
  <si>
    <t>李康佳</t>
  </si>
  <si>
    <t>王德根</t>
  </si>
  <si>
    <t>王洪生</t>
  </si>
  <si>
    <t>黄改芝</t>
  </si>
  <si>
    <t>郑传秀</t>
  </si>
  <si>
    <t>王会玲</t>
  </si>
  <si>
    <t>张玉树</t>
  </si>
  <si>
    <t>张治朋</t>
  </si>
  <si>
    <t>陈顺治</t>
  </si>
  <si>
    <t>李振魁</t>
  </si>
  <si>
    <t>徐泽坤</t>
  </si>
  <si>
    <t>管启德</t>
  </si>
  <si>
    <t>寇玉山</t>
  </si>
  <si>
    <t>王书献</t>
  </si>
  <si>
    <t>王二伟</t>
  </si>
  <si>
    <t>郑龙飞</t>
  </si>
  <si>
    <t>郑南村</t>
  </si>
  <si>
    <t>崔良轩</t>
  </si>
  <si>
    <t>张菊平</t>
  </si>
  <si>
    <t>管风生</t>
  </si>
  <si>
    <t>贺庆真</t>
  </si>
  <si>
    <t>段怀清</t>
  </si>
  <si>
    <t>段庄村</t>
  </si>
  <si>
    <t>秦兰义</t>
  </si>
  <si>
    <t>贾梦杰</t>
  </si>
  <si>
    <t>周书霞</t>
  </si>
  <si>
    <t>张贵娥</t>
  </si>
  <si>
    <t>吴祥生</t>
  </si>
  <si>
    <t>单友民</t>
  </si>
  <si>
    <t>许爱莲</t>
  </si>
  <si>
    <t>宋群义</t>
  </si>
  <si>
    <t>许美兰</t>
  </si>
  <si>
    <t>徐世全</t>
  </si>
  <si>
    <t>许起振</t>
  </si>
  <si>
    <t>顿庄村</t>
  </si>
  <si>
    <t>丁会会</t>
  </si>
  <si>
    <t>丁一言</t>
  </si>
  <si>
    <t>吴凤芝</t>
  </si>
  <si>
    <t>许徐氏</t>
  </si>
  <si>
    <t>李树勋</t>
  </si>
  <si>
    <t>丁世刚</t>
  </si>
  <si>
    <t>郑义山</t>
  </si>
  <si>
    <t>郑凤</t>
  </si>
  <si>
    <t>袁香玲</t>
  </si>
  <si>
    <t>焦学民</t>
  </si>
  <si>
    <t>刘风修</t>
  </si>
  <si>
    <t>袁坤兴</t>
  </si>
  <si>
    <t>贾庆歌</t>
  </si>
  <si>
    <t>孙治启</t>
  </si>
  <si>
    <t>高广州</t>
  </si>
  <si>
    <t>王德军</t>
  </si>
  <si>
    <t>郑李氏</t>
  </si>
  <si>
    <t>郑传书</t>
  </si>
  <si>
    <t>黄志红</t>
  </si>
  <si>
    <t>郑全起</t>
  </si>
  <si>
    <t>田趁新</t>
  </si>
  <si>
    <t>魏付德</t>
  </si>
  <si>
    <t>杨爱民</t>
  </si>
  <si>
    <t>杨金堂</t>
  </si>
  <si>
    <t>王松言</t>
  </si>
  <si>
    <t>田红军</t>
  </si>
  <si>
    <t>梁秀芬</t>
  </si>
  <si>
    <t>崔园园</t>
  </si>
  <si>
    <t>邢雷臣</t>
  </si>
  <si>
    <t>杨风彪</t>
  </si>
  <si>
    <t>周义德</t>
  </si>
  <si>
    <t>王亚飞</t>
  </si>
  <si>
    <t>王信德</t>
  </si>
  <si>
    <t>常得启</t>
  </si>
  <si>
    <t>陈艳艳</t>
  </si>
  <si>
    <t>曹守荣</t>
  </si>
  <si>
    <t>刘长荣</t>
  </si>
  <si>
    <t>鲍兰英</t>
  </si>
  <si>
    <t>杜云霞</t>
  </si>
  <si>
    <t>杜开玲</t>
  </si>
  <si>
    <t>张新臣</t>
  </si>
  <si>
    <t>杜祥勤</t>
  </si>
  <si>
    <t>管红桥</t>
  </si>
  <si>
    <t>单友义</t>
  </si>
  <si>
    <t>桑俊云</t>
  </si>
  <si>
    <t>廖全喜</t>
  </si>
  <si>
    <t>李峰</t>
  </si>
  <si>
    <t>杨乐</t>
  </si>
  <si>
    <t>廖玉轩</t>
  </si>
  <si>
    <t>桑倒炮</t>
  </si>
  <si>
    <t>仵玉民</t>
  </si>
  <si>
    <t>王冠霖</t>
  </si>
  <si>
    <t>冯学轩</t>
  </si>
  <si>
    <t>赵海涛</t>
  </si>
  <si>
    <t>张云朋</t>
  </si>
  <si>
    <t>郑殿山</t>
  </si>
  <si>
    <t>陈爱民</t>
  </si>
  <si>
    <t>李卫国</t>
  </si>
  <si>
    <t>刘如荣</t>
  </si>
  <si>
    <t>高广亮</t>
  </si>
  <si>
    <t>朱风娥</t>
  </si>
  <si>
    <t>丁在玉</t>
  </si>
  <si>
    <t>王雪松</t>
  </si>
  <si>
    <t>孟献祯</t>
  </si>
  <si>
    <t>吕金生</t>
  </si>
  <si>
    <t>王安成</t>
  </si>
  <si>
    <t>许志起</t>
  </si>
  <si>
    <t>徐富强</t>
  </si>
  <si>
    <t>管文迪</t>
  </si>
  <si>
    <t>管风伍</t>
  </si>
  <si>
    <t>李振发</t>
  </si>
  <si>
    <t>赵中连</t>
  </si>
  <si>
    <t>李建东</t>
  </si>
  <si>
    <t>赵瑞明</t>
  </si>
  <si>
    <t>李明启</t>
  </si>
  <si>
    <t>李富强</t>
  </si>
  <si>
    <t>李俊超</t>
  </si>
  <si>
    <t>管垒</t>
  </si>
  <si>
    <t>廉俊兰</t>
  </si>
  <si>
    <t>杜祥峰</t>
  </si>
  <si>
    <t>刘华启</t>
  </si>
  <si>
    <t>张新建</t>
  </si>
  <si>
    <t>徐开秀</t>
  </si>
  <si>
    <t>张玉堂</t>
  </si>
  <si>
    <t>宋四群</t>
  </si>
  <si>
    <t>宋鹏飞</t>
  </si>
  <si>
    <t>郑孬</t>
  </si>
  <si>
    <t>郑国生</t>
  </si>
  <si>
    <t>胡景义</t>
  </si>
  <si>
    <t>朱会</t>
  </si>
  <si>
    <t>刘国法</t>
  </si>
  <si>
    <t>宋孝中</t>
  </si>
  <si>
    <t>郑庆芝</t>
  </si>
  <si>
    <t>康邵飞</t>
  </si>
  <si>
    <t>冯金芝</t>
  </si>
  <si>
    <t>刘中亮</t>
  </si>
  <si>
    <t>窦保安</t>
  </si>
  <si>
    <t>王梅菊</t>
  </si>
  <si>
    <t>王军清</t>
  </si>
  <si>
    <t>王玉田</t>
  </si>
  <si>
    <t>高梦彦</t>
  </si>
  <si>
    <t>高合启</t>
  </si>
  <si>
    <t>郝敬田</t>
  </si>
  <si>
    <t>岳云芝</t>
  </si>
  <si>
    <t>吴喜全</t>
  </si>
  <si>
    <t>许艳滨</t>
  </si>
  <si>
    <t>陈晓风</t>
  </si>
  <si>
    <t>宋石妮</t>
  </si>
  <si>
    <t>桑广芝</t>
  </si>
  <si>
    <t>彭秀芝</t>
  </si>
  <si>
    <t>崔献兰</t>
  </si>
  <si>
    <t>王德选</t>
  </si>
  <si>
    <t>袁风莲</t>
  </si>
  <si>
    <t>凡强胜</t>
  </si>
  <si>
    <t>赵连普</t>
  </si>
  <si>
    <t>马政勇</t>
  </si>
  <si>
    <t>张梦龙</t>
  </si>
  <si>
    <t>李铁铜</t>
  </si>
  <si>
    <t>丁阳光</t>
  </si>
  <si>
    <t>郑娜娜</t>
  </si>
  <si>
    <t>蒋素歌</t>
  </si>
  <si>
    <t>杨银娥</t>
  </si>
  <si>
    <t>冯超林</t>
  </si>
  <si>
    <t>秦梅芝</t>
  </si>
  <si>
    <t>高腾云</t>
  </si>
  <si>
    <t>徐泽洪</t>
  </si>
  <si>
    <t>蒋瑞真</t>
  </si>
  <si>
    <t>冯爱真</t>
  </si>
  <si>
    <t>周义领</t>
  </si>
  <si>
    <t>仵玉林</t>
  </si>
  <si>
    <t>李好法</t>
  </si>
  <si>
    <t>李怀亮</t>
  </si>
  <si>
    <t xml:space="preserve">马玉娜 </t>
  </si>
  <si>
    <t>翟东海</t>
  </si>
  <si>
    <t>贺亚静</t>
  </si>
  <si>
    <t>冯美芝</t>
  </si>
  <si>
    <t>张瑞歌</t>
  </si>
  <si>
    <t>贾毫修</t>
  </si>
  <si>
    <t>牛舒晴</t>
  </si>
  <si>
    <t>王曾</t>
  </si>
  <si>
    <t>张秋风</t>
  </si>
  <si>
    <t>李贵珍</t>
  </si>
  <si>
    <t>管艳娜</t>
  </si>
  <si>
    <t>王芃越</t>
  </si>
  <si>
    <t>彭新荣</t>
  </si>
  <si>
    <t>郑庆周</t>
  </si>
  <si>
    <t>常秀兰</t>
  </si>
  <si>
    <t>许忠良</t>
  </si>
  <si>
    <t>王兰真</t>
  </si>
  <si>
    <t>芦红真</t>
  </si>
  <si>
    <t>孙嘉轩</t>
  </si>
  <si>
    <t>郑义停</t>
  </si>
  <si>
    <t>尹若娴</t>
  </si>
  <si>
    <t>赵天乐</t>
  </si>
  <si>
    <t>郑丁妍</t>
  </si>
  <si>
    <t>丁松波</t>
  </si>
  <si>
    <t>刘桃桃</t>
  </si>
  <si>
    <t>刘桐赫</t>
  </si>
  <si>
    <t>丁世宽</t>
  </si>
  <si>
    <t>丁亚银</t>
  </si>
  <si>
    <t>郑传如</t>
  </si>
  <si>
    <t>郑丁氏</t>
  </si>
  <si>
    <t>晁玉生</t>
  </si>
  <si>
    <t>崔苹</t>
  </si>
  <si>
    <t>段桂芝</t>
  </si>
  <si>
    <t>高福晗</t>
  </si>
  <si>
    <t>朱贵花</t>
  </si>
  <si>
    <t>刘丰祥</t>
  </si>
  <si>
    <t>彭雨欣</t>
  </si>
  <si>
    <t>何秀荣</t>
  </si>
  <si>
    <t>逯松</t>
  </si>
  <si>
    <t>马瑞瑞</t>
  </si>
  <si>
    <t>朱清凤</t>
  </si>
  <si>
    <t>刘王氏</t>
  </si>
  <si>
    <t>许彦海</t>
  </si>
  <si>
    <t>冯学臣</t>
  </si>
  <si>
    <t>宋辉辉</t>
  </si>
  <si>
    <t>郑运芝</t>
  </si>
  <si>
    <t>邓巧玲</t>
  </si>
  <si>
    <t>管秀玲</t>
  </si>
  <si>
    <t>王学杰</t>
  </si>
  <si>
    <t>宋拓耀</t>
  </si>
  <si>
    <t>董勇</t>
  </si>
  <si>
    <t>鲁妮</t>
  </si>
  <si>
    <t>陈长合</t>
  </si>
  <si>
    <t>郑文荣</t>
  </si>
  <si>
    <t>宋义生</t>
  </si>
  <si>
    <t>冯英</t>
  </si>
  <si>
    <t>赵焕真</t>
  </si>
  <si>
    <t>李苗云</t>
  </si>
  <si>
    <t>谷爱民</t>
  </si>
  <si>
    <t>桑广周</t>
  </si>
  <si>
    <t>代海红</t>
  </si>
  <si>
    <t>郭广民</t>
  </si>
  <si>
    <t>杨志兴</t>
  </si>
  <si>
    <t>宋素芝</t>
  </si>
  <si>
    <t>李茂珍</t>
  </si>
  <si>
    <t>张俊成</t>
  </si>
  <si>
    <t>孙家明</t>
  </si>
  <si>
    <t>赵光玉</t>
  </si>
  <si>
    <t>齐振更</t>
  </si>
  <si>
    <t>刘忠启</t>
  </si>
  <si>
    <t>蒋青海</t>
  </si>
  <si>
    <t>冯道真</t>
  </si>
  <si>
    <t>田友治</t>
  </si>
  <si>
    <t>马巧芝</t>
  </si>
  <si>
    <t>冯令芝</t>
  </si>
  <si>
    <t>郑文银</t>
  </si>
  <si>
    <t>刘倩倩</t>
  </si>
  <si>
    <t>赵香兰</t>
  </si>
  <si>
    <t>党振华</t>
  </si>
  <si>
    <t>丁世连</t>
  </si>
  <si>
    <t>王红珍</t>
  </si>
  <si>
    <t>李世臣</t>
  </si>
  <si>
    <t>王敏章</t>
  </si>
  <si>
    <t>王臣山</t>
  </si>
  <si>
    <t>关自民</t>
  </si>
  <si>
    <t>宋付员</t>
  </si>
  <si>
    <t>宋天阳</t>
  </si>
  <si>
    <t>刘宏修</t>
  </si>
  <si>
    <t>逯在林</t>
  </si>
  <si>
    <t>王云真</t>
  </si>
  <si>
    <t>逯传录</t>
  </si>
  <si>
    <t>张风兰</t>
  </si>
  <si>
    <t>王若辰</t>
  </si>
  <si>
    <t>赵玉生</t>
  </si>
  <si>
    <t>赵玉贞</t>
  </si>
  <si>
    <t>袁汝田</t>
  </si>
  <si>
    <t>袁家亮</t>
  </si>
  <si>
    <t>袁连臣</t>
  </si>
  <si>
    <t>王会华</t>
  </si>
  <si>
    <t>贾水修</t>
  </si>
  <si>
    <t>鲍友敏</t>
  </si>
  <si>
    <t>徐平原</t>
  </si>
  <si>
    <t>徐春生</t>
  </si>
  <si>
    <t>宁李氏</t>
  </si>
  <si>
    <t>管朋启</t>
  </si>
  <si>
    <t>蒋成富</t>
  </si>
  <si>
    <t>尹书海</t>
  </si>
  <si>
    <t>杜开安</t>
  </si>
  <si>
    <t>焦建江</t>
  </si>
  <si>
    <t>刘姣</t>
  </si>
  <si>
    <t>张广申</t>
  </si>
  <si>
    <t>张付真</t>
  </si>
  <si>
    <t>李铁宾</t>
  </si>
  <si>
    <t>郑西村</t>
  </si>
  <si>
    <t>杨世真</t>
  </si>
  <si>
    <t>高建海</t>
  </si>
  <si>
    <t>李开伦</t>
  </si>
  <si>
    <t>马昌秀</t>
  </si>
  <si>
    <t>袁志花</t>
  </si>
  <si>
    <t>丁世荣</t>
  </si>
  <si>
    <t>郑素兰</t>
  </si>
  <si>
    <t>逯金云</t>
  </si>
  <si>
    <t>秦安宁</t>
  </si>
  <si>
    <t>贾传花</t>
  </si>
  <si>
    <t>李瑰真</t>
  </si>
  <si>
    <t>高腾</t>
  </si>
  <si>
    <t>单永建</t>
  </si>
  <si>
    <t>耿洪真</t>
  </si>
  <si>
    <t>李桂芳</t>
  </si>
  <si>
    <t>翟世真</t>
  </si>
  <si>
    <t>宁盼龙</t>
  </si>
  <si>
    <t>郑宝兴</t>
  </si>
  <si>
    <t>刘勤花</t>
  </si>
  <si>
    <t>冯在芝</t>
  </si>
  <si>
    <t>王丙芝</t>
  </si>
  <si>
    <t>苏桂花</t>
  </si>
  <si>
    <t>郑玉美</t>
  </si>
  <si>
    <t>张院</t>
  </si>
  <si>
    <t>王一鸣</t>
  </si>
  <si>
    <t>杨巧玲</t>
  </si>
  <si>
    <t>王传龙</t>
  </si>
  <si>
    <t>秦艺硕</t>
  </si>
  <si>
    <t>林金明</t>
  </si>
  <si>
    <t>徐泽青</t>
  </si>
  <si>
    <t>王传芝</t>
  </si>
  <si>
    <t>马殿芝</t>
  </si>
  <si>
    <t>步寿忠</t>
  </si>
  <si>
    <t>郑伟恒</t>
  </si>
  <si>
    <t>郑庆现</t>
  </si>
  <si>
    <t>牛明运</t>
  </si>
  <si>
    <t>季连芝</t>
  </si>
  <si>
    <t>户冬生</t>
  </si>
  <si>
    <t>常伟</t>
  </si>
  <si>
    <t>丁世佩</t>
  </si>
  <si>
    <t>朱传云</t>
  </si>
  <si>
    <t>王变花</t>
  </si>
  <si>
    <t>段文会</t>
  </si>
  <si>
    <t>李素梅</t>
  </si>
  <si>
    <t>郭双菊</t>
  </si>
  <si>
    <t>许付忠</t>
  </si>
  <si>
    <t>冯运超</t>
  </si>
  <si>
    <t>高刚岑</t>
  </si>
  <si>
    <t>郑文凤</t>
  </si>
  <si>
    <t>刘庆全</t>
  </si>
  <si>
    <t>宋二银</t>
  </si>
  <si>
    <t>冯存粮</t>
  </si>
  <si>
    <t>冯之友</t>
  </si>
  <si>
    <t>冯桂英</t>
  </si>
  <si>
    <t>王梓煊</t>
  </si>
  <si>
    <t>胡明荣</t>
  </si>
  <si>
    <t>王长安</t>
  </si>
  <si>
    <t>王社军</t>
  </si>
  <si>
    <t>王中山</t>
  </si>
  <si>
    <t>李连春</t>
  </si>
  <si>
    <t>晁永连</t>
  </si>
  <si>
    <t>宋荣会</t>
  </si>
  <si>
    <t>丁震</t>
  </si>
  <si>
    <t>郑秀林</t>
  </si>
  <si>
    <t>朱婳</t>
  </si>
  <si>
    <t>郑传现</t>
  </si>
  <si>
    <t>夏树功</t>
  </si>
  <si>
    <t>何其田</t>
  </si>
  <si>
    <t>李康</t>
  </si>
  <si>
    <t>杨登兰</t>
  </si>
  <si>
    <t>王清芝</t>
  </si>
  <si>
    <t>王秋云</t>
  </si>
  <si>
    <t>袁汝生</t>
  </si>
  <si>
    <t>宋运生</t>
  </si>
  <si>
    <t>温凡聚</t>
  </si>
  <si>
    <t>赵香歌</t>
  </si>
  <si>
    <t>陈顺德</t>
  </si>
  <si>
    <t>冯义章</t>
  </si>
  <si>
    <t>冯善环</t>
  </si>
  <si>
    <t>鲍学礼</t>
  </si>
  <si>
    <t>鲍瑞安</t>
  </si>
  <si>
    <t>贾永</t>
  </si>
  <si>
    <t>单岐超</t>
  </si>
  <si>
    <t>苏红涛</t>
  </si>
  <si>
    <t>桑广德</t>
  </si>
  <si>
    <t>桑广义</t>
  </si>
  <si>
    <t>郑庆花</t>
  </si>
  <si>
    <t>王雨欣</t>
  </si>
  <si>
    <t>管留印</t>
  </si>
  <si>
    <t>蒋静雅</t>
  </si>
  <si>
    <t>王勤堂</t>
  </si>
  <si>
    <t>闫巧真</t>
  </si>
  <si>
    <t>张宗</t>
  </si>
  <si>
    <t>邢忠印</t>
  </si>
  <si>
    <t>郑文红</t>
  </si>
  <si>
    <t>柴德富</t>
  </si>
  <si>
    <t>朱爱英</t>
  </si>
  <si>
    <t>楚廷俊</t>
  </si>
  <si>
    <t>户运动</t>
  </si>
  <si>
    <t>宋安宣</t>
  </si>
  <si>
    <t>崔燕娜</t>
  </si>
  <si>
    <t>谢广才</t>
  </si>
  <si>
    <t>贾全喜</t>
  </si>
  <si>
    <t>杨玉花</t>
  </si>
  <si>
    <t>王松林</t>
  </si>
  <si>
    <t>胡宇航</t>
  </si>
  <si>
    <t>许兰荣</t>
  </si>
  <si>
    <t>宁浩杰</t>
  </si>
  <si>
    <t>王广生</t>
  </si>
  <si>
    <t>周红真</t>
  </si>
  <si>
    <t>李景战</t>
  </si>
  <si>
    <t>宋占礼</t>
  </si>
  <si>
    <t>陈纪花</t>
  </si>
  <si>
    <t>王军德</t>
  </si>
  <si>
    <t>牛书方</t>
  </si>
  <si>
    <t>王秀美</t>
  </si>
  <si>
    <t>王浩然</t>
  </si>
  <si>
    <t>徐影芝</t>
  </si>
  <si>
    <t>逯献民</t>
  </si>
  <si>
    <t>李汉英</t>
  </si>
  <si>
    <t>李相林</t>
  </si>
  <si>
    <t>逯运生</t>
  </si>
  <si>
    <t>宁献新</t>
  </si>
  <si>
    <t>王永居</t>
  </si>
  <si>
    <t>陈素</t>
  </si>
  <si>
    <t>孟胜建</t>
  </si>
  <si>
    <t>郑金艳</t>
  </si>
  <si>
    <t>宋崇玲</t>
  </si>
  <si>
    <t>孙治强</t>
  </si>
  <si>
    <t>高素英</t>
  </si>
  <si>
    <t>刘凤勤</t>
  </si>
  <si>
    <t>杜绪庆</t>
  </si>
  <si>
    <t>杜祥新</t>
  </si>
  <si>
    <t>宁宁</t>
  </si>
  <si>
    <t>管风宣</t>
  </si>
  <si>
    <t>管风琴</t>
  </si>
  <si>
    <t>徐泽文</t>
  </si>
  <si>
    <t>徐泽忠</t>
  </si>
  <si>
    <t>崔玉启</t>
  </si>
  <si>
    <t>单俊敬</t>
  </si>
  <si>
    <t>宋诗翰</t>
  </si>
  <si>
    <t>孙自强</t>
  </si>
  <si>
    <t>潘美花</t>
  </si>
  <si>
    <t>李现军</t>
  </si>
  <si>
    <t>丁会杰</t>
  </si>
  <si>
    <t>王电兰</t>
  </si>
  <si>
    <t>张候氏</t>
  </si>
  <si>
    <t>陈雪莲</t>
  </si>
  <si>
    <t>冯富生</t>
  </si>
  <si>
    <t>刘振友</t>
  </si>
  <si>
    <t>杨进忠</t>
  </si>
  <si>
    <t>张全粉</t>
  </si>
  <si>
    <t>雷红梅</t>
  </si>
  <si>
    <t>刘丹</t>
  </si>
  <si>
    <t>户玉美</t>
  </si>
  <si>
    <t>管双启</t>
  </si>
  <si>
    <t>刘玉啟</t>
  </si>
  <si>
    <t>蒋卫东</t>
  </si>
  <si>
    <t>邵想云</t>
  </si>
  <si>
    <t>李凤婵</t>
  </si>
  <si>
    <t>郝广修</t>
  </si>
  <si>
    <t>陈愧连</t>
  </si>
  <si>
    <t>丁北平</t>
  </si>
  <si>
    <t>张学起</t>
  </si>
  <si>
    <t>王孝进</t>
  </si>
  <si>
    <t>袁家义</t>
  </si>
  <si>
    <t>王献召</t>
  </si>
  <si>
    <t>张振关</t>
  </si>
  <si>
    <t>郑殿录</t>
  </si>
  <si>
    <t>宋荣芬</t>
  </si>
  <si>
    <t>许凤梅</t>
  </si>
  <si>
    <t>宋传法</t>
  </si>
  <si>
    <t>贾传文</t>
  </si>
  <si>
    <t>孟秀真</t>
  </si>
  <si>
    <t>贾新修</t>
  </si>
  <si>
    <t>丁传真</t>
  </si>
  <si>
    <t>樊荣真</t>
  </si>
  <si>
    <t>周艳</t>
  </si>
  <si>
    <t>户庆龙</t>
  </si>
  <si>
    <t>王文义</t>
  </si>
  <si>
    <t>杜庆芝</t>
  </si>
  <si>
    <t>谷玉岑</t>
  </si>
  <si>
    <t>丁立正</t>
  </si>
  <si>
    <t>李海英</t>
  </si>
  <si>
    <t>赵瑞萍</t>
  </si>
  <si>
    <t>段文亮</t>
  </si>
  <si>
    <t>段学忠</t>
  </si>
  <si>
    <t>郑克太</t>
  </si>
  <si>
    <t>胡坤义</t>
  </si>
  <si>
    <t>王忠堂</t>
  </si>
  <si>
    <t>吴国彬</t>
  </si>
  <si>
    <t>宋合治</t>
  </si>
  <si>
    <t>周长兰</t>
  </si>
  <si>
    <t>杨提芝</t>
  </si>
  <si>
    <t>逯在勤</t>
  </si>
  <si>
    <t>宁学刚</t>
  </si>
  <si>
    <t>张帅亮</t>
  </si>
  <si>
    <t>沈云珍</t>
  </si>
  <si>
    <t>丁在中</t>
  </si>
  <si>
    <t>吴桂花</t>
  </si>
  <si>
    <t>赵运芝</t>
  </si>
  <si>
    <t>郑魁</t>
  </si>
  <si>
    <t>黄秀兰</t>
  </si>
  <si>
    <t>楚永庆</t>
  </si>
  <si>
    <t>赵玉初</t>
  </si>
  <si>
    <t>宋素生</t>
  </si>
  <si>
    <t>赵玉河</t>
  </si>
  <si>
    <t>吕东红</t>
  </si>
  <si>
    <t>郑万荣</t>
  </si>
  <si>
    <t>翟世芝</t>
  </si>
  <si>
    <t>胡可</t>
  </si>
  <si>
    <t>郑腾杰</t>
  </si>
  <si>
    <t>逯孝廷</t>
  </si>
  <si>
    <t>王文秀</t>
  </si>
  <si>
    <t>吴爱姣</t>
  </si>
  <si>
    <t>王德歌</t>
  </si>
  <si>
    <t>郑国元</t>
  </si>
  <si>
    <t>郑祥云</t>
  </si>
  <si>
    <t>马会芹</t>
  </si>
  <si>
    <t>张和平</t>
  </si>
  <si>
    <t>窦海启</t>
  </si>
  <si>
    <t>黄银银</t>
  </si>
  <si>
    <t>朱爱莲</t>
  </si>
  <si>
    <t>林自清</t>
  </si>
  <si>
    <t>谷三</t>
  </si>
  <si>
    <t>吕金权</t>
  </si>
  <si>
    <t>何志芳</t>
  </si>
  <si>
    <t>朱三妮</t>
  </si>
  <si>
    <t>单友超</t>
  </si>
  <si>
    <t>朱廷秀</t>
  </si>
  <si>
    <t>林文亭</t>
  </si>
  <si>
    <t>尹长亮</t>
  </si>
  <si>
    <t>郑亚芳</t>
  </si>
  <si>
    <t>郑庆朋</t>
  </si>
  <si>
    <t>杨海强</t>
  </si>
  <si>
    <t>杨永昌</t>
  </si>
  <si>
    <t>王腾宇</t>
  </si>
  <si>
    <t>杜友生</t>
  </si>
  <si>
    <t>催华</t>
  </si>
  <si>
    <t>尚秀芝</t>
  </si>
  <si>
    <t>赵金航</t>
  </si>
  <si>
    <t>许玉合</t>
  </si>
  <si>
    <t>许家旺</t>
  </si>
  <si>
    <t>吴振荣</t>
  </si>
  <si>
    <t>李沐晨</t>
  </si>
  <si>
    <t>彭文英</t>
  </si>
  <si>
    <t>冯新院</t>
  </si>
  <si>
    <t>宋孝俊</t>
  </si>
  <si>
    <t>冯超云</t>
  </si>
  <si>
    <t>郭华民</t>
  </si>
  <si>
    <t>陈小茜</t>
  </si>
  <si>
    <t>贺子豪</t>
  </si>
  <si>
    <t>申风真</t>
  </si>
  <si>
    <t>李风芝</t>
  </si>
  <si>
    <t>马娥</t>
  </si>
  <si>
    <t>申秀真</t>
  </si>
  <si>
    <t>郑海鹏</t>
  </si>
  <si>
    <t>冯士奇</t>
  </si>
  <si>
    <t>管凤芝</t>
  </si>
  <si>
    <t>翟书明</t>
  </si>
  <si>
    <t>陈秀才</t>
  </si>
  <si>
    <t>郑宁宁</t>
  </si>
  <si>
    <t>孙新民</t>
  </si>
  <si>
    <t>柴雪英</t>
  </si>
  <si>
    <t>秦永久</t>
  </si>
  <si>
    <t>宋志堂</t>
  </si>
  <si>
    <t>秦称心</t>
  </si>
  <si>
    <t>赵营广</t>
  </si>
  <si>
    <t>赵普贤</t>
  </si>
  <si>
    <t>李传德</t>
  </si>
  <si>
    <t>冯学荣</t>
  </si>
  <si>
    <t>冯义英</t>
  </si>
  <si>
    <t>杜庆英</t>
  </si>
  <si>
    <t>宋素明</t>
  </si>
  <si>
    <t>袁彦玲</t>
  </si>
  <si>
    <t>张建勇</t>
  </si>
  <si>
    <t>吕文清</t>
  </si>
  <si>
    <t>李东彦</t>
  </si>
  <si>
    <t>陈凤江</t>
  </si>
  <si>
    <t>贺嘟嘟</t>
  </si>
  <si>
    <t>徐梓嘉</t>
  </si>
  <si>
    <t>王丰收</t>
  </si>
  <si>
    <t>管默耕</t>
  </si>
  <si>
    <t>管明珠</t>
  </si>
  <si>
    <t>刘丽红</t>
  </si>
  <si>
    <t>蒋矩安</t>
  </si>
  <si>
    <t>赵春丽</t>
  </si>
  <si>
    <t>寇德歌</t>
  </si>
  <si>
    <t>徐良花</t>
  </si>
  <si>
    <t>商致国</t>
  </si>
  <si>
    <t>杨红</t>
  </si>
  <si>
    <t>孙修本</t>
  </si>
  <si>
    <t>丁鲜</t>
  </si>
  <si>
    <t>郑文校</t>
  </si>
  <si>
    <t xml:space="preserve">王书贵 </t>
  </si>
  <si>
    <t>杜远山</t>
  </si>
  <si>
    <t>张启明</t>
  </si>
  <si>
    <t>郑文安</t>
  </si>
  <si>
    <t>郑国安</t>
  </si>
  <si>
    <t>单文荣</t>
  </si>
  <si>
    <t>霍星云</t>
  </si>
  <si>
    <t>郑彦均</t>
  </si>
  <si>
    <t>周华强</t>
  </si>
  <si>
    <t>朱五洲</t>
  </si>
  <si>
    <t>郑传领</t>
  </si>
  <si>
    <t>郑传进</t>
  </si>
  <si>
    <t>郑德宏</t>
  </si>
  <si>
    <t>郑长三</t>
  </si>
  <si>
    <t>张黄鑫</t>
  </si>
  <si>
    <t>贺玉德</t>
  </si>
  <si>
    <t>胡长茂</t>
  </si>
  <si>
    <t>管明菊</t>
  </si>
  <si>
    <t>祝建设</t>
  </si>
  <si>
    <t>杨惠民</t>
  </si>
  <si>
    <t>常广菊</t>
  </si>
  <si>
    <t>孟凡各</t>
  </si>
  <si>
    <t>雷井菊</t>
  </si>
  <si>
    <t>冯钦歌</t>
  </si>
  <si>
    <t>杜海生</t>
  </si>
  <si>
    <t>潘兰荣</t>
  </si>
  <si>
    <t>刘春玲</t>
  </si>
  <si>
    <t>丁世堂</t>
  </si>
  <si>
    <t>丁在义</t>
  </si>
  <si>
    <t>丁金明</t>
  </si>
  <si>
    <t>管建真</t>
  </si>
  <si>
    <t>廖珍珠</t>
  </si>
  <si>
    <t>赵洪献</t>
  </si>
  <si>
    <t>段自立</t>
  </si>
  <si>
    <t>宋翠兰</t>
  </si>
  <si>
    <t>宋桂英</t>
  </si>
  <si>
    <t>渠七兰</t>
  </si>
  <si>
    <t>李保祥</t>
  </si>
  <si>
    <t>逯梓安</t>
  </si>
  <si>
    <t>管世忠</t>
  </si>
  <si>
    <t>逯在国</t>
  </si>
  <si>
    <t>冯超义</t>
  </si>
  <si>
    <t>孟令启</t>
  </si>
  <si>
    <t>刘青真</t>
  </si>
  <si>
    <t>邵智慧</t>
  </si>
  <si>
    <t>徐桂枝</t>
  </si>
  <si>
    <t>李芬玲</t>
  </si>
  <si>
    <t>高兰真</t>
  </si>
  <si>
    <t>张银真</t>
  </si>
  <si>
    <t>郑新芝</t>
  </si>
  <si>
    <t>郑赞花</t>
  </si>
  <si>
    <t>陈艺帆</t>
  </si>
  <si>
    <t>袁春玲</t>
  </si>
  <si>
    <t>冯义芝</t>
  </si>
  <si>
    <t>张莲真</t>
  </si>
  <si>
    <t>王凤歌</t>
  </si>
  <si>
    <t>耿翠兰</t>
  </si>
  <si>
    <t>赵庆阁</t>
  </si>
  <si>
    <t>高美荣</t>
  </si>
  <si>
    <t>杨秀美</t>
  </si>
  <si>
    <t>郑祥成</t>
  </si>
  <si>
    <t>林绍真</t>
  </si>
  <si>
    <t>朱会堂</t>
  </si>
  <si>
    <t>李春云</t>
  </si>
  <si>
    <t>吴亚丽</t>
  </si>
  <si>
    <t>薛翠萍</t>
  </si>
  <si>
    <t>胡爱歌</t>
  </si>
  <si>
    <t>王云月</t>
  </si>
  <si>
    <t>王金娟</t>
  </si>
  <si>
    <t>王鑫鑫</t>
  </si>
  <si>
    <t>丁泓霖</t>
  </si>
  <si>
    <t>丁世政</t>
  </si>
  <si>
    <t>冯美英</t>
  </si>
  <si>
    <t>郝中旗</t>
  </si>
  <si>
    <t>郝丙堂</t>
  </si>
  <si>
    <t>史蔚霞</t>
  </si>
  <si>
    <t>户全羲</t>
  </si>
  <si>
    <t>李长州</t>
  </si>
  <si>
    <t>孙贵安</t>
  </si>
  <si>
    <t>安三英</t>
  </si>
  <si>
    <t>蒋可欣</t>
  </si>
  <si>
    <t>高玉梅</t>
  </si>
  <si>
    <t>李东省</t>
  </si>
  <si>
    <t>冯根生</t>
  </si>
  <si>
    <t>冯高杰</t>
  </si>
  <si>
    <t>冯书晴</t>
  </si>
  <si>
    <t>宋满菊</t>
  </si>
  <si>
    <t>冯喜梅</t>
  </si>
  <si>
    <t>翟明荣</t>
  </si>
  <si>
    <t>陈子轩</t>
  </si>
  <si>
    <t>赵瑞启</t>
  </si>
  <si>
    <t>冯爱莲</t>
  </si>
  <si>
    <t>尹培兴</t>
  </si>
  <si>
    <t>孙克中</t>
  </si>
  <si>
    <t>孙治云</t>
  </si>
  <si>
    <t>袁家立</t>
  </si>
  <si>
    <t>王杉杉</t>
  </si>
  <si>
    <t>岳金荣</t>
  </si>
  <si>
    <t>贾传德</t>
  </si>
  <si>
    <t>宋文巨</t>
  </si>
  <si>
    <t>周洪兰</t>
  </si>
  <si>
    <t>徐爱真</t>
  </si>
  <si>
    <t>王同芝</t>
  </si>
  <si>
    <t>赵新英</t>
  </si>
  <si>
    <t>逯凤丽</t>
  </si>
  <si>
    <t>林文明</t>
  </si>
  <si>
    <t>王婷婷</t>
  </si>
  <si>
    <t>尹月鹏</t>
  </si>
  <si>
    <t>杨中雨</t>
  </si>
  <si>
    <t>曹世云</t>
  </si>
  <si>
    <t>田祥云</t>
  </si>
  <si>
    <t>王子赫</t>
  </si>
  <si>
    <t>张中胜</t>
  </si>
  <si>
    <t>汤风真</t>
  </si>
  <si>
    <t>贾欣彤</t>
  </si>
  <si>
    <t>寇声洪</t>
  </si>
  <si>
    <t>吕素娟</t>
  </si>
  <si>
    <t>彭叶荣</t>
  </si>
  <si>
    <t>耿红萍</t>
  </si>
  <si>
    <t>郑庆真</t>
  </si>
  <si>
    <t>王云殿</t>
  </si>
  <si>
    <t>冯烁鑫</t>
  </si>
  <si>
    <t>王杜氏</t>
  </si>
  <si>
    <t>李广现</t>
  </si>
  <si>
    <t>季现岑</t>
  </si>
  <si>
    <t>夏志宾</t>
  </si>
  <si>
    <t>徐秀芝</t>
  </si>
  <si>
    <t>陆琼</t>
  </si>
  <si>
    <t>赵玉栓</t>
  </si>
  <si>
    <t>汪改</t>
  </si>
  <si>
    <t>胡排芝</t>
  </si>
  <si>
    <t>徐贤成</t>
  </si>
  <si>
    <t>郑振江</t>
  </si>
  <si>
    <t>王培真</t>
  </si>
  <si>
    <t>白志娟</t>
  </si>
  <si>
    <t>袁秀荣</t>
  </si>
  <si>
    <t>余书秀</t>
  </si>
  <si>
    <t>朱德宇</t>
  </si>
  <si>
    <t>梁汝银</t>
  </si>
  <si>
    <t>户长领</t>
  </si>
  <si>
    <t>黄传芝</t>
  </si>
  <si>
    <t>逯红春</t>
  </si>
  <si>
    <t>李卫生</t>
  </si>
  <si>
    <t>宋腾腾</t>
  </si>
  <si>
    <t>冯水生</t>
  </si>
  <si>
    <t>杨思秀</t>
  </si>
  <si>
    <t>潘元涛</t>
  </si>
  <si>
    <t>冯之学</t>
  </si>
  <si>
    <t>丁纯真</t>
  </si>
  <si>
    <t>徐有芝</t>
  </si>
  <si>
    <t>陈长征</t>
  </si>
  <si>
    <t>冯义霞</t>
  </si>
  <si>
    <t>李培芝</t>
  </si>
  <si>
    <t>丁在治</t>
  </si>
  <si>
    <t>冯道义</t>
  </si>
  <si>
    <t>秦培忠</t>
  </si>
  <si>
    <t>李艳霞</t>
  </si>
  <si>
    <t>张芬华</t>
  </si>
  <si>
    <t>丁在学</t>
  </si>
  <si>
    <t>文继中</t>
  </si>
  <si>
    <t>马守真</t>
  </si>
  <si>
    <t>贾瑞玲</t>
  </si>
  <si>
    <t>朱银香</t>
  </si>
  <si>
    <t>王俊奇</t>
  </si>
  <si>
    <t>常俊平</t>
  </si>
  <si>
    <t>季俊峰</t>
  </si>
  <si>
    <t>司现平</t>
  </si>
  <si>
    <t>李云峰</t>
  </si>
  <si>
    <t>马荣凤</t>
  </si>
  <si>
    <t>黄绍玲</t>
  </si>
  <si>
    <t>胡秀花</t>
  </si>
  <si>
    <t>张运杰</t>
  </si>
  <si>
    <t>李庆庆</t>
  </si>
  <si>
    <t>郑素莲</t>
  </si>
  <si>
    <t>蒋举兰</t>
  </si>
  <si>
    <t>马现荣</t>
  </si>
  <si>
    <t>彭得银</t>
  </si>
  <si>
    <t>郝卫星</t>
  </si>
  <si>
    <t>孟春华</t>
  </si>
  <si>
    <t>宁金花</t>
  </si>
  <si>
    <t>刘春</t>
  </si>
  <si>
    <t>刘艳华</t>
  </si>
  <si>
    <t>马永军</t>
  </si>
  <si>
    <t>陈玉梅</t>
  </si>
  <si>
    <t>周贵林</t>
  </si>
  <si>
    <t>张保现</t>
  </si>
  <si>
    <t>张明超</t>
  </si>
  <si>
    <t>单雪雅</t>
  </si>
  <si>
    <t>丁高洋</t>
  </si>
  <si>
    <t>杨志伟</t>
  </si>
  <si>
    <t>丁园梦</t>
  </si>
  <si>
    <t>桑梦涵</t>
  </si>
  <si>
    <t>徐振豪</t>
  </si>
  <si>
    <t>杜冰月</t>
  </si>
  <si>
    <t>王明哲</t>
  </si>
  <si>
    <t>邢博文</t>
  </si>
  <si>
    <t>郑晨一</t>
  </si>
  <si>
    <t>王梓瞳</t>
  </si>
  <si>
    <t>陶节真</t>
  </si>
  <si>
    <t>丁王氏</t>
  </si>
  <si>
    <t>杜赵氏</t>
  </si>
  <si>
    <t>张继真</t>
  </si>
  <si>
    <t>单洪民</t>
  </si>
  <si>
    <t>刘化玲</t>
  </si>
  <si>
    <t>孟德</t>
  </si>
  <si>
    <t>郑殿芝</t>
  </si>
  <si>
    <t>王培和</t>
  </si>
  <si>
    <t>张金志</t>
  </si>
  <si>
    <t>杜秀花</t>
  </si>
  <si>
    <t>管石玲</t>
  </si>
  <si>
    <t>冯巧玲</t>
  </si>
  <si>
    <t>王祥云</t>
  </si>
  <si>
    <t>许石妮</t>
  </si>
  <si>
    <t>孙贵兰</t>
  </si>
  <si>
    <t>苏兰</t>
  </si>
  <si>
    <t>佘翠芝</t>
  </si>
  <si>
    <t>周会梅</t>
  </si>
  <si>
    <t>林海玲</t>
  </si>
  <si>
    <t>袁国战</t>
  </si>
  <si>
    <t>李景凤</t>
  </si>
  <si>
    <t>孙发丽</t>
  </si>
  <si>
    <t>冯绍菊</t>
  </si>
  <si>
    <t>王学义</t>
  </si>
  <si>
    <t>孟凡廷</t>
  </si>
  <si>
    <t>蒋会婷</t>
  </si>
  <si>
    <t>张保</t>
  </si>
  <si>
    <t>郝中生</t>
  </si>
  <si>
    <t>王连芝</t>
  </si>
  <si>
    <t>邵果</t>
  </si>
  <si>
    <t>高金超</t>
  </si>
  <si>
    <t>杜开法</t>
  </si>
  <si>
    <t>管恩典</t>
  </si>
  <si>
    <t>王振帮</t>
  </si>
  <si>
    <t>韩巧真</t>
  </si>
  <si>
    <t>杨洪仁</t>
  </si>
  <si>
    <t>刘振堂</t>
  </si>
  <si>
    <t>杜祥林</t>
  </si>
  <si>
    <t>常爱玲</t>
  </si>
  <si>
    <t>李秀伶</t>
  </si>
  <si>
    <t>杨永刚</t>
  </si>
  <si>
    <t>宋潇晗</t>
  </si>
  <si>
    <t>胡秀娥</t>
  </si>
  <si>
    <t>郑杨</t>
  </si>
  <si>
    <t>申俊英</t>
  </si>
  <si>
    <t>赵瑞杰</t>
  </si>
  <si>
    <t>赵玉强</t>
  </si>
  <si>
    <t>郑玉环</t>
  </si>
  <si>
    <t>张小玲</t>
  </si>
  <si>
    <t>许恒</t>
  </si>
  <si>
    <t>张新航</t>
  </si>
  <si>
    <t>常玉萍</t>
  </si>
  <si>
    <t>高民启</t>
  </si>
  <si>
    <t>段艳军</t>
  </si>
  <si>
    <t>王圆锋</t>
  </si>
  <si>
    <t>胡哑巴</t>
  </si>
  <si>
    <t>王景荣</t>
  </si>
  <si>
    <t>苏艳丽</t>
  </si>
  <si>
    <t>逯在刚</t>
  </si>
  <si>
    <t>陈桂英</t>
  </si>
  <si>
    <t>郑国鹏</t>
  </si>
  <si>
    <t>段爱菊</t>
  </si>
  <si>
    <t>赵博</t>
  </si>
  <si>
    <t>秦庆佳</t>
  </si>
  <si>
    <t>赵普宣</t>
  </si>
  <si>
    <t>赵营真</t>
  </si>
  <si>
    <t>徐泽元</t>
  </si>
  <si>
    <t>林满学</t>
  </si>
  <si>
    <t>孙秀菊</t>
  </si>
  <si>
    <t>胡振云</t>
  </si>
  <si>
    <t>刘振营</t>
  </si>
  <si>
    <t>杜紫浩</t>
  </si>
  <si>
    <t>孙秀红</t>
  </si>
  <si>
    <t>夏晓燕</t>
  </si>
  <si>
    <t>胡爱真</t>
  </si>
  <si>
    <t>杨西省</t>
  </si>
  <si>
    <t>郑文昌</t>
  </si>
  <si>
    <t>郑梦婕</t>
  </si>
  <si>
    <t>郑萌萌</t>
  </si>
  <si>
    <t>常北行</t>
  </si>
  <si>
    <t>武国强</t>
  </si>
  <si>
    <t>冯一珂</t>
  </si>
  <si>
    <t>王国旗</t>
  </si>
  <si>
    <t>闫趁义</t>
  </si>
  <si>
    <t>王献邦</t>
  </si>
  <si>
    <t>冯绍会</t>
  </si>
  <si>
    <t>冯学涛</t>
  </si>
  <si>
    <t>刘振宇</t>
  </si>
  <si>
    <t>亓风礼</t>
  </si>
  <si>
    <t>吴艳杰</t>
  </si>
  <si>
    <t>温凡廷</t>
  </si>
  <si>
    <t>赵秀霞</t>
  </si>
  <si>
    <t>郑越明</t>
  </si>
  <si>
    <t>李银良</t>
  </si>
  <si>
    <t>申洪军</t>
  </si>
  <si>
    <t>吕帅</t>
  </si>
  <si>
    <t>温钢锯</t>
  </si>
  <si>
    <t>陈玉俊</t>
  </si>
  <si>
    <t>贾传献</t>
  </si>
  <si>
    <t>宋传升</t>
  </si>
  <si>
    <t>陈凤文</t>
  </si>
  <si>
    <t>党占英</t>
  </si>
  <si>
    <t>徐雨振</t>
  </si>
  <si>
    <t>蒋矩伟</t>
  </si>
  <si>
    <t>黄丹丹</t>
  </si>
  <si>
    <t>冯新花</t>
  </si>
  <si>
    <t>张春榆</t>
  </si>
  <si>
    <t>林新德</t>
  </si>
  <si>
    <t>张子昂</t>
  </si>
  <si>
    <t>张轩堂</t>
  </si>
  <si>
    <t>郑文运</t>
  </si>
  <si>
    <t>郭素兰</t>
  </si>
  <si>
    <t>王升真</t>
  </si>
  <si>
    <t>许卫辉</t>
  </si>
  <si>
    <t>李善娇</t>
  </si>
  <si>
    <t>管启贤</t>
  </si>
  <si>
    <t>谭冰心</t>
  </si>
  <si>
    <t>管喜真</t>
  </si>
  <si>
    <t>高爱琴</t>
  </si>
  <si>
    <t>郑玉龙</t>
  </si>
  <si>
    <t>李开心</t>
  </si>
  <si>
    <t>张全现</t>
  </si>
  <si>
    <t>管景荣</t>
  </si>
  <si>
    <t>王德力</t>
  </si>
  <si>
    <t>李栓柱</t>
  </si>
  <si>
    <t>牛连义</t>
  </si>
  <si>
    <t>丁爱云</t>
  </si>
  <si>
    <t>赵道真</t>
  </si>
  <si>
    <t>宋素广</t>
  </si>
  <si>
    <t>赵庆法</t>
  </si>
  <si>
    <t>苏冠腾</t>
  </si>
  <si>
    <t>宋崇林</t>
  </si>
  <si>
    <t>耿洪启</t>
  </si>
  <si>
    <t>管永琴</t>
  </si>
  <si>
    <t>郑礼坤</t>
  </si>
  <si>
    <t>朱永苍</t>
  </si>
  <si>
    <t>姚布兰</t>
  </si>
  <si>
    <t>冯振国</t>
  </si>
  <si>
    <t>冯军林</t>
  </si>
  <si>
    <t>赵庆喜</t>
  </si>
  <si>
    <t>赵修真</t>
  </si>
  <si>
    <t>潘秀苗</t>
  </si>
  <si>
    <t>郑长江</t>
  </si>
  <si>
    <t>高彦宏</t>
  </si>
  <si>
    <t>苏孝国</t>
  </si>
  <si>
    <t>常金玉</t>
  </si>
  <si>
    <t>寇德生</t>
  </si>
  <si>
    <t>杨芳</t>
  </si>
  <si>
    <t>吕永超</t>
  </si>
  <si>
    <t>赵子臣</t>
  </si>
  <si>
    <t>陈志芬</t>
  </si>
  <si>
    <t>丁瑞生</t>
  </si>
  <si>
    <t>苏爱菊</t>
  </si>
  <si>
    <t>夏浩然</t>
  </si>
  <si>
    <t>郝丙锋</t>
  </si>
  <si>
    <t>郝付祥</t>
  </si>
  <si>
    <t>许文停</t>
  </si>
  <si>
    <t>许朋</t>
  </si>
  <si>
    <t>王长兴</t>
  </si>
  <si>
    <t>逯传学</t>
  </si>
  <si>
    <t>程玉花</t>
  </si>
  <si>
    <t>彭启堂</t>
  </si>
  <si>
    <t>齐发展</t>
  </si>
  <si>
    <t>杜会中</t>
  </si>
  <si>
    <t>贾传周</t>
  </si>
  <si>
    <t>吕礼萍</t>
  </si>
  <si>
    <t>徐家家</t>
  </si>
  <si>
    <t>吴景芝</t>
  </si>
  <si>
    <t>杜开红</t>
  </si>
  <si>
    <t>郑家鑫</t>
  </si>
  <si>
    <t>王国政</t>
  </si>
  <si>
    <t>程贵云</t>
  </si>
  <si>
    <t>蒋成玉</t>
  </si>
  <si>
    <t>郑玉姣</t>
  </si>
  <si>
    <t>贾素启</t>
  </si>
  <si>
    <t>郑文真</t>
  </si>
  <si>
    <t>张红阁</t>
  </si>
  <si>
    <t>赵瑞歌</t>
  </si>
  <si>
    <t>郝丙杰</t>
  </si>
  <si>
    <t>户建臣</t>
  </si>
  <si>
    <t>孙合营</t>
  </si>
  <si>
    <t>马海新</t>
  </si>
  <si>
    <t>郑茗汐</t>
  </si>
  <si>
    <t>陶世芝</t>
  </si>
  <si>
    <t>徐美杰</t>
  </si>
  <si>
    <t>徐贤致</t>
  </si>
  <si>
    <t>郭学平</t>
  </si>
  <si>
    <t>朱景真</t>
  </si>
  <si>
    <t>韩桂英</t>
  </si>
  <si>
    <t>林华雪</t>
  </si>
  <si>
    <t>林美花</t>
  </si>
  <si>
    <t>高桂荣</t>
  </si>
  <si>
    <t>杜远德</t>
  </si>
  <si>
    <t>袁兴明</t>
  </si>
  <si>
    <t>郑庆扬</t>
  </si>
  <si>
    <t>郑新民</t>
  </si>
  <si>
    <t>毛秀峰</t>
  </si>
  <si>
    <t>李培英</t>
  </si>
  <si>
    <t>秦培芝</t>
  </si>
  <si>
    <t>刘智荣</t>
  </si>
  <si>
    <t>刘传真</t>
  </si>
  <si>
    <t>郑付民</t>
  </si>
  <si>
    <t>李冬梅</t>
  </si>
  <si>
    <t>史进进</t>
  </si>
  <si>
    <t>徐东东</t>
  </si>
  <si>
    <t>吕思远</t>
  </si>
  <si>
    <t>王则贵</t>
  </si>
  <si>
    <t>杜友停</t>
  </si>
  <si>
    <t>孙四茹</t>
  </si>
  <si>
    <t>闫爱娥</t>
  </si>
  <si>
    <t>王昊泽</t>
  </si>
  <si>
    <t>胡明然</t>
  </si>
  <si>
    <t>王新房</t>
  </si>
  <si>
    <t>冯艳琴</t>
  </si>
  <si>
    <t>郭爱玲</t>
  </si>
  <si>
    <t>郝卜萤</t>
  </si>
  <si>
    <t>张刚成</t>
  </si>
  <si>
    <t>高金科</t>
  </si>
  <si>
    <t>高更</t>
  </si>
  <si>
    <t>段玉芝</t>
  </si>
  <si>
    <t>单启芝</t>
  </si>
  <si>
    <t>许彦丽</t>
  </si>
  <si>
    <t>宋连平</t>
  </si>
  <si>
    <t>彭宗亮</t>
  </si>
  <si>
    <t>杜祥玲</t>
  </si>
  <si>
    <t>张学支</t>
  </si>
  <si>
    <t>刘卫华</t>
  </si>
  <si>
    <t>姚秋真</t>
  </si>
  <si>
    <t>翟广真</t>
  </si>
  <si>
    <t>丁俊梅</t>
  </si>
  <si>
    <t>丁立忠</t>
  </si>
  <si>
    <t>宁冯氏</t>
  </si>
  <si>
    <t>逯庆华</t>
  </si>
  <si>
    <t>马凤英</t>
  </si>
  <si>
    <t>张长功</t>
  </si>
  <si>
    <t>刘平霞</t>
  </si>
  <si>
    <t>宋桂芝</t>
  </si>
  <si>
    <t>尹新民</t>
  </si>
  <si>
    <t>赵梦欣</t>
  </si>
  <si>
    <t>吕米伍</t>
  </si>
  <si>
    <t>高永春</t>
  </si>
  <si>
    <t>杜姝芯</t>
  </si>
  <si>
    <t>杜郑氏</t>
  </si>
  <si>
    <t>张治敬</t>
  </si>
  <si>
    <t>周张氏</t>
  </si>
  <si>
    <t>徐冰雁</t>
  </si>
  <si>
    <t>蒋正云</t>
  </si>
  <si>
    <t>常兆宣</t>
  </si>
  <si>
    <t>邓兰花</t>
  </si>
  <si>
    <t>陈献菊</t>
  </si>
  <si>
    <t>张瑞新</t>
  </si>
  <si>
    <t>刘文花</t>
  </si>
  <si>
    <t>李金声</t>
  </si>
  <si>
    <t>王云明</t>
  </si>
  <si>
    <t>林志荣</t>
  </si>
  <si>
    <t>郑二排</t>
  </si>
  <si>
    <t>林鹏</t>
  </si>
  <si>
    <t>何其花</t>
  </si>
  <si>
    <t>杨敏霞</t>
  </si>
  <si>
    <t>刘焕歌</t>
  </si>
  <si>
    <t>陈现芝</t>
  </si>
  <si>
    <t>冯义超</t>
  </si>
  <si>
    <t>王传青</t>
  </si>
  <si>
    <t>郑传龙</t>
  </si>
  <si>
    <t>陈喜忠</t>
  </si>
  <si>
    <t>冯文宇</t>
  </si>
  <si>
    <t>陈新民</t>
  </si>
  <si>
    <t>余光然</t>
  </si>
  <si>
    <t>耿兰花</t>
  </si>
  <si>
    <t>逯世良</t>
  </si>
  <si>
    <t>冯超运</t>
  </si>
  <si>
    <t>管献忠</t>
  </si>
  <si>
    <t>曹雨亭</t>
  </si>
  <si>
    <t>柴守英</t>
  </si>
  <si>
    <t>郭善荣</t>
  </si>
  <si>
    <t>凡秀荣</t>
  </si>
  <si>
    <t>李佳燕</t>
  </si>
  <si>
    <t>王素敏</t>
  </si>
  <si>
    <t>赵崟博</t>
  </si>
  <si>
    <t>赵庆振</t>
  </si>
  <si>
    <t>尹素云</t>
  </si>
  <si>
    <t>李进进</t>
  </si>
  <si>
    <t>周五孩</t>
  </si>
  <si>
    <t>胡桂云</t>
  </si>
  <si>
    <t>郑兰真</t>
  </si>
  <si>
    <t>许翠花</t>
  </si>
  <si>
    <t>郑宝玉</t>
  </si>
  <si>
    <t>郝居仁</t>
  </si>
  <si>
    <t>赵文超</t>
  </si>
  <si>
    <t>申秀芝</t>
  </si>
  <si>
    <t>高荣菊</t>
  </si>
  <si>
    <t>杨振娥</t>
  </si>
  <si>
    <t>艾贵玲</t>
  </si>
  <si>
    <t>张亚伟</t>
  </si>
  <si>
    <t>朱海娥</t>
  </si>
  <si>
    <t>胡玥淇</t>
  </si>
  <si>
    <t>王国成</t>
  </si>
  <si>
    <t>张贵菊</t>
  </si>
  <si>
    <t>王献法</t>
  </si>
  <si>
    <t>孟雷振</t>
  </si>
  <si>
    <t>郑保珠</t>
  </si>
  <si>
    <t>袁小璐</t>
  </si>
  <si>
    <t>袁欢欢</t>
  </si>
  <si>
    <t>温铁锯</t>
  </si>
  <si>
    <t>鲍瑞廷</t>
  </si>
  <si>
    <t>李东雁</t>
  </si>
  <si>
    <t>贾传喜</t>
  </si>
  <si>
    <t>管文庆</t>
  </si>
  <si>
    <t>刘现菊</t>
  </si>
  <si>
    <t>张巧芝</t>
  </si>
  <si>
    <t>王献玲</t>
  </si>
  <si>
    <t>王书仁</t>
  </si>
  <si>
    <t>刘雨洁</t>
  </si>
  <si>
    <t>常运福</t>
  </si>
  <si>
    <t>丁治起</t>
  </si>
  <si>
    <t>高金彪</t>
  </si>
  <si>
    <t>林丽献</t>
  </si>
  <si>
    <t>高中秋</t>
  </si>
  <si>
    <t>张东升</t>
  </si>
  <si>
    <t>王金富</t>
  </si>
  <si>
    <t>冯江海</t>
  </si>
  <si>
    <t>王浩杰</t>
  </si>
  <si>
    <t>刘桂玲</t>
  </si>
  <si>
    <t>刘肖月</t>
  </si>
  <si>
    <t>管玉兰</t>
  </si>
  <si>
    <t>林娜娜</t>
  </si>
  <si>
    <t>管凤云</t>
  </si>
  <si>
    <t>袁蛾清</t>
  </si>
  <si>
    <t>陈振云</t>
  </si>
  <si>
    <t>王瑞贤</t>
  </si>
  <si>
    <t>王国田</t>
  </si>
  <si>
    <t>宋安停</t>
  </si>
  <si>
    <t>冯文生</t>
  </si>
  <si>
    <t>李新力</t>
  </si>
  <si>
    <t>单友元</t>
  </si>
  <si>
    <t>张洪兰</t>
  </si>
  <si>
    <t>王雷</t>
  </si>
  <si>
    <t>刘新华</t>
  </si>
  <si>
    <t>宋国强</t>
  </si>
  <si>
    <t>白孝民</t>
  </si>
  <si>
    <t>胡集乡</t>
  </si>
  <si>
    <t>陆北村</t>
  </si>
  <si>
    <t>白开成</t>
  </si>
  <si>
    <t>王国现</t>
  </si>
  <si>
    <t>刘新广</t>
  </si>
  <si>
    <t>李爱姣</t>
  </si>
  <si>
    <t>白凯龙</t>
  </si>
  <si>
    <t>白孝能</t>
  </si>
  <si>
    <t>刘进德</t>
  </si>
  <si>
    <t>冯堂村</t>
  </si>
  <si>
    <t>王先芝</t>
  </si>
  <si>
    <t>杨纪彬</t>
  </si>
  <si>
    <t>杨凤云</t>
  </si>
  <si>
    <t>杨纪民</t>
  </si>
  <si>
    <t>李家祥</t>
  </si>
  <si>
    <t>冯先强</t>
  </si>
  <si>
    <t>赵铁楼村</t>
  </si>
  <si>
    <t>韦业福</t>
  </si>
  <si>
    <t>刘尚义</t>
  </si>
  <si>
    <t>韦立生</t>
  </si>
  <si>
    <t>韦立俭</t>
  </si>
  <si>
    <t>辛爱芝</t>
  </si>
  <si>
    <t>胡集村</t>
  </si>
  <si>
    <t>钱保国</t>
  </si>
  <si>
    <t>李根义</t>
  </si>
  <si>
    <t>赵春莉</t>
  </si>
  <si>
    <t>李怀英</t>
  </si>
  <si>
    <t xml:space="preserve"> 王法</t>
  </si>
  <si>
    <t>张利</t>
  </si>
  <si>
    <t>马记博</t>
  </si>
  <si>
    <t>马进超</t>
  </si>
  <si>
    <t>李慈</t>
  </si>
  <si>
    <t>丁嘴村</t>
  </si>
  <si>
    <t>蒋美菊</t>
  </si>
  <si>
    <t>穆良臣</t>
  </si>
  <si>
    <t>袁明霞</t>
  </si>
  <si>
    <t>王祯廷</t>
  </si>
  <si>
    <t>皇甫九涛</t>
  </si>
  <si>
    <t>杨进云</t>
  </si>
  <si>
    <t>金楼村</t>
  </si>
  <si>
    <t>潘凤兰</t>
  </si>
  <si>
    <t>张鹏程</t>
  </si>
  <si>
    <t>金先凤</t>
  </si>
  <si>
    <t>凡楼村</t>
  </si>
  <si>
    <t>盖万柏</t>
  </si>
  <si>
    <t>金守兰</t>
  </si>
  <si>
    <t>张哑吧</t>
  </si>
  <si>
    <t>翟静恩</t>
  </si>
  <si>
    <t>小马庄村</t>
  </si>
  <si>
    <t>孙吉忠</t>
  </si>
  <si>
    <t>赵金刚</t>
  </si>
  <si>
    <t>宋相根</t>
  </si>
  <si>
    <t>张孝仁</t>
  </si>
  <si>
    <t>陈瑞婷</t>
  </si>
  <si>
    <t xml:space="preserve"> 冯底氏</t>
  </si>
  <si>
    <t>于楼村</t>
  </si>
  <si>
    <t>单文芝</t>
  </si>
  <si>
    <t>赵金慈</t>
  </si>
  <si>
    <t>谢京营</t>
  </si>
  <si>
    <t>谢周昂</t>
  </si>
  <si>
    <t>谢颂德</t>
  </si>
  <si>
    <t>孟凡锋</t>
  </si>
  <si>
    <t>孟楼村</t>
  </si>
  <si>
    <t>孟庆周</t>
  </si>
  <si>
    <t>陆南村</t>
  </si>
  <si>
    <t>李祥芹</t>
  </si>
  <si>
    <t>马玉龙</t>
  </si>
  <si>
    <t>陈卷阁</t>
  </si>
  <si>
    <t>张清合</t>
  </si>
  <si>
    <t>王合聚</t>
  </si>
  <si>
    <t>宁太平</t>
  </si>
  <si>
    <t>马北亮</t>
  </si>
  <si>
    <t xml:space="preserve"> 李华伟</t>
  </si>
  <si>
    <t xml:space="preserve"> 李发生</t>
  </si>
  <si>
    <t xml:space="preserve"> 张春玲</t>
  </si>
  <si>
    <t xml:space="preserve"> 苏美丽</t>
  </si>
  <si>
    <t xml:space="preserve"> 马昌朵</t>
  </si>
  <si>
    <t xml:space="preserve"> 郭艳玲</t>
  </si>
  <si>
    <t xml:space="preserve"> 马培荣</t>
  </si>
  <si>
    <t xml:space="preserve"> 王进长</t>
  </si>
  <si>
    <t xml:space="preserve"> 马翠芹</t>
  </si>
  <si>
    <t xml:space="preserve"> 朱玉荣</t>
  </si>
  <si>
    <t xml:space="preserve"> 盖世英</t>
  </si>
  <si>
    <t xml:space="preserve"> 马方合</t>
  </si>
  <si>
    <t xml:space="preserve"> 黄彦顺</t>
  </si>
  <si>
    <t xml:space="preserve"> 马怀芝</t>
  </si>
  <si>
    <t xml:space="preserve"> 马纪霞</t>
  </si>
  <si>
    <t xml:space="preserve"> 金长粉</t>
  </si>
  <si>
    <t xml:space="preserve"> 马先芝</t>
  </si>
  <si>
    <t xml:space="preserve"> 马存兰</t>
  </si>
  <si>
    <t xml:space="preserve"> 丁玉萍</t>
  </si>
  <si>
    <t xml:space="preserve"> 朱盈盈</t>
  </si>
  <si>
    <t xml:space="preserve"> 罗俊英</t>
  </si>
  <si>
    <t xml:space="preserve"> 郭巧莲</t>
  </si>
  <si>
    <t xml:space="preserve"> 海明启</t>
  </si>
  <si>
    <t xml:space="preserve"> 孙相勤</t>
  </si>
  <si>
    <t>底俊玲</t>
  </si>
  <si>
    <t>陈永治</t>
  </si>
  <si>
    <t>王树英</t>
  </si>
  <si>
    <t>张耀印</t>
  </si>
  <si>
    <t>李长印</t>
  </si>
  <si>
    <t>孟凡江</t>
  </si>
  <si>
    <t>潘心芹</t>
  </si>
  <si>
    <t>孟凡留</t>
  </si>
  <si>
    <t>于保阁</t>
  </si>
  <si>
    <t>陈富兰</t>
  </si>
  <si>
    <t>马振建</t>
  </si>
  <si>
    <t>朱文敏</t>
  </si>
  <si>
    <t>丁跃勤</t>
  </si>
  <si>
    <t>李培连</t>
  </si>
  <si>
    <t>朱崇仁</t>
  </si>
  <si>
    <t>石建成</t>
  </si>
  <si>
    <t>陈书芝</t>
  </si>
  <si>
    <t>盖明秀</t>
  </si>
  <si>
    <t>马朝山</t>
  </si>
  <si>
    <t xml:space="preserve"> 黄翠莲</t>
  </si>
  <si>
    <t xml:space="preserve"> 王保生</t>
  </si>
  <si>
    <t xml:space="preserve"> 朱新建</t>
  </si>
  <si>
    <t xml:space="preserve"> 王紫宸</t>
  </si>
  <si>
    <t xml:space="preserve"> 张建设</t>
  </si>
  <si>
    <t>张业田</t>
  </si>
  <si>
    <t>盖明起</t>
  </si>
  <si>
    <t>张永丽</t>
  </si>
  <si>
    <t>马苗苗</t>
  </si>
  <si>
    <t>杨新堂</t>
  </si>
  <si>
    <t>于爱香</t>
  </si>
  <si>
    <t>沙启田</t>
  </si>
  <si>
    <t>李子浩</t>
  </si>
  <si>
    <t>马恩义</t>
  </si>
  <si>
    <t>王守兰</t>
  </si>
  <si>
    <t>张志刚</t>
  </si>
  <si>
    <t>赵进兰</t>
  </si>
  <si>
    <t>陈永启</t>
  </si>
  <si>
    <t>赵尚雨</t>
  </si>
  <si>
    <t>王提阁</t>
  </si>
  <si>
    <t>刘巧芝</t>
  </si>
  <si>
    <t>韩永芝</t>
  </si>
  <si>
    <t>皇甫英</t>
  </si>
  <si>
    <t>朱士民</t>
  </si>
  <si>
    <t>段广兰</t>
  </si>
  <si>
    <t>朱彦周</t>
  </si>
  <si>
    <t>金守荣</t>
  </si>
  <si>
    <t>袁新路</t>
  </si>
  <si>
    <t>石香瑞</t>
  </si>
  <si>
    <t xml:space="preserve"> 陈红波</t>
  </si>
  <si>
    <t xml:space="preserve"> 朱崇合</t>
  </si>
  <si>
    <t>张家春</t>
  </si>
  <si>
    <t>朱仲秋</t>
  </si>
  <si>
    <t>冯先治</t>
  </si>
  <si>
    <t>孟庆礼</t>
  </si>
  <si>
    <t>马纪强</t>
  </si>
  <si>
    <t>贾陆军</t>
  </si>
  <si>
    <t>张艳芳</t>
  </si>
  <si>
    <t>蒋子涵</t>
  </si>
  <si>
    <t>蒋自然</t>
  </si>
  <si>
    <t>马轶政</t>
  </si>
  <si>
    <t>贾涵青</t>
  </si>
  <si>
    <t>赵保刚</t>
  </si>
  <si>
    <t>许爱英</t>
  </si>
  <si>
    <t>王晓晴</t>
  </si>
  <si>
    <t>杜玉水</t>
  </si>
  <si>
    <t>尚高帅</t>
  </si>
  <si>
    <t>白忠柱</t>
  </si>
  <si>
    <t>贺月花</t>
  </si>
  <si>
    <t>金秀英</t>
  </si>
  <si>
    <t>李付德</t>
  </si>
  <si>
    <t>刘超仁</t>
  </si>
  <si>
    <t>孟现恩</t>
  </si>
  <si>
    <t>孙纪英</t>
  </si>
  <si>
    <t>张广显</t>
  </si>
  <si>
    <t>马新茹</t>
  </si>
  <si>
    <t>金凤琴</t>
  </si>
  <si>
    <t>朱仲芳</t>
  </si>
  <si>
    <t>袁明远</t>
  </si>
  <si>
    <t>马社</t>
  </si>
  <si>
    <t>木士民</t>
  </si>
  <si>
    <t>王方民</t>
  </si>
  <si>
    <t>刘建朝</t>
  </si>
  <si>
    <t>王方柱</t>
  </si>
  <si>
    <t>丁勇强</t>
  </si>
  <si>
    <t>朱圣鑫</t>
  </si>
  <si>
    <t>穆兴林</t>
  </si>
  <si>
    <t>孟顺利</t>
  </si>
  <si>
    <t>金红芹</t>
  </si>
  <si>
    <t>朱光伟</t>
  </si>
  <si>
    <t>木登玉</t>
  </si>
  <si>
    <t>马星</t>
  </si>
  <si>
    <t>李志阳</t>
  </si>
  <si>
    <t>金长录</t>
  </si>
  <si>
    <t>李天作</t>
  </si>
  <si>
    <t>陈月娥</t>
  </si>
  <si>
    <t>白忠林</t>
  </si>
  <si>
    <t>白华福</t>
  </si>
  <si>
    <t>马元亮</t>
  </si>
  <si>
    <t>赵领娣</t>
  </si>
  <si>
    <t>丁荣勤</t>
  </si>
  <si>
    <t>孙祥福</t>
  </si>
  <si>
    <t>赵金山</t>
  </si>
  <si>
    <t>陈富强</t>
  </si>
  <si>
    <t>李广启</t>
  </si>
  <si>
    <t>穆士营</t>
  </si>
  <si>
    <t>王新华</t>
  </si>
  <si>
    <t>郝运芝</t>
  </si>
  <si>
    <t>冯先堂</t>
  </si>
  <si>
    <t>谢红芝</t>
  </si>
  <si>
    <t>李孝法</t>
  </si>
  <si>
    <t>蒋中华</t>
  </si>
  <si>
    <t>张兴义</t>
  </si>
  <si>
    <t>底先梅</t>
  </si>
  <si>
    <t>刘广杰</t>
  </si>
  <si>
    <t>张双成</t>
  </si>
  <si>
    <t>张子华</t>
  </si>
  <si>
    <t>金二俊</t>
  </si>
  <si>
    <t>程东海</t>
  </si>
  <si>
    <t>穆连帝</t>
  </si>
  <si>
    <t>王瑞婵</t>
  </si>
  <si>
    <t>候焕芝</t>
  </si>
  <si>
    <t>林万法</t>
  </si>
  <si>
    <t>张瑞俊</t>
  </si>
  <si>
    <t>李春记</t>
  </si>
  <si>
    <t>李桂云</t>
  </si>
  <si>
    <t>李秒语</t>
  </si>
  <si>
    <t>穆士堂</t>
  </si>
  <si>
    <t>马艳玲</t>
  </si>
  <si>
    <t>张怀兰</t>
  </si>
  <si>
    <t>崔东生</t>
  </si>
  <si>
    <t>金庆云</t>
  </si>
  <si>
    <t>逯永光</t>
  </si>
  <si>
    <t>宋相军</t>
  </si>
  <si>
    <t>潘玉花</t>
  </si>
  <si>
    <t>高桂芝</t>
  </si>
  <si>
    <t>孟新建</t>
  </si>
  <si>
    <t>王志荣</t>
  </si>
  <si>
    <t>张瑞银</t>
  </si>
  <si>
    <t>张克然</t>
  </si>
  <si>
    <t>张守才</t>
  </si>
  <si>
    <t>张东梅</t>
  </si>
  <si>
    <t>王中芝</t>
  </si>
  <si>
    <t>杨志刚</t>
  </si>
  <si>
    <t>冯先永</t>
  </si>
  <si>
    <t>程根连</t>
  </si>
  <si>
    <t>施红波</t>
  </si>
  <si>
    <t>袁付阁</t>
  </si>
  <si>
    <t>王福春</t>
  </si>
  <si>
    <t>邵明聚</t>
  </si>
  <si>
    <t>谢亦沫</t>
  </si>
  <si>
    <t>毛红乾</t>
  </si>
  <si>
    <t>康艳美</t>
  </si>
  <si>
    <t>丁三娥</t>
  </si>
  <si>
    <t>马军亮</t>
  </si>
  <si>
    <t>张克昌</t>
  </si>
  <si>
    <t>付丙国</t>
  </si>
  <si>
    <t>马方亮</t>
  </si>
  <si>
    <t>李祥彩</t>
  </si>
  <si>
    <t>陆胜兰</t>
  </si>
  <si>
    <t>韩进雨</t>
  </si>
  <si>
    <t>张清治</t>
  </si>
  <si>
    <t>孙文希</t>
  </si>
  <si>
    <t>沙立长</t>
  </si>
  <si>
    <t>马宁</t>
  </si>
  <si>
    <t>张文博</t>
  </si>
  <si>
    <t>张兴红</t>
  </si>
  <si>
    <t>杨顺田</t>
  </si>
  <si>
    <t>马纪胜</t>
  </si>
  <si>
    <t>张培莲</t>
  </si>
  <si>
    <t>马亮芹</t>
  </si>
  <si>
    <t>马凤仙</t>
  </si>
  <si>
    <t>谢昀轩</t>
  </si>
  <si>
    <t>罗志丽</t>
  </si>
  <si>
    <t>孟庆云</t>
  </si>
  <si>
    <t>冯景芝</t>
  </si>
  <si>
    <t>申彦林</t>
  </si>
  <si>
    <t>许娜</t>
  </si>
  <si>
    <t>刘增成</t>
  </si>
  <si>
    <t>张守业</t>
  </si>
  <si>
    <t>杨顺堂</t>
  </si>
  <si>
    <t>李天生</t>
  </si>
  <si>
    <t>马二社</t>
  </si>
  <si>
    <t>杨汝秋</t>
  </si>
  <si>
    <t>张舒畅</t>
  </si>
  <si>
    <t>赵兰花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</si>
</sst>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9.75"/>
      <color rgb="FF333333"/>
      <name val="微软雅黑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2"/>
      <color theme="5" tint="-0.249977111117893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"/>
    </font>
    <font>
      <sz val="12"/>
      <color theme="1"/>
      <name val="宋体"/>
      <charset val="1"/>
    </font>
    <font>
      <sz val="9"/>
      <color theme="1"/>
      <name val="宋体"/>
      <charset val="1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B050"/>
      <name val="宋体"/>
      <charset val="134"/>
    </font>
    <font>
      <sz val="11"/>
      <color rgb="FFFF0000"/>
      <name val="宋体"/>
      <charset val="134"/>
      <scheme val="minor"/>
    </font>
    <font>
      <sz val="11"/>
      <color rgb="FF92D050"/>
      <name val="宋体"/>
      <charset val="134"/>
      <scheme val="minor"/>
    </font>
    <font>
      <strike/>
      <sz val="11"/>
      <color rgb="FFFF0000"/>
      <name val="宋体"/>
      <charset val="134"/>
      <scheme val="minor"/>
    </font>
    <font>
      <sz val="12"/>
      <color theme="1"/>
      <name val="楷体"/>
      <charset val="134"/>
    </font>
    <font>
      <sz val="12"/>
      <name val="楷体"/>
      <charset val="134"/>
    </font>
    <font>
      <sz val="10"/>
      <color theme="1"/>
      <name val="方正宋体-人口信息"/>
      <charset val="134"/>
    </font>
    <font>
      <sz val="10"/>
      <color rgb="FF1C0DB3"/>
      <name val="宋体"/>
      <charset val="134"/>
    </font>
    <font>
      <b/>
      <sz val="11"/>
      <color theme="1"/>
      <name val="宋体"/>
      <charset val="134"/>
    </font>
    <font>
      <sz val="11"/>
      <name val="仿宋"/>
      <charset val="134"/>
    </font>
    <font>
      <sz val="12"/>
      <color theme="2" tint="-0.75"/>
      <name val="宋体"/>
      <charset val="134"/>
    </font>
    <font>
      <b/>
      <sz val="12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9.75"/>
      <color rgb="FF333333"/>
      <name val="微软雅黑"/>
      <charset val="0"/>
    </font>
    <font>
      <sz val="9"/>
      <color indexed="8"/>
      <name val="宋体"/>
      <charset val="134"/>
    </font>
    <font>
      <sz val="9.75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6" fillId="17" borderId="12" applyNumberFormat="0" applyAlignment="0" applyProtection="0">
      <alignment vertical="center"/>
    </xf>
    <xf numFmtId="0" fontId="57" fillId="17" borderId="8" applyNumberFormat="0" applyAlignment="0" applyProtection="0">
      <alignment vertical="center"/>
    </xf>
    <xf numFmtId="0" fontId="58" fillId="18" borderId="13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49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49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49" fontId="11" fillId="5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49" fontId="17" fillId="3" borderId="2" xfId="0" applyNumberFormat="1" applyFont="1" applyFill="1" applyBorder="1" applyAlignment="1">
      <alignment vertical="center"/>
    </xf>
    <xf numFmtId="0" fontId="11" fillId="3" borderId="2" xfId="0" applyFont="1" applyFill="1" applyBorder="1" applyAlignment="1"/>
    <xf numFmtId="0" fontId="17" fillId="0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/>
    <xf numFmtId="49" fontId="2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2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26" fillId="0" borderId="2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49" fontId="27" fillId="0" borderId="2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" fillId="0" borderId="0" xfId="0" applyFont="1" applyFill="1" applyBorder="1" applyAlignment="1"/>
    <xf numFmtId="49" fontId="2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31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5" fillId="0" borderId="2" xfId="0" applyFont="1" applyFill="1" applyBorder="1" applyAlignment="1"/>
    <xf numFmtId="0" fontId="2" fillId="0" borderId="3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41" fillId="7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240"/>
  <sheetViews>
    <sheetView tabSelected="1" workbookViewId="0">
      <selection activeCell="E16" sqref="E16"/>
    </sheetView>
  </sheetViews>
  <sheetFormatPr defaultColWidth="9" defaultRowHeight="14.25" outlineLevelCol="3"/>
  <cols>
    <col min="1" max="1" width="9.375" style="1" customWidth="1"/>
    <col min="2" max="2" width="8.375" customWidth="1"/>
    <col min="3" max="3" width="10.875" customWidth="1"/>
    <col min="4" max="4" width="12.875" customWidth="1"/>
  </cols>
  <sheetData>
    <row r="1" ht="13.5" spans="1:4">
      <c r="A1" s="2" t="s">
        <v>0</v>
      </c>
      <c r="B1">
        <v>220</v>
      </c>
      <c r="C1" t="s">
        <v>1</v>
      </c>
      <c r="D1" t="s">
        <v>2</v>
      </c>
    </row>
    <row r="2" ht="13.5" spans="1:4">
      <c r="A2" s="2" t="s">
        <v>3</v>
      </c>
      <c r="B2">
        <v>220</v>
      </c>
      <c r="C2" t="s">
        <v>1</v>
      </c>
      <c r="D2" t="s">
        <v>2</v>
      </c>
    </row>
    <row r="3" ht="13.5" spans="1:4">
      <c r="A3" s="2" t="s">
        <v>4</v>
      </c>
      <c r="B3">
        <v>440</v>
      </c>
      <c r="C3" t="s">
        <v>1</v>
      </c>
      <c r="D3" t="s">
        <v>2</v>
      </c>
    </row>
    <row r="4" ht="13.5" spans="1:4">
      <c r="A4" s="2" t="s">
        <v>5</v>
      </c>
      <c r="B4">
        <v>440</v>
      </c>
      <c r="C4" t="s">
        <v>1</v>
      </c>
      <c r="D4" t="s">
        <v>2</v>
      </c>
    </row>
    <row r="5" ht="13.5" spans="1:4">
      <c r="A5" s="2" t="s">
        <v>6</v>
      </c>
      <c r="B5">
        <v>220</v>
      </c>
      <c r="C5" t="s">
        <v>1</v>
      </c>
      <c r="D5" t="s">
        <v>7</v>
      </c>
    </row>
    <row r="6" ht="13.5" spans="1:4">
      <c r="A6" s="3" t="s">
        <v>8</v>
      </c>
      <c r="B6">
        <v>220</v>
      </c>
      <c r="C6" t="s">
        <v>1</v>
      </c>
      <c r="D6" t="s">
        <v>7</v>
      </c>
    </row>
    <row r="7" ht="13.5" spans="1:4">
      <c r="A7" s="2" t="s">
        <v>9</v>
      </c>
      <c r="B7">
        <v>220</v>
      </c>
      <c r="C7" t="s">
        <v>1</v>
      </c>
      <c r="D7" t="s">
        <v>7</v>
      </c>
    </row>
    <row r="8" ht="13.5" spans="1:4">
      <c r="A8" s="2" t="s">
        <v>10</v>
      </c>
      <c r="B8">
        <v>220</v>
      </c>
      <c r="C8" t="s">
        <v>1</v>
      </c>
      <c r="D8" t="s">
        <v>11</v>
      </c>
    </row>
    <row r="9" ht="13.5" spans="1:4">
      <c r="A9" s="2" t="s">
        <v>12</v>
      </c>
      <c r="B9">
        <v>220</v>
      </c>
      <c r="C9" t="s">
        <v>1</v>
      </c>
      <c r="D9" t="s">
        <v>11</v>
      </c>
    </row>
    <row r="10" ht="13.5" spans="1:4">
      <c r="A10" s="2" t="s">
        <v>13</v>
      </c>
      <c r="B10">
        <v>220</v>
      </c>
      <c r="C10" t="s">
        <v>1</v>
      </c>
      <c r="D10" t="s">
        <v>14</v>
      </c>
    </row>
    <row r="11" ht="13.5" spans="1:4">
      <c r="A11" s="2" t="s">
        <v>15</v>
      </c>
      <c r="B11">
        <v>220</v>
      </c>
      <c r="C11" t="s">
        <v>1</v>
      </c>
      <c r="D11" t="s">
        <v>16</v>
      </c>
    </row>
    <row r="12" ht="13.5" spans="1:4">
      <c r="A12" s="2" t="s">
        <v>17</v>
      </c>
      <c r="B12">
        <v>220</v>
      </c>
      <c r="C12" t="s">
        <v>1</v>
      </c>
      <c r="D12" t="s">
        <v>18</v>
      </c>
    </row>
    <row r="13" ht="13.5" spans="1:4">
      <c r="A13" s="2" t="s">
        <v>19</v>
      </c>
      <c r="B13">
        <v>250</v>
      </c>
      <c r="C13" t="s">
        <v>1</v>
      </c>
      <c r="D13" t="s">
        <v>20</v>
      </c>
    </row>
    <row r="14" ht="13.5" spans="1:4">
      <c r="A14" s="2" t="s">
        <v>21</v>
      </c>
      <c r="B14">
        <v>250</v>
      </c>
      <c r="C14" t="s">
        <v>1</v>
      </c>
      <c r="D14" t="s">
        <v>22</v>
      </c>
    </row>
    <row r="15" ht="13.5" spans="1:4">
      <c r="A15" s="2" t="s">
        <v>23</v>
      </c>
      <c r="B15">
        <v>220</v>
      </c>
      <c r="C15" t="s">
        <v>1</v>
      </c>
      <c r="D15" t="s">
        <v>22</v>
      </c>
    </row>
    <row r="16" ht="13.5" spans="1:4">
      <c r="A16" s="2" t="s">
        <v>24</v>
      </c>
      <c r="B16">
        <v>880</v>
      </c>
      <c r="C16" t="s">
        <v>1</v>
      </c>
      <c r="D16" t="s">
        <v>22</v>
      </c>
    </row>
    <row r="17" ht="13.5" spans="1:4">
      <c r="A17" s="2" t="s">
        <v>25</v>
      </c>
      <c r="B17">
        <v>1320</v>
      </c>
      <c r="C17" t="s">
        <v>1</v>
      </c>
      <c r="D17" t="s">
        <v>26</v>
      </c>
    </row>
    <row r="18" ht="13.5" spans="1:4">
      <c r="A18" s="2" t="s">
        <v>27</v>
      </c>
      <c r="B18">
        <v>220</v>
      </c>
      <c r="C18" t="s">
        <v>1</v>
      </c>
      <c r="D18" t="s">
        <v>28</v>
      </c>
    </row>
    <row r="19" ht="13.5" spans="1:4">
      <c r="A19" s="2" t="s">
        <v>29</v>
      </c>
      <c r="B19">
        <v>220</v>
      </c>
      <c r="C19" t="s">
        <v>1</v>
      </c>
      <c r="D19" t="s">
        <v>30</v>
      </c>
    </row>
    <row r="20" ht="13.5" spans="1:4">
      <c r="A20" s="2" t="s">
        <v>31</v>
      </c>
      <c r="B20">
        <v>1100</v>
      </c>
      <c r="C20" t="s">
        <v>1</v>
      </c>
      <c r="D20" t="s">
        <v>30</v>
      </c>
    </row>
    <row r="21" ht="13.5" spans="1:4">
      <c r="A21" s="2" t="s">
        <v>32</v>
      </c>
      <c r="B21">
        <v>220</v>
      </c>
      <c r="C21" t="s">
        <v>1</v>
      </c>
      <c r="D21" t="s">
        <v>33</v>
      </c>
    </row>
    <row r="22" ht="13.5" spans="1:4">
      <c r="A22" s="2" t="s">
        <v>34</v>
      </c>
      <c r="B22">
        <v>220</v>
      </c>
      <c r="C22" t="s">
        <v>1</v>
      </c>
      <c r="D22" t="s">
        <v>35</v>
      </c>
    </row>
    <row r="23" ht="13.5" spans="1:4">
      <c r="A23" s="2" t="s">
        <v>36</v>
      </c>
      <c r="B23">
        <v>1100</v>
      </c>
      <c r="C23" t="s">
        <v>1</v>
      </c>
      <c r="D23" t="s">
        <v>35</v>
      </c>
    </row>
    <row r="24" ht="13.5" spans="1:4">
      <c r="A24" s="2" t="s">
        <v>37</v>
      </c>
      <c r="B24">
        <v>660</v>
      </c>
      <c r="C24" t="s">
        <v>1</v>
      </c>
      <c r="D24" t="s">
        <v>38</v>
      </c>
    </row>
    <row r="25" ht="13.5" spans="1:4">
      <c r="A25" s="2" t="s">
        <v>39</v>
      </c>
      <c r="B25">
        <v>500</v>
      </c>
      <c r="C25" t="s">
        <v>1</v>
      </c>
      <c r="D25" t="s">
        <v>38</v>
      </c>
    </row>
    <row r="26" ht="13.5" spans="1:4">
      <c r="A26" s="2" t="s">
        <v>40</v>
      </c>
      <c r="B26">
        <v>220</v>
      </c>
      <c r="C26" t="s">
        <v>1</v>
      </c>
      <c r="D26" t="s">
        <v>18</v>
      </c>
    </row>
    <row r="27" ht="13.5" spans="1:4">
      <c r="A27" s="2" t="s">
        <v>41</v>
      </c>
      <c r="B27">
        <v>440</v>
      </c>
      <c r="C27" t="s">
        <v>1</v>
      </c>
      <c r="D27" t="s">
        <v>16</v>
      </c>
    </row>
    <row r="28" ht="13.5" spans="1:4">
      <c r="A28" s="2" t="s">
        <v>42</v>
      </c>
      <c r="B28">
        <v>880</v>
      </c>
      <c r="C28" t="s">
        <v>1</v>
      </c>
      <c r="D28" t="s">
        <v>30</v>
      </c>
    </row>
    <row r="29" ht="13.5" spans="1:4">
      <c r="A29" s="2" t="s">
        <v>43</v>
      </c>
      <c r="B29">
        <v>440</v>
      </c>
      <c r="C29" t="s">
        <v>1</v>
      </c>
      <c r="D29" t="s">
        <v>14</v>
      </c>
    </row>
    <row r="30" ht="13.5" spans="1:4">
      <c r="A30" s="2" t="s">
        <v>44</v>
      </c>
      <c r="B30">
        <v>250</v>
      </c>
      <c r="C30" t="s">
        <v>1</v>
      </c>
      <c r="D30" t="s">
        <v>20</v>
      </c>
    </row>
    <row r="31" ht="13.5" spans="1:4">
      <c r="A31" s="2" t="s">
        <v>45</v>
      </c>
      <c r="B31">
        <v>220</v>
      </c>
      <c r="C31" t="s">
        <v>1</v>
      </c>
      <c r="D31" t="s">
        <v>35</v>
      </c>
    </row>
    <row r="32" ht="13.5" spans="1:4">
      <c r="A32" s="2" t="s">
        <v>46</v>
      </c>
      <c r="B32">
        <v>220</v>
      </c>
      <c r="C32" t="s">
        <v>1</v>
      </c>
      <c r="D32" t="s">
        <v>2</v>
      </c>
    </row>
    <row r="33" ht="13.5" spans="1:4">
      <c r="A33" s="2" t="s">
        <v>47</v>
      </c>
      <c r="B33">
        <v>440</v>
      </c>
      <c r="C33" t="s">
        <v>1</v>
      </c>
      <c r="D33" t="s">
        <v>18</v>
      </c>
    </row>
    <row r="34" ht="13.5" spans="1:4">
      <c r="A34" s="2" t="s">
        <v>48</v>
      </c>
      <c r="B34">
        <v>660</v>
      </c>
      <c r="C34" t="s">
        <v>1</v>
      </c>
      <c r="D34" t="s">
        <v>49</v>
      </c>
    </row>
    <row r="35" ht="13.5" spans="1:4">
      <c r="A35" s="2" t="s">
        <v>50</v>
      </c>
      <c r="B35">
        <v>660</v>
      </c>
      <c r="C35" t="s">
        <v>1</v>
      </c>
      <c r="D35" t="s">
        <v>49</v>
      </c>
    </row>
    <row r="36" ht="13.5" spans="1:4">
      <c r="A36" s="2" t="s">
        <v>51</v>
      </c>
      <c r="B36">
        <v>440</v>
      </c>
      <c r="C36" t="s">
        <v>1</v>
      </c>
      <c r="D36" t="s">
        <v>26</v>
      </c>
    </row>
    <row r="37" ht="13.5" spans="1:4">
      <c r="A37" s="2" t="s">
        <v>52</v>
      </c>
      <c r="B37">
        <v>250</v>
      </c>
      <c r="C37" t="s">
        <v>1</v>
      </c>
      <c r="D37" t="s">
        <v>26</v>
      </c>
    </row>
    <row r="38" ht="13.5" spans="1:4">
      <c r="A38" s="2" t="s">
        <v>53</v>
      </c>
      <c r="B38">
        <v>440</v>
      </c>
      <c r="C38" t="s">
        <v>1</v>
      </c>
      <c r="D38" t="s">
        <v>26</v>
      </c>
    </row>
    <row r="39" ht="13.5" spans="1:4">
      <c r="A39" s="2" t="s">
        <v>54</v>
      </c>
      <c r="B39">
        <v>470</v>
      </c>
      <c r="C39" t="s">
        <v>1</v>
      </c>
      <c r="D39" t="s">
        <v>11</v>
      </c>
    </row>
    <row r="40" ht="13.5" spans="1:4">
      <c r="A40" s="2" t="s">
        <v>55</v>
      </c>
      <c r="B40">
        <v>660</v>
      </c>
      <c r="C40" t="s">
        <v>1</v>
      </c>
      <c r="D40" t="s">
        <v>56</v>
      </c>
    </row>
    <row r="41" ht="13.5" spans="1:4">
      <c r="A41" s="2" t="s">
        <v>57</v>
      </c>
      <c r="B41">
        <v>440</v>
      </c>
      <c r="C41" t="s">
        <v>1</v>
      </c>
      <c r="D41" t="s">
        <v>22</v>
      </c>
    </row>
    <row r="42" ht="13.5" spans="1:4">
      <c r="A42" s="2" t="s">
        <v>58</v>
      </c>
      <c r="B42">
        <v>440</v>
      </c>
      <c r="C42" t="s">
        <v>1</v>
      </c>
      <c r="D42" t="s">
        <v>30</v>
      </c>
    </row>
    <row r="43" ht="13.5" spans="1:4">
      <c r="A43" s="2" t="s">
        <v>59</v>
      </c>
      <c r="B43">
        <v>720</v>
      </c>
      <c r="C43" t="s">
        <v>1</v>
      </c>
      <c r="D43" t="s">
        <v>14</v>
      </c>
    </row>
    <row r="44" ht="13.5" spans="1:4">
      <c r="A44" s="2" t="s">
        <v>60</v>
      </c>
      <c r="B44">
        <v>440</v>
      </c>
      <c r="C44" t="s">
        <v>1</v>
      </c>
      <c r="D44" t="s">
        <v>28</v>
      </c>
    </row>
    <row r="45" ht="13.5" spans="1:4">
      <c r="A45" s="2" t="s">
        <v>61</v>
      </c>
      <c r="B45">
        <v>660</v>
      </c>
      <c r="C45" t="s">
        <v>1</v>
      </c>
      <c r="D45" t="s">
        <v>28</v>
      </c>
    </row>
    <row r="46" ht="13.5" spans="1:4">
      <c r="A46" s="2" t="s">
        <v>62</v>
      </c>
      <c r="B46">
        <v>220</v>
      </c>
      <c r="C46" t="s">
        <v>1</v>
      </c>
      <c r="D46" t="s">
        <v>33</v>
      </c>
    </row>
    <row r="47" ht="13.5" spans="1:4">
      <c r="A47" s="2" t="s">
        <v>63</v>
      </c>
      <c r="B47">
        <v>470</v>
      </c>
      <c r="C47" t="s">
        <v>1</v>
      </c>
      <c r="D47" t="s">
        <v>33</v>
      </c>
    </row>
    <row r="48" ht="13.5" spans="1:4">
      <c r="A48" s="2" t="s">
        <v>64</v>
      </c>
      <c r="B48">
        <v>250</v>
      </c>
      <c r="C48" t="s">
        <v>1</v>
      </c>
      <c r="D48" t="s">
        <v>16</v>
      </c>
    </row>
    <row r="49" ht="13.5" spans="1:4">
      <c r="A49" s="2" t="s">
        <v>65</v>
      </c>
      <c r="B49">
        <v>220</v>
      </c>
      <c r="C49" t="s">
        <v>1</v>
      </c>
      <c r="D49" t="s">
        <v>16</v>
      </c>
    </row>
    <row r="50" ht="13.5" spans="1:4">
      <c r="A50" s="2" t="s">
        <v>66</v>
      </c>
      <c r="B50">
        <v>220</v>
      </c>
      <c r="C50" t="s">
        <v>1</v>
      </c>
      <c r="D50" t="s">
        <v>16</v>
      </c>
    </row>
    <row r="51" ht="13.5" spans="1:4">
      <c r="A51" s="2" t="s">
        <v>67</v>
      </c>
      <c r="B51">
        <v>250</v>
      </c>
      <c r="C51" t="s">
        <v>1</v>
      </c>
      <c r="D51" t="s">
        <v>18</v>
      </c>
    </row>
    <row r="52" ht="13.5" spans="1:4">
      <c r="A52" s="2" t="s">
        <v>68</v>
      </c>
      <c r="B52">
        <v>220</v>
      </c>
      <c r="C52" t="s">
        <v>1</v>
      </c>
      <c r="D52" t="s">
        <v>18</v>
      </c>
    </row>
    <row r="53" ht="13.5" spans="1:4">
      <c r="A53" s="2" t="s">
        <v>69</v>
      </c>
      <c r="B53">
        <v>440</v>
      </c>
      <c r="C53" t="s">
        <v>1</v>
      </c>
      <c r="D53" t="s">
        <v>26</v>
      </c>
    </row>
    <row r="54" ht="13.5" spans="1:4">
      <c r="A54" s="2" t="s">
        <v>70</v>
      </c>
      <c r="B54">
        <v>440</v>
      </c>
      <c r="C54" t="s">
        <v>1</v>
      </c>
      <c r="D54" t="s">
        <v>26</v>
      </c>
    </row>
    <row r="55" ht="13.5" spans="1:4">
      <c r="A55" s="2" t="s">
        <v>71</v>
      </c>
      <c r="B55">
        <v>440</v>
      </c>
      <c r="C55" t="s">
        <v>1</v>
      </c>
      <c r="D55" t="s">
        <v>26</v>
      </c>
    </row>
    <row r="56" ht="13.5" spans="1:4">
      <c r="A56" s="2" t="s">
        <v>72</v>
      </c>
      <c r="B56">
        <v>440</v>
      </c>
      <c r="C56" t="s">
        <v>1</v>
      </c>
      <c r="D56" t="s">
        <v>26</v>
      </c>
    </row>
    <row r="57" ht="13.5" spans="1:4">
      <c r="A57" s="2" t="s">
        <v>73</v>
      </c>
      <c r="B57">
        <v>220</v>
      </c>
      <c r="C57" t="s">
        <v>1</v>
      </c>
      <c r="D57" t="s">
        <v>26</v>
      </c>
    </row>
    <row r="58" ht="13.5" spans="1:4">
      <c r="A58" s="2" t="s">
        <v>74</v>
      </c>
      <c r="B58">
        <v>440</v>
      </c>
      <c r="C58" t="s">
        <v>1</v>
      </c>
      <c r="D58" t="s">
        <v>75</v>
      </c>
    </row>
    <row r="59" ht="13.5" spans="1:4">
      <c r="A59" s="2" t="s">
        <v>76</v>
      </c>
      <c r="B59">
        <v>440</v>
      </c>
      <c r="C59" t="s">
        <v>1</v>
      </c>
      <c r="D59" t="s">
        <v>11</v>
      </c>
    </row>
    <row r="60" ht="13.5" spans="1:4">
      <c r="A60" s="2" t="s">
        <v>77</v>
      </c>
      <c r="B60">
        <v>250</v>
      </c>
      <c r="C60" t="s">
        <v>1</v>
      </c>
      <c r="D60" t="s">
        <v>38</v>
      </c>
    </row>
    <row r="61" ht="13.5" spans="1:4">
      <c r="A61" s="2" t="s">
        <v>78</v>
      </c>
      <c r="B61">
        <v>440</v>
      </c>
      <c r="C61" t="s">
        <v>1</v>
      </c>
      <c r="D61" t="s">
        <v>38</v>
      </c>
    </row>
    <row r="62" ht="13.5" spans="1:4">
      <c r="A62" s="2" t="s">
        <v>79</v>
      </c>
      <c r="B62">
        <v>220</v>
      </c>
      <c r="C62" t="s">
        <v>1</v>
      </c>
      <c r="D62" t="s">
        <v>38</v>
      </c>
    </row>
    <row r="63" ht="13.5" spans="1:4">
      <c r="A63" s="2" t="s">
        <v>80</v>
      </c>
      <c r="B63">
        <v>220</v>
      </c>
      <c r="C63" t="s">
        <v>1</v>
      </c>
      <c r="D63" t="s">
        <v>38</v>
      </c>
    </row>
    <row r="64" ht="13.5" spans="1:4">
      <c r="A64" s="2" t="s">
        <v>81</v>
      </c>
      <c r="B64">
        <v>440</v>
      </c>
      <c r="C64" t="s">
        <v>1</v>
      </c>
      <c r="D64" t="s">
        <v>38</v>
      </c>
    </row>
    <row r="65" ht="13.5" spans="1:4">
      <c r="A65" s="2" t="s">
        <v>82</v>
      </c>
      <c r="B65">
        <v>220</v>
      </c>
      <c r="C65" t="s">
        <v>1</v>
      </c>
      <c r="D65" t="s">
        <v>20</v>
      </c>
    </row>
    <row r="66" ht="13.5" spans="1:4">
      <c r="A66" s="2" t="s">
        <v>83</v>
      </c>
      <c r="B66">
        <v>220</v>
      </c>
      <c r="C66" t="s">
        <v>1</v>
      </c>
      <c r="D66" t="s">
        <v>2</v>
      </c>
    </row>
    <row r="67" ht="13.5" spans="1:4">
      <c r="A67" s="2" t="s">
        <v>84</v>
      </c>
      <c r="B67">
        <v>220</v>
      </c>
      <c r="C67" t="s">
        <v>1</v>
      </c>
      <c r="D67" t="s">
        <v>56</v>
      </c>
    </row>
    <row r="68" ht="13.5" spans="1:4">
      <c r="A68" s="2" t="s">
        <v>85</v>
      </c>
      <c r="B68">
        <v>220</v>
      </c>
      <c r="C68" t="s">
        <v>1</v>
      </c>
      <c r="D68" t="s">
        <v>56</v>
      </c>
    </row>
    <row r="69" ht="13.5" spans="1:4">
      <c r="A69" s="2" t="s">
        <v>86</v>
      </c>
      <c r="B69">
        <v>440</v>
      </c>
      <c r="C69" t="s">
        <v>1</v>
      </c>
      <c r="D69" t="s">
        <v>56</v>
      </c>
    </row>
    <row r="70" ht="13.5" spans="1:4">
      <c r="A70" s="2" t="s">
        <v>87</v>
      </c>
      <c r="B70">
        <v>440</v>
      </c>
      <c r="C70" t="s">
        <v>1</v>
      </c>
      <c r="D70" t="s">
        <v>14</v>
      </c>
    </row>
    <row r="71" ht="13.5" spans="1:4">
      <c r="A71" s="2" t="s">
        <v>88</v>
      </c>
      <c r="B71">
        <v>440</v>
      </c>
      <c r="C71" t="s">
        <v>1</v>
      </c>
      <c r="D71" t="s">
        <v>14</v>
      </c>
    </row>
    <row r="72" ht="13.5" spans="1:4">
      <c r="A72" s="2" t="s">
        <v>89</v>
      </c>
      <c r="B72">
        <v>220</v>
      </c>
      <c r="C72" t="s">
        <v>1</v>
      </c>
      <c r="D72" t="s">
        <v>28</v>
      </c>
    </row>
    <row r="73" ht="13.5" spans="1:4">
      <c r="A73" s="2" t="s">
        <v>90</v>
      </c>
      <c r="B73">
        <v>220</v>
      </c>
      <c r="C73" t="s">
        <v>1</v>
      </c>
      <c r="D73" t="s">
        <v>28</v>
      </c>
    </row>
    <row r="74" ht="13.5" spans="1:4">
      <c r="A74" s="2" t="s">
        <v>91</v>
      </c>
      <c r="B74">
        <v>440</v>
      </c>
      <c r="C74" t="s">
        <v>1</v>
      </c>
      <c r="D74" t="s">
        <v>33</v>
      </c>
    </row>
    <row r="75" ht="13.5" spans="1:4">
      <c r="A75" s="2" t="s">
        <v>92</v>
      </c>
      <c r="B75">
        <v>660</v>
      </c>
      <c r="C75" t="s">
        <v>1</v>
      </c>
      <c r="D75" t="s">
        <v>11</v>
      </c>
    </row>
    <row r="76" ht="13.5" spans="1:4">
      <c r="A76" s="2" t="s">
        <v>93</v>
      </c>
      <c r="B76">
        <v>220</v>
      </c>
      <c r="C76" t="s">
        <v>1</v>
      </c>
      <c r="D76" t="s">
        <v>28</v>
      </c>
    </row>
    <row r="77" ht="13.5" spans="1:4">
      <c r="A77" s="2" t="s">
        <v>94</v>
      </c>
      <c r="B77">
        <v>880</v>
      </c>
      <c r="C77" t="s">
        <v>1</v>
      </c>
      <c r="D77" t="s">
        <v>28</v>
      </c>
    </row>
    <row r="78" ht="13.5" spans="1:4">
      <c r="A78" s="2" t="s">
        <v>95</v>
      </c>
      <c r="B78">
        <v>220</v>
      </c>
      <c r="C78" t="s">
        <v>1</v>
      </c>
      <c r="D78" t="s">
        <v>2</v>
      </c>
    </row>
    <row r="79" ht="13.5" spans="1:4">
      <c r="A79" s="2" t="s">
        <v>96</v>
      </c>
      <c r="B79">
        <v>220</v>
      </c>
      <c r="C79" t="s">
        <v>1</v>
      </c>
      <c r="D79" t="s">
        <v>2</v>
      </c>
    </row>
    <row r="80" ht="13.5" spans="1:4">
      <c r="A80" s="2" t="s">
        <v>97</v>
      </c>
      <c r="B80">
        <v>220</v>
      </c>
      <c r="C80" t="s">
        <v>1</v>
      </c>
      <c r="D80" t="s">
        <v>30</v>
      </c>
    </row>
    <row r="81" ht="13.5" spans="1:4">
      <c r="A81" s="2" t="s">
        <v>98</v>
      </c>
      <c r="B81">
        <v>250</v>
      </c>
      <c r="C81" t="s">
        <v>1</v>
      </c>
      <c r="D81" t="s">
        <v>35</v>
      </c>
    </row>
    <row r="82" ht="13.5" spans="1:4">
      <c r="A82" s="2" t="s">
        <v>99</v>
      </c>
      <c r="B82">
        <v>220</v>
      </c>
      <c r="C82" t="s">
        <v>1</v>
      </c>
      <c r="D82" t="s">
        <v>2</v>
      </c>
    </row>
    <row r="83" ht="13.5" spans="1:4">
      <c r="A83" s="2" t="s">
        <v>100</v>
      </c>
      <c r="B83">
        <v>440</v>
      </c>
      <c r="C83" t="s">
        <v>1</v>
      </c>
      <c r="D83" t="s">
        <v>38</v>
      </c>
    </row>
    <row r="84" ht="13.5" spans="1:4">
      <c r="A84" s="2" t="s">
        <v>101</v>
      </c>
      <c r="B84">
        <v>220</v>
      </c>
      <c r="C84" t="s">
        <v>1</v>
      </c>
      <c r="D84" t="s">
        <v>30</v>
      </c>
    </row>
    <row r="85" ht="13.5" spans="1:4">
      <c r="A85" s="2" t="s">
        <v>102</v>
      </c>
      <c r="B85">
        <v>220</v>
      </c>
      <c r="C85" t="s">
        <v>1</v>
      </c>
      <c r="D85" t="s">
        <v>35</v>
      </c>
    </row>
    <row r="86" ht="13.5" spans="1:4">
      <c r="A86" s="2" t="s">
        <v>103</v>
      </c>
      <c r="B86">
        <v>220</v>
      </c>
      <c r="C86" t="s">
        <v>1</v>
      </c>
      <c r="D86" t="s">
        <v>2</v>
      </c>
    </row>
    <row r="87" ht="13.5" spans="1:4">
      <c r="A87" s="2" t="s">
        <v>104</v>
      </c>
      <c r="B87">
        <v>220</v>
      </c>
      <c r="C87" t="s">
        <v>1</v>
      </c>
      <c r="D87" t="s">
        <v>28</v>
      </c>
    </row>
    <row r="88" ht="13.5" spans="1:4">
      <c r="A88" s="2" t="s">
        <v>105</v>
      </c>
      <c r="B88">
        <v>660</v>
      </c>
      <c r="C88" t="s">
        <v>1</v>
      </c>
      <c r="D88" t="s">
        <v>7</v>
      </c>
    </row>
    <row r="89" ht="13.5" spans="1:4">
      <c r="A89" s="2" t="s">
        <v>106</v>
      </c>
      <c r="B89">
        <v>220</v>
      </c>
      <c r="C89" t="s">
        <v>1</v>
      </c>
      <c r="D89" t="s">
        <v>22</v>
      </c>
    </row>
    <row r="90" ht="13.5" spans="1:4">
      <c r="A90" s="2" t="s">
        <v>107</v>
      </c>
      <c r="B90">
        <v>470</v>
      </c>
      <c r="C90" t="s">
        <v>1</v>
      </c>
      <c r="D90" t="s">
        <v>22</v>
      </c>
    </row>
    <row r="91" ht="13.5" spans="1:4">
      <c r="A91" s="2" t="s">
        <v>108</v>
      </c>
      <c r="B91">
        <v>220</v>
      </c>
      <c r="C91" t="s">
        <v>1</v>
      </c>
      <c r="D91" t="s">
        <v>2</v>
      </c>
    </row>
    <row r="92" ht="13.5" spans="1:4">
      <c r="A92" s="2" t="s">
        <v>109</v>
      </c>
      <c r="B92">
        <v>250</v>
      </c>
      <c r="C92" t="s">
        <v>1</v>
      </c>
      <c r="D92" t="s">
        <v>7</v>
      </c>
    </row>
    <row r="93" ht="13.5" spans="1:4">
      <c r="A93" s="2" t="s">
        <v>110</v>
      </c>
      <c r="B93">
        <v>220</v>
      </c>
      <c r="C93" t="s">
        <v>1</v>
      </c>
      <c r="D93" t="s">
        <v>18</v>
      </c>
    </row>
    <row r="94" ht="13.5" spans="1:4">
      <c r="A94" s="2" t="s">
        <v>111</v>
      </c>
      <c r="B94">
        <v>440</v>
      </c>
      <c r="C94" t="s">
        <v>1</v>
      </c>
      <c r="D94" t="s">
        <v>7</v>
      </c>
    </row>
    <row r="95" ht="13.5" spans="1:4">
      <c r="A95" s="2" t="s">
        <v>112</v>
      </c>
      <c r="B95">
        <v>660</v>
      </c>
      <c r="C95" t="s">
        <v>1</v>
      </c>
      <c r="D95" t="s">
        <v>28</v>
      </c>
    </row>
    <row r="96" ht="13.5" spans="1:4">
      <c r="A96" s="2" t="s">
        <v>113</v>
      </c>
      <c r="B96">
        <v>220</v>
      </c>
      <c r="C96" t="s">
        <v>1</v>
      </c>
      <c r="D96" t="s">
        <v>18</v>
      </c>
    </row>
    <row r="97" ht="13.5" spans="1:4">
      <c r="A97" s="2" t="s">
        <v>114</v>
      </c>
      <c r="B97">
        <v>250</v>
      </c>
      <c r="C97" t="s">
        <v>1</v>
      </c>
      <c r="D97" t="s">
        <v>22</v>
      </c>
    </row>
    <row r="98" ht="13.5" spans="1:4">
      <c r="A98" s="2" t="s">
        <v>115</v>
      </c>
      <c r="B98">
        <v>220</v>
      </c>
      <c r="C98" t="s">
        <v>1</v>
      </c>
      <c r="D98" t="s">
        <v>22</v>
      </c>
    </row>
    <row r="99" ht="13.5" spans="1:4">
      <c r="A99" s="2" t="s">
        <v>116</v>
      </c>
      <c r="B99">
        <v>250</v>
      </c>
      <c r="C99" t="s">
        <v>1</v>
      </c>
      <c r="D99" t="s">
        <v>22</v>
      </c>
    </row>
    <row r="100" ht="13.5" spans="1:4">
      <c r="A100" s="2" t="s">
        <v>117</v>
      </c>
      <c r="B100">
        <v>470</v>
      </c>
      <c r="C100" t="s">
        <v>1</v>
      </c>
      <c r="D100" t="s">
        <v>28</v>
      </c>
    </row>
    <row r="101" ht="13.5" spans="1:4">
      <c r="A101" s="2" t="s">
        <v>118</v>
      </c>
      <c r="B101">
        <v>220</v>
      </c>
      <c r="C101" t="s">
        <v>1</v>
      </c>
      <c r="D101" t="s">
        <v>14</v>
      </c>
    </row>
    <row r="102" ht="13.5" spans="1:4">
      <c r="A102" s="2" t="s">
        <v>119</v>
      </c>
      <c r="B102">
        <v>220</v>
      </c>
      <c r="C102" t="s">
        <v>1</v>
      </c>
      <c r="D102" t="s">
        <v>14</v>
      </c>
    </row>
    <row r="103" ht="13.5" spans="1:4">
      <c r="A103" s="2" t="s">
        <v>120</v>
      </c>
      <c r="B103">
        <v>220</v>
      </c>
      <c r="C103" t="s">
        <v>1</v>
      </c>
      <c r="D103" t="s">
        <v>14</v>
      </c>
    </row>
    <row r="104" ht="13.5" spans="1:4">
      <c r="A104" s="2" t="s">
        <v>121</v>
      </c>
      <c r="B104">
        <v>220</v>
      </c>
      <c r="C104" t="s">
        <v>1</v>
      </c>
      <c r="D104" t="s">
        <v>14</v>
      </c>
    </row>
    <row r="105" ht="13.5" spans="1:4">
      <c r="A105" s="2" t="s">
        <v>122</v>
      </c>
      <c r="B105">
        <v>250</v>
      </c>
      <c r="C105" t="s">
        <v>1</v>
      </c>
      <c r="D105" t="s">
        <v>14</v>
      </c>
    </row>
    <row r="106" ht="13.5" spans="1:4">
      <c r="A106" s="2" t="s">
        <v>123</v>
      </c>
      <c r="B106">
        <v>220</v>
      </c>
      <c r="C106" t="s">
        <v>1</v>
      </c>
      <c r="D106" t="s">
        <v>18</v>
      </c>
    </row>
    <row r="107" ht="13.5" spans="1:4">
      <c r="A107" s="2" t="s">
        <v>124</v>
      </c>
      <c r="B107">
        <v>220</v>
      </c>
      <c r="C107" t="s">
        <v>1</v>
      </c>
      <c r="D107" t="s">
        <v>18</v>
      </c>
    </row>
    <row r="108" ht="13.5" spans="1:4">
      <c r="A108" s="2" t="s">
        <v>125</v>
      </c>
      <c r="B108">
        <v>660</v>
      </c>
      <c r="C108" t="s">
        <v>1</v>
      </c>
      <c r="D108" t="s">
        <v>2</v>
      </c>
    </row>
    <row r="109" ht="13.5" spans="1:4">
      <c r="A109" s="2" t="s">
        <v>126</v>
      </c>
      <c r="B109">
        <v>440</v>
      </c>
      <c r="C109" t="s">
        <v>1</v>
      </c>
      <c r="D109" t="s">
        <v>2</v>
      </c>
    </row>
    <row r="110" ht="13.5" spans="1:4">
      <c r="A110" s="2" t="s">
        <v>127</v>
      </c>
      <c r="B110">
        <v>220</v>
      </c>
      <c r="C110" t="s">
        <v>1</v>
      </c>
      <c r="D110" t="s">
        <v>2</v>
      </c>
    </row>
    <row r="111" ht="13.5" spans="1:4">
      <c r="A111" s="2" t="s">
        <v>128</v>
      </c>
      <c r="B111">
        <v>440</v>
      </c>
      <c r="C111" t="s">
        <v>1</v>
      </c>
      <c r="D111" t="s">
        <v>2</v>
      </c>
    </row>
    <row r="112" ht="13.5" spans="1:4">
      <c r="A112" s="2" t="s">
        <v>129</v>
      </c>
      <c r="B112">
        <v>220</v>
      </c>
      <c r="C112" t="s">
        <v>1</v>
      </c>
      <c r="D112" t="s">
        <v>11</v>
      </c>
    </row>
    <row r="113" ht="13.5" spans="1:4">
      <c r="A113" s="2" t="s">
        <v>130</v>
      </c>
      <c r="B113">
        <v>880</v>
      </c>
      <c r="C113" t="s">
        <v>1</v>
      </c>
      <c r="D113" t="s">
        <v>11</v>
      </c>
    </row>
    <row r="114" ht="13.5" spans="1:4">
      <c r="A114" s="2" t="s">
        <v>131</v>
      </c>
      <c r="B114">
        <v>220</v>
      </c>
      <c r="C114" t="s">
        <v>1</v>
      </c>
      <c r="D114" t="s">
        <v>56</v>
      </c>
    </row>
    <row r="115" ht="13.5" spans="1:4">
      <c r="A115" s="2" t="s">
        <v>132</v>
      </c>
      <c r="B115">
        <v>220</v>
      </c>
      <c r="C115" t="s">
        <v>1</v>
      </c>
      <c r="D115" t="s">
        <v>38</v>
      </c>
    </row>
    <row r="116" ht="13.5" spans="1:4">
      <c r="A116" s="2" t="s">
        <v>133</v>
      </c>
      <c r="B116">
        <v>440</v>
      </c>
      <c r="C116" t="s">
        <v>1</v>
      </c>
      <c r="D116" t="s">
        <v>38</v>
      </c>
    </row>
    <row r="117" ht="13.5" spans="1:4">
      <c r="A117" s="2" t="s">
        <v>134</v>
      </c>
      <c r="B117">
        <v>220</v>
      </c>
      <c r="C117" t="s">
        <v>1</v>
      </c>
      <c r="D117" t="s">
        <v>30</v>
      </c>
    </row>
    <row r="118" ht="13.5" spans="1:4">
      <c r="A118" s="2" t="s">
        <v>135</v>
      </c>
      <c r="B118">
        <v>250</v>
      </c>
      <c r="C118" t="s">
        <v>1</v>
      </c>
      <c r="D118" t="s">
        <v>14</v>
      </c>
    </row>
    <row r="119" ht="13.5" spans="1:4">
      <c r="A119" s="2" t="s">
        <v>136</v>
      </c>
      <c r="B119">
        <v>250</v>
      </c>
      <c r="C119" t="s">
        <v>1</v>
      </c>
      <c r="D119" t="s">
        <v>14</v>
      </c>
    </row>
    <row r="120" ht="13.5" spans="1:4">
      <c r="A120" s="2" t="s">
        <v>137</v>
      </c>
      <c r="B120">
        <v>250</v>
      </c>
      <c r="C120" t="s">
        <v>1</v>
      </c>
      <c r="D120" t="s">
        <v>20</v>
      </c>
    </row>
    <row r="121" ht="13.5" spans="1:4">
      <c r="A121" s="2" t="s">
        <v>138</v>
      </c>
      <c r="B121">
        <v>220</v>
      </c>
      <c r="C121" t="s">
        <v>1</v>
      </c>
      <c r="D121" t="s">
        <v>26</v>
      </c>
    </row>
    <row r="122" ht="13.5" spans="1:4">
      <c r="A122" s="2" t="s">
        <v>139</v>
      </c>
      <c r="B122">
        <v>220</v>
      </c>
      <c r="C122" t="s">
        <v>1</v>
      </c>
      <c r="D122" t="s">
        <v>7</v>
      </c>
    </row>
    <row r="123" ht="13.5" spans="1:4">
      <c r="A123" s="2" t="s">
        <v>140</v>
      </c>
      <c r="B123">
        <v>220</v>
      </c>
      <c r="C123" t="s">
        <v>1</v>
      </c>
      <c r="D123" t="s">
        <v>2</v>
      </c>
    </row>
    <row r="124" ht="13.5" spans="1:4">
      <c r="A124" s="2" t="s">
        <v>141</v>
      </c>
      <c r="B124">
        <v>250</v>
      </c>
      <c r="C124" t="s">
        <v>1</v>
      </c>
      <c r="D124" t="s">
        <v>2</v>
      </c>
    </row>
    <row r="125" ht="13.5" spans="1:4">
      <c r="A125" s="2" t="s">
        <v>142</v>
      </c>
      <c r="B125">
        <v>220</v>
      </c>
      <c r="C125" t="s">
        <v>1</v>
      </c>
      <c r="D125" t="s">
        <v>2</v>
      </c>
    </row>
    <row r="126" ht="13.5" spans="1:4">
      <c r="A126" s="2" t="s">
        <v>143</v>
      </c>
      <c r="B126">
        <v>220</v>
      </c>
      <c r="C126" t="s">
        <v>1</v>
      </c>
      <c r="D126" t="s">
        <v>2</v>
      </c>
    </row>
    <row r="127" ht="13.5" spans="1:4">
      <c r="A127" s="2" t="s">
        <v>144</v>
      </c>
      <c r="B127">
        <v>220</v>
      </c>
      <c r="C127" t="s">
        <v>1</v>
      </c>
      <c r="D127" t="s">
        <v>2</v>
      </c>
    </row>
    <row r="128" ht="13.5" spans="1:4">
      <c r="A128" s="2" t="s">
        <v>145</v>
      </c>
      <c r="B128">
        <v>220</v>
      </c>
      <c r="C128" t="s">
        <v>1</v>
      </c>
      <c r="D128" t="s">
        <v>28</v>
      </c>
    </row>
    <row r="129" ht="13.5" spans="1:4">
      <c r="A129" s="2" t="s">
        <v>146</v>
      </c>
      <c r="B129">
        <v>250</v>
      </c>
      <c r="C129" t="s">
        <v>1</v>
      </c>
      <c r="D129" t="s">
        <v>49</v>
      </c>
    </row>
    <row r="130" ht="13.5" spans="1:4">
      <c r="A130" s="2" t="s">
        <v>147</v>
      </c>
      <c r="B130">
        <v>220</v>
      </c>
      <c r="C130" t="s">
        <v>1</v>
      </c>
      <c r="D130" t="s">
        <v>20</v>
      </c>
    </row>
    <row r="131" ht="13.5" spans="1:4">
      <c r="A131" s="2" t="s">
        <v>148</v>
      </c>
      <c r="B131">
        <v>220</v>
      </c>
      <c r="C131" t="s">
        <v>1</v>
      </c>
      <c r="D131" t="s">
        <v>38</v>
      </c>
    </row>
    <row r="132" ht="13.5" spans="1:4">
      <c r="A132" s="2" t="s">
        <v>149</v>
      </c>
      <c r="B132">
        <v>440</v>
      </c>
      <c r="C132" t="s">
        <v>1</v>
      </c>
      <c r="D132" t="s">
        <v>2</v>
      </c>
    </row>
    <row r="133" ht="13.5" spans="1:4">
      <c r="A133" s="2" t="s">
        <v>150</v>
      </c>
      <c r="B133">
        <v>1100</v>
      </c>
      <c r="C133" t="s">
        <v>1</v>
      </c>
      <c r="D133" t="s">
        <v>2</v>
      </c>
    </row>
    <row r="134" ht="13.5" spans="1:4">
      <c r="A134" s="2" t="s">
        <v>151</v>
      </c>
      <c r="B134">
        <v>500</v>
      </c>
      <c r="C134" t="s">
        <v>1</v>
      </c>
      <c r="D134" t="s">
        <v>14</v>
      </c>
    </row>
    <row r="135" ht="13.5" spans="1:4">
      <c r="A135" s="2" t="s">
        <v>152</v>
      </c>
      <c r="B135">
        <v>660</v>
      </c>
      <c r="C135" t="s">
        <v>1</v>
      </c>
      <c r="D135" t="s">
        <v>14</v>
      </c>
    </row>
    <row r="136" ht="13.5" spans="1:4">
      <c r="A136" s="2" t="s">
        <v>153</v>
      </c>
      <c r="B136">
        <v>440</v>
      </c>
      <c r="C136" t="s">
        <v>1</v>
      </c>
      <c r="D136" t="s">
        <v>75</v>
      </c>
    </row>
    <row r="137" ht="13.5" spans="1:4">
      <c r="A137" s="2" t="s">
        <v>154</v>
      </c>
      <c r="B137">
        <v>440</v>
      </c>
      <c r="C137" t="s">
        <v>1</v>
      </c>
      <c r="D137" t="s">
        <v>2</v>
      </c>
    </row>
    <row r="138" ht="13.5" spans="1:4">
      <c r="A138" s="2" t="s">
        <v>155</v>
      </c>
      <c r="B138">
        <v>220</v>
      </c>
      <c r="C138" t="s">
        <v>1</v>
      </c>
      <c r="D138" t="s">
        <v>38</v>
      </c>
    </row>
    <row r="139" ht="13.5" spans="1:4">
      <c r="A139" s="2" t="s">
        <v>156</v>
      </c>
      <c r="B139">
        <v>220</v>
      </c>
      <c r="C139" t="s">
        <v>1</v>
      </c>
      <c r="D139" t="s">
        <v>26</v>
      </c>
    </row>
    <row r="140" ht="13.5" spans="1:4">
      <c r="A140" s="2" t="s">
        <v>157</v>
      </c>
      <c r="B140">
        <v>220</v>
      </c>
      <c r="C140" t="s">
        <v>1</v>
      </c>
      <c r="D140" t="s">
        <v>26</v>
      </c>
    </row>
    <row r="141" ht="13.5" spans="1:4">
      <c r="A141" s="2" t="s">
        <v>158</v>
      </c>
      <c r="B141">
        <v>220</v>
      </c>
      <c r="C141" t="s">
        <v>1</v>
      </c>
      <c r="D141" t="s">
        <v>26</v>
      </c>
    </row>
    <row r="142" ht="13.5" spans="1:4">
      <c r="A142" s="2" t="s">
        <v>159</v>
      </c>
      <c r="B142">
        <v>220</v>
      </c>
      <c r="C142" t="s">
        <v>1</v>
      </c>
      <c r="D142" t="s">
        <v>28</v>
      </c>
    </row>
    <row r="143" ht="13.5" spans="1:4">
      <c r="A143" s="2" t="s">
        <v>160</v>
      </c>
      <c r="B143">
        <v>660</v>
      </c>
      <c r="C143" t="s">
        <v>1</v>
      </c>
      <c r="D143" t="s">
        <v>22</v>
      </c>
    </row>
    <row r="144" ht="13.5" spans="1:4">
      <c r="A144" s="2" t="s">
        <v>161</v>
      </c>
      <c r="B144">
        <v>220</v>
      </c>
      <c r="C144" t="s">
        <v>1</v>
      </c>
      <c r="D144" t="s">
        <v>75</v>
      </c>
    </row>
    <row r="145" ht="13.5" spans="1:4">
      <c r="A145" s="2" t="s">
        <v>162</v>
      </c>
      <c r="B145">
        <v>220</v>
      </c>
      <c r="C145" t="s">
        <v>1</v>
      </c>
      <c r="D145" t="s">
        <v>22</v>
      </c>
    </row>
    <row r="146" ht="13.5" spans="1:4">
      <c r="A146" s="2" t="s">
        <v>163</v>
      </c>
      <c r="B146">
        <v>440</v>
      </c>
      <c r="C146" t="s">
        <v>1</v>
      </c>
      <c r="D146" t="s">
        <v>75</v>
      </c>
    </row>
    <row r="147" ht="13.5" spans="1:4">
      <c r="A147" s="2" t="s">
        <v>164</v>
      </c>
      <c r="B147">
        <v>220</v>
      </c>
      <c r="C147" t="s">
        <v>1</v>
      </c>
      <c r="D147" t="s">
        <v>18</v>
      </c>
    </row>
    <row r="148" ht="13.5" spans="1:4">
      <c r="A148" s="2" t="s">
        <v>165</v>
      </c>
      <c r="B148">
        <v>220</v>
      </c>
      <c r="C148" t="s">
        <v>1</v>
      </c>
      <c r="D148" t="s">
        <v>26</v>
      </c>
    </row>
    <row r="149" ht="13.5" spans="1:4">
      <c r="A149" s="2" t="s">
        <v>166</v>
      </c>
      <c r="B149">
        <v>220</v>
      </c>
      <c r="C149" t="s">
        <v>1</v>
      </c>
      <c r="D149" t="s">
        <v>33</v>
      </c>
    </row>
    <row r="150" ht="13.5" spans="1:4">
      <c r="A150" s="2" t="s">
        <v>167</v>
      </c>
      <c r="B150">
        <v>220</v>
      </c>
      <c r="C150" t="s">
        <v>1</v>
      </c>
      <c r="D150" t="s">
        <v>33</v>
      </c>
    </row>
    <row r="151" ht="13.5" spans="1:4">
      <c r="A151" s="2" t="s">
        <v>168</v>
      </c>
      <c r="B151">
        <v>440</v>
      </c>
      <c r="C151" t="s">
        <v>1</v>
      </c>
      <c r="D151" t="s">
        <v>33</v>
      </c>
    </row>
    <row r="152" ht="13.5" spans="1:4">
      <c r="A152" s="2" t="s">
        <v>169</v>
      </c>
      <c r="B152">
        <v>500</v>
      </c>
      <c r="C152" t="s">
        <v>1</v>
      </c>
      <c r="D152" t="s">
        <v>49</v>
      </c>
    </row>
    <row r="153" ht="13.5" spans="1:4">
      <c r="A153" s="2" t="s">
        <v>170</v>
      </c>
      <c r="B153">
        <v>660</v>
      </c>
      <c r="C153" t="s">
        <v>1</v>
      </c>
      <c r="D153" t="s">
        <v>49</v>
      </c>
    </row>
    <row r="154" ht="13.5" spans="1:4">
      <c r="A154" s="2" t="s">
        <v>171</v>
      </c>
      <c r="B154">
        <v>220</v>
      </c>
      <c r="C154" t="s">
        <v>1</v>
      </c>
      <c r="D154" t="s">
        <v>2</v>
      </c>
    </row>
    <row r="155" ht="13.5" spans="1:4">
      <c r="A155" s="2" t="s">
        <v>172</v>
      </c>
      <c r="B155">
        <v>220</v>
      </c>
      <c r="C155" t="s">
        <v>1</v>
      </c>
      <c r="D155" t="s">
        <v>2</v>
      </c>
    </row>
    <row r="156" ht="13.5" spans="1:4">
      <c r="A156" s="2" t="s">
        <v>173</v>
      </c>
      <c r="B156">
        <v>220</v>
      </c>
      <c r="C156" t="s">
        <v>1</v>
      </c>
      <c r="D156" t="s">
        <v>26</v>
      </c>
    </row>
    <row r="157" ht="13.5" spans="1:4">
      <c r="A157" s="2" t="s">
        <v>174</v>
      </c>
      <c r="B157">
        <v>250</v>
      </c>
      <c r="C157" t="s">
        <v>1</v>
      </c>
      <c r="D157" t="s">
        <v>26</v>
      </c>
    </row>
    <row r="158" ht="13.5" spans="1:4">
      <c r="A158" s="2" t="s">
        <v>175</v>
      </c>
      <c r="B158">
        <v>220</v>
      </c>
      <c r="C158" t="s">
        <v>1</v>
      </c>
      <c r="D158" t="s">
        <v>26</v>
      </c>
    </row>
    <row r="159" ht="13.5" spans="1:4">
      <c r="A159" s="2" t="s">
        <v>176</v>
      </c>
      <c r="B159">
        <v>220</v>
      </c>
      <c r="C159" t="s">
        <v>1</v>
      </c>
      <c r="D159" t="s">
        <v>26</v>
      </c>
    </row>
    <row r="160" ht="13.5" spans="1:4">
      <c r="A160" s="2" t="s">
        <v>177</v>
      </c>
      <c r="B160">
        <v>220</v>
      </c>
      <c r="C160" t="s">
        <v>1</v>
      </c>
      <c r="D160" t="s">
        <v>14</v>
      </c>
    </row>
    <row r="161" ht="13.5" spans="1:4">
      <c r="A161" s="2" t="s">
        <v>178</v>
      </c>
      <c r="B161">
        <v>220</v>
      </c>
      <c r="C161" t="s">
        <v>1</v>
      </c>
      <c r="D161" t="s">
        <v>14</v>
      </c>
    </row>
    <row r="162" ht="13.5" spans="1:4">
      <c r="A162" s="2" t="s">
        <v>179</v>
      </c>
      <c r="B162">
        <v>440</v>
      </c>
      <c r="C162" t="s">
        <v>1</v>
      </c>
      <c r="D162" t="s">
        <v>14</v>
      </c>
    </row>
    <row r="163" ht="13.5" spans="1:4">
      <c r="A163" s="2" t="s">
        <v>180</v>
      </c>
      <c r="B163">
        <v>220</v>
      </c>
      <c r="C163" t="s">
        <v>1</v>
      </c>
      <c r="D163" t="s">
        <v>14</v>
      </c>
    </row>
    <row r="164" ht="13.5" spans="1:4">
      <c r="A164" s="2" t="s">
        <v>181</v>
      </c>
      <c r="B164">
        <v>220</v>
      </c>
      <c r="C164" t="s">
        <v>1</v>
      </c>
      <c r="D164" t="s">
        <v>14</v>
      </c>
    </row>
    <row r="165" ht="13.5" spans="1:4">
      <c r="A165" s="2" t="s">
        <v>182</v>
      </c>
      <c r="B165">
        <v>220</v>
      </c>
      <c r="C165" t="s">
        <v>1</v>
      </c>
      <c r="D165" t="s">
        <v>14</v>
      </c>
    </row>
    <row r="166" ht="13.5" spans="1:4">
      <c r="A166" s="2" t="s">
        <v>183</v>
      </c>
      <c r="B166">
        <v>440</v>
      </c>
      <c r="C166" t="s">
        <v>1</v>
      </c>
      <c r="D166" t="s">
        <v>28</v>
      </c>
    </row>
    <row r="167" ht="13.5" spans="1:4">
      <c r="A167" s="2" t="s">
        <v>184</v>
      </c>
      <c r="B167">
        <v>220</v>
      </c>
      <c r="C167" t="s">
        <v>1</v>
      </c>
      <c r="D167" t="s">
        <v>28</v>
      </c>
    </row>
    <row r="168" ht="13.5" spans="1:4">
      <c r="A168" s="2" t="s">
        <v>185</v>
      </c>
      <c r="B168">
        <v>250</v>
      </c>
      <c r="C168" t="s">
        <v>1</v>
      </c>
      <c r="D168" t="s">
        <v>28</v>
      </c>
    </row>
    <row r="169" ht="13.5" spans="1:4">
      <c r="A169" s="2" t="s">
        <v>186</v>
      </c>
      <c r="B169">
        <v>440</v>
      </c>
      <c r="C169" t="s">
        <v>1</v>
      </c>
      <c r="D169" t="s">
        <v>28</v>
      </c>
    </row>
    <row r="170" ht="13.5" spans="1:4">
      <c r="A170" s="2" t="s">
        <v>187</v>
      </c>
      <c r="B170">
        <v>250</v>
      </c>
      <c r="C170" t="s">
        <v>1</v>
      </c>
      <c r="D170" t="s">
        <v>28</v>
      </c>
    </row>
    <row r="171" ht="13.5" spans="1:4">
      <c r="A171" s="2" t="s">
        <v>188</v>
      </c>
      <c r="B171">
        <v>220</v>
      </c>
      <c r="C171" t="s">
        <v>1</v>
      </c>
      <c r="D171" t="s">
        <v>28</v>
      </c>
    </row>
    <row r="172" ht="13.5" spans="1:4">
      <c r="A172" s="2" t="s">
        <v>189</v>
      </c>
      <c r="B172">
        <v>220</v>
      </c>
      <c r="C172" t="s">
        <v>1</v>
      </c>
      <c r="D172" t="s">
        <v>7</v>
      </c>
    </row>
    <row r="173" ht="13.5" spans="1:4">
      <c r="A173" s="2" t="s">
        <v>190</v>
      </c>
      <c r="B173">
        <v>220</v>
      </c>
      <c r="C173" t="s">
        <v>1</v>
      </c>
      <c r="D173" t="s">
        <v>7</v>
      </c>
    </row>
    <row r="174" ht="13.5" spans="1:4">
      <c r="A174" s="2" t="s">
        <v>191</v>
      </c>
      <c r="B174">
        <v>660</v>
      </c>
      <c r="C174" t="s">
        <v>1</v>
      </c>
      <c r="D174" t="s">
        <v>7</v>
      </c>
    </row>
    <row r="175" ht="13.5" spans="1:4">
      <c r="A175" s="4" t="s">
        <v>192</v>
      </c>
      <c r="B175">
        <v>220</v>
      </c>
      <c r="C175" t="s">
        <v>1</v>
      </c>
      <c r="D175" t="s">
        <v>7</v>
      </c>
    </row>
    <row r="176" ht="13.5" spans="1:4">
      <c r="A176" s="2" t="s">
        <v>193</v>
      </c>
      <c r="B176">
        <v>220</v>
      </c>
      <c r="C176" t="s">
        <v>1</v>
      </c>
      <c r="D176" t="s">
        <v>7</v>
      </c>
    </row>
    <row r="177" ht="13.5" spans="1:4">
      <c r="A177" s="2" t="s">
        <v>194</v>
      </c>
      <c r="B177">
        <v>220</v>
      </c>
      <c r="C177" t="s">
        <v>1</v>
      </c>
      <c r="D177" t="s">
        <v>11</v>
      </c>
    </row>
    <row r="178" ht="13.5" spans="1:4">
      <c r="A178" s="2" t="s">
        <v>195</v>
      </c>
      <c r="B178">
        <v>910</v>
      </c>
      <c r="C178" t="s">
        <v>1</v>
      </c>
      <c r="D178" t="s">
        <v>56</v>
      </c>
    </row>
    <row r="179" ht="13.5" spans="1:4">
      <c r="A179" s="2" t="s">
        <v>196</v>
      </c>
      <c r="B179">
        <v>220</v>
      </c>
      <c r="C179" t="s">
        <v>1</v>
      </c>
      <c r="D179" t="s">
        <v>22</v>
      </c>
    </row>
    <row r="180" ht="13.5" spans="1:4">
      <c r="A180" s="2" t="s">
        <v>197</v>
      </c>
      <c r="B180">
        <v>220</v>
      </c>
      <c r="C180" t="s">
        <v>1</v>
      </c>
      <c r="D180" t="s">
        <v>38</v>
      </c>
    </row>
    <row r="181" ht="13.5" spans="1:4">
      <c r="A181" s="2" t="s">
        <v>198</v>
      </c>
      <c r="B181">
        <v>220</v>
      </c>
      <c r="C181" t="s">
        <v>1</v>
      </c>
      <c r="D181" t="s">
        <v>38</v>
      </c>
    </row>
    <row r="182" ht="13.5" spans="1:4">
      <c r="A182" s="2" t="s">
        <v>199</v>
      </c>
      <c r="B182">
        <v>220</v>
      </c>
      <c r="C182" t="s">
        <v>1</v>
      </c>
      <c r="D182" t="s">
        <v>16</v>
      </c>
    </row>
    <row r="183" ht="13.5" spans="1:4">
      <c r="A183" s="2" t="s">
        <v>200</v>
      </c>
      <c r="B183">
        <v>220</v>
      </c>
      <c r="C183" t="s">
        <v>1</v>
      </c>
      <c r="D183" t="s">
        <v>16</v>
      </c>
    </row>
    <row r="184" ht="13.5" spans="1:4">
      <c r="A184" s="2" t="s">
        <v>201</v>
      </c>
      <c r="B184">
        <v>220</v>
      </c>
      <c r="C184" t="s">
        <v>1</v>
      </c>
      <c r="D184" t="s">
        <v>16</v>
      </c>
    </row>
    <row r="185" ht="13.5" spans="1:4">
      <c r="A185" s="2" t="s">
        <v>202</v>
      </c>
      <c r="B185">
        <v>220</v>
      </c>
      <c r="C185" t="s">
        <v>1</v>
      </c>
      <c r="D185" t="s">
        <v>16</v>
      </c>
    </row>
    <row r="186" ht="13.5" spans="1:4">
      <c r="A186" s="2" t="s">
        <v>203</v>
      </c>
      <c r="B186">
        <v>250</v>
      </c>
      <c r="C186" t="s">
        <v>1</v>
      </c>
      <c r="D186" t="s">
        <v>16</v>
      </c>
    </row>
    <row r="187" ht="13.5" spans="1:4">
      <c r="A187" s="2" t="s">
        <v>204</v>
      </c>
      <c r="B187">
        <v>220</v>
      </c>
      <c r="C187" t="s">
        <v>1</v>
      </c>
      <c r="D187" t="s">
        <v>16</v>
      </c>
    </row>
    <row r="188" ht="13.5" spans="1:4">
      <c r="A188" s="2" t="s">
        <v>205</v>
      </c>
      <c r="B188">
        <v>220</v>
      </c>
      <c r="C188" t="s">
        <v>1</v>
      </c>
      <c r="D188" t="s">
        <v>16</v>
      </c>
    </row>
    <row r="189" ht="13.5" spans="1:4">
      <c r="A189" s="2" t="s">
        <v>206</v>
      </c>
      <c r="B189">
        <v>220</v>
      </c>
      <c r="C189" t="s">
        <v>1</v>
      </c>
      <c r="D189" t="s">
        <v>18</v>
      </c>
    </row>
    <row r="190" ht="13.5" spans="1:4">
      <c r="A190" s="2" t="s">
        <v>207</v>
      </c>
      <c r="B190">
        <v>220</v>
      </c>
      <c r="C190" t="s">
        <v>1</v>
      </c>
      <c r="D190" t="s">
        <v>33</v>
      </c>
    </row>
    <row r="191" ht="13.5" spans="1:4">
      <c r="A191" s="2" t="s">
        <v>208</v>
      </c>
      <c r="B191">
        <v>880</v>
      </c>
      <c r="C191" t="s">
        <v>1</v>
      </c>
      <c r="D191" t="s">
        <v>35</v>
      </c>
    </row>
    <row r="192" ht="13.5" spans="1:4">
      <c r="A192" s="2" t="s">
        <v>209</v>
      </c>
      <c r="B192">
        <v>220</v>
      </c>
      <c r="C192" t="s">
        <v>1</v>
      </c>
      <c r="D192" t="s">
        <v>7</v>
      </c>
    </row>
    <row r="193" ht="13.5" spans="1:4">
      <c r="A193" s="2" t="s">
        <v>210</v>
      </c>
      <c r="B193">
        <v>220</v>
      </c>
      <c r="C193" t="s">
        <v>1</v>
      </c>
      <c r="D193" t="s">
        <v>7</v>
      </c>
    </row>
    <row r="194" ht="13.5" spans="1:4">
      <c r="A194" s="2" t="s">
        <v>211</v>
      </c>
      <c r="B194">
        <v>220</v>
      </c>
      <c r="C194" t="s">
        <v>1</v>
      </c>
      <c r="D194" t="s">
        <v>7</v>
      </c>
    </row>
    <row r="195" ht="13.5" spans="1:4">
      <c r="A195" s="2" t="s">
        <v>212</v>
      </c>
      <c r="B195">
        <v>220</v>
      </c>
      <c r="C195" t="s">
        <v>1</v>
      </c>
      <c r="D195" t="s">
        <v>30</v>
      </c>
    </row>
    <row r="196" ht="13.5" spans="1:4">
      <c r="A196" s="2" t="s">
        <v>213</v>
      </c>
      <c r="B196">
        <v>220</v>
      </c>
      <c r="C196" t="s">
        <v>1</v>
      </c>
      <c r="D196" t="s">
        <v>35</v>
      </c>
    </row>
    <row r="197" ht="13.5" spans="1:4">
      <c r="A197" s="2" t="s">
        <v>214</v>
      </c>
      <c r="B197">
        <v>220</v>
      </c>
      <c r="C197" t="s">
        <v>1</v>
      </c>
      <c r="D197" t="s">
        <v>16</v>
      </c>
    </row>
    <row r="198" ht="13.5" spans="1:4">
      <c r="A198" s="2" t="s">
        <v>215</v>
      </c>
      <c r="B198">
        <v>220</v>
      </c>
      <c r="C198" t="s">
        <v>1</v>
      </c>
      <c r="D198" t="s">
        <v>16</v>
      </c>
    </row>
    <row r="199" ht="13.5" spans="1:4">
      <c r="A199" s="2" t="s">
        <v>216</v>
      </c>
      <c r="B199">
        <v>220</v>
      </c>
      <c r="C199" t="s">
        <v>1</v>
      </c>
      <c r="D199" t="s">
        <v>16</v>
      </c>
    </row>
    <row r="200" ht="13.5" spans="1:4">
      <c r="A200" s="2" t="s">
        <v>217</v>
      </c>
      <c r="B200">
        <v>220</v>
      </c>
      <c r="C200" t="s">
        <v>1</v>
      </c>
      <c r="D200" t="s">
        <v>16</v>
      </c>
    </row>
    <row r="201" ht="13.5" spans="1:4">
      <c r="A201" s="2" t="s">
        <v>218</v>
      </c>
      <c r="B201">
        <v>220</v>
      </c>
      <c r="C201" t="s">
        <v>1</v>
      </c>
      <c r="D201" t="s">
        <v>16</v>
      </c>
    </row>
    <row r="202" ht="13.5" spans="1:4">
      <c r="A202" s="2" t="s">
        <v>219</v>
      </c>
      <c r="B202">
        <v>220</v>
      </c>
      <c r="C202" t="s">
        <v>1</v>
      </c>
      <c r="D202" t="s">
        <v>33</v>
      </c>
    </row>
    <row r="203" ht="13.5" spans="1:4">
      <c r="A203" s="2" t="s">
        <v>220</v>
      </c>
      <c r="B203">
        <v>220</v>
      </c>
      <c r="C203" t="s">
        <v>1</v>
      </c>
      <c r="D203" t="s">
        <v>56</v>
      </c>
    </row>
    <row r="204" ht="13.5" spans="1:4">
      <c r="A204" s="2" t="s">
        <v>221</v>
      </c>
      <c r="B204">
        <v>220</v>
      </c>
      <c r="C204" t="s">
        <v>1</v>
      </c>
      <c r="D204" t="s">
        <v>22</v>
      </c>
    </row>
    <row r="205" ht="13.5" spans="1:4">
      <c r="A205" s="2" t="s">
        <v>222</v>
      </c>
      <c r="B205">
        <v>250</v>
      </c>
      <c r="C205" t="s">
        <v>1</v>
      </c>
      <c r="D205" t="s">
        <v>22</v>
      </c>
    </row>
    <row r="206" ht="13.5" spans="1:4">
      <c r="A206" s="2" t="s">
        <v>223</v>
      </c>
      <c r="B206">
        <v>660</v>
      </c>
      <c r="C206" t="s">
        <v>1</v>
      </c>
      <c r="D206" t="s">
        <v>14</v>
      </c>
    </row>
    <row r="207" ht="13.5" spans="1:4">
      <c r="A207" s="2" t="s">
        <v>224</v>
      </c>
      <c r="B207">
        <v>220</v>
      </c>
      <c r="C207" t="s">
        <v>1</v>
      </c>
      <c r="D207" t="s">
        <v>11</v>
      </c>
    </row>
    <row r="208" ht="13.5" spans="1:4">
      <c r="A208" s="2" t="s">
        <v>225</v>
      </c>
      <c r="B208">
        <v>220</v>
      </c>
      <c r="C208" t="s">
        <v>1</v>
      </c>
      <c r="D208" t="s">
        <v>18</v>
      </c>
    </row>
    <row r="209" ht="13.5" spans="1:4">
      <c r="A209" s="2" t="s">
        <v>226</v>
      </c>
      <c r="B209">
        <v>250</v>
      </c>
      <c r="C209" t="s">
        <v>1</v>
      </c>
      <c r="D209" t="s">
        <v>18</v>
      </c>
    </row>
    <row r="210" ht="13.5" spans="1:4">
      <c r="A210" s="2" t="s">
        <v>227</v>
      </c>
      <c r="B210">
        <v>220</v>
      </c>
      <c r="C210" t="s">
        <v>1</v>
      </c>
      <c r="D210" t="s">
        <v>18</v>
      </c>
    </row>
    <row r="211" ht="13.5" spans="1:4">
      <c r="A211" s="2" t="s">
        <v>228</v>
      </c>
      <c r="B211">
        <v>220</v>
      </c>
      <c r="C211" t="s">
        <v>1</v>
      </c>
      <c r="D211" t="s">
        <v>26</v>
      </c>
    </row>
    <row r="212" ht="13.5" spans="1:4">
      <c r="A212" s="2" t="s">
        <v>229</v>
      </c>
      <c r="B212">
        <v>220</v>
      </c>
      <c r="C212" t="s">
        <v>1</v>
      </c>
      <c r="D212" t="s">
        <v>26</v>
      </c>
    </row>
    <row r="213" ht="13.5" spans="1:4">
      <c r="A213" s="2" t="s">
        <v>230</v>
      </c>
      <c r="B213">
        <v>440</v>
      </c>
      <c r="C213" t="s">
        <v>1</v>
      </c>
      <c r="D213" t="s">
        <v>20</v>
      </c>
    </row>
    <row r="214" ht="13.5" spans="1:4">
      <c r="A214" s="2" t="s">
        <v>231</v>
      </c>
      <c r="B214">
        <v>220</v>
      </c>
      <c r="C214" t="s">
        <v>1</v>
      </c>
      <c r="D214" t="s">
        <v>14</v>
      </c>
    </row>
    <row r="215" ht="13.5" spans="1:4">
      <c r="A215" s="2" t="s">
        <v>232</v>
      </c>
      <c r="B215">
        <v>220</v>
      </c>
      <c r="C215" t="s">
        <v>1</v>
      </c>
      <c r="D215" t="s">
        <v>7</v>
      </c>
    </row>
    <row r="216" ht="13.5" spans="1:4">
      <c r="A216" s="2" t="s">
        <v>233</v>
      </c>
      <c r="B216">
        <v>220</v>
      </c>
      <c r="C216" t="s">
        <v>1</v>
      </c>
      <c r="D216" t="s">
        <v>35</v>
      </c>
    </row>
    <row r="217" ht="13.5" spans="1:4">
      <c r="A217" s="2" t="s">
        <v>234</v>
      </c>
      <c r="B217">
        <v>220</v>
      </c>
      <c r="C217" t="s">
        <v>1</v>
      </c>
      <c r="D217" t="s">
        <v>35</v>
      </c>
    </row>
    <row r="218" ht="13.5" spans="1:4">
      <c r="A218" s="2" t="s">
        <v>235</v>
      </c>
      <c r="B218">
        <v>220</v>
      </c>
      <c r="C218" t="s">
        <v>1</v>
      </c>
      <c r="D218" t="s">
        <v>38</v>
      </c>
    </row>
    <row r="219" ht="13.5" spans="1:4">
      <c r="A219" s="2" t="s">
        <v>236</v>
      </c>
      <c r="B219">
        <v>220</v>
      </c>
      <c r="C219" t="s">
        <v>1</v>
      </c>
      <c r="D219" t="s">
        <v>2</v>
      </c>
    </row>
    <row r="220" ht="13.5" spans="1:4">
      <c r="A220" s="2" t="s">
        <v>237</v>
      </c>
      <c r="B220">
        <v>220</v>
      </c>
      <c r="C220" t="s">
        <v>1</v>
      </c>
      <c r="D220" t="s">
        <v>2</v>
      </c>
    </row>
    <row r="221" ht="13.5" spans="1:4">
      <c r="A221" s="2" t="s">
        <v>238</v>
      </c>
      <c r="B221">
        <v>220</v>
      </c>
      <c r="C221" t="s">
        <v>1</v>
      </c>
      <c r="D221" t="s">
        <v>2</v>
      </c>
    </row>
    <row r="222" ht="13.5" spans="1:4">
      <c r="A222" s="2" t="s">
        <v>239</v>
      </c>
      <c r="B222">
        <v>220</v>
      </c>
      <c r="C222" t="s">
        <v>1</v>
      </c>
      <c r="D222" t="s">
        <v>18</v>
      </c>
    </row>
    <row r="223" ht="13.5" spans="1:4">
      <c r="A223" s="2" t="s">
        <v>240</v>
      </c>
      <c r="B223">
        <v>220</v>
      </c>
      <c r="C223" t="s">
        <v>1</v>
      </c>
      <c r="D223" t="s">
        <v>28</v>
      </c>
    </row>
    <row r="224" ht="13.5" spans="1:4">
      <c r="A224" s="2" t="s">
        <v>241</v>
      </c>
      <c r="B224">
        <v>440</v>
      </c>
      <c r="C224" t="s">
        <v>1</v>
      </c>
      <c r="D224" t="s">
        <v>35</v>
      </c>
    </row>
    <row r="225" ht="13.5" spans="1:4">
      <c r="A225" s="2" t="s">
        <v>242</v>
      </c>
      <c r="B225">
        <v>220</v>
      </c>
      <c r="C225" t="s">
        <v>1</v>
      </c>
      <c r="D225" t="s">
        <v>26</v>
      </c>
    </row>
    <row r="226" ht="13.5" spans="1:4">
      <c r="A226" s="2" t="s">
        <v>243</v>
      </c>
      <c r="B226">
        <v>220</v>
      </c>
      <c r="C226" t="s">
        <v>1</v>
      </c>
      <c r="D226" t="s">
        <v>26</v>
      </c>
    </row>
    <row r="227" ht="13.5" spans="1:4">
      <c r="A227" s="2" t="s">
        <v>244</v>
      </c>
      <c r="B227">
        <v>660</v>
      </c>
      <c r="C227" t="s">
        <v>1</v>
      </c>
      <c r="D227" t="s">
        <v>56</v>
      </c>
    </row>
    <row r="228" ht="13.5" spans="1:4">
      <c r="A228" s="2" t="s">
        <v>245</v>
      </c>
      <c r="B228">
        <v>220</v>
      </c>
      <c r="C228" t="s">
        <v>1</v>
      </c>
      <c r="D228" t="s">
        <v>2</v>
      </c>
    </row>
    <row r="229" ht="13.5" spans="1:4">
      <c r="A229" s="2" t="s">
        <v>246</v>
      </c>
      <c r="B229">
        <v>220</v>
      </c>
      <c r="C229" t="s">
        <v>1</v>
      </c>
      <c r="D229" t="s">
        <v>2</v>
      </c>
    </row>
    <row r="230" ht="13.5" spans="1:4">
      <c r="A230" s="2" t="s">
        <v>247</v>
      </c>
      <c r="B230">
        <v>220</v>
      </c>
      <c r="C230" t="s">
        <v>1</v>
      </c>
      <c r="D230" t="s">
        <v>2</v>
      </c>
    </row>
    <row r="231" ht="13.5" spans="1:4">
      <c r="A231" s="2" t="s">
        <v>248</v>
      </c>
      <c r="B231">
        <v>440</v>
      </c>
      <c r="C231" t="s">
        <v>1</v>
      </c>
      <c r="D231" t="s">
        <v>2</v>
      </c>
    </row>
    <row r="232" ht="13.5" spans="1:4">
      <c r="A232" s="2" t="s">
        <v>249</v>
      </c>
      <c r="B232">
        <v>220</v>
      </c>
      <c r="C232" t="s">
        <v>1</v>
      </c>
      <c r="D232" t="s">
        <v>22</v>
      </c>
    </row>
    <row r="233" ht="13.5" spans="1:4">
      <c r="A233" s="2" t="s">
        <v>250</v>
      </c>
      <c r="B233">
        <v>250</v>
      </c>
      <c r="C233" t="s">
        <v>1</v>
      </c>
      <c r="D233" t="s">
        <v>14</v>
      </c>
    </row>
    <row r="234" ht="13.5" spans="1:4">
      <c r="A234" s="2" t="s">
        <v>251</v>
      </c>
      <c r="B234">
        <v>220</v>
      </c>
      <c r="C234" t="s">
        <v>1</v>
      </c>
      <c r="D234" t="s">
        <v>2</v>
      </c>
    </row>
    <row r="235" ht="13.5" spans="1:4">
      <c r="A235" s="2" t="s">
        <v>252</v>
      </c>
      <c r="B235">
        <v>220</v>
      </c>
      <c r="C235" t="s">
        <v>1</v>
      </c>
      <c r="D235" t="s">
        <v>20</v>
      </c>
    </row>
    <row r="236" ht="13.5" spans="1:4">
      <c r="A236" s="2" t="s">
        <v>253</v>
      </c>
      <c r="B236">
        <v>220</v>
      </c>
      <c r="C236" t="s">
        <v>1</v>
      </c>
      <c r="D236" t="s">
        <v>28</v>
      </c>
    </row>
    <row r="237" ht="13.5" spans="1:4">
      <c r="A237" s="2" t="s">
        <v>254</v>
      </c>
      <c r="B237">
        <v>220</v>
      </c>
      <c r="C237" t="s">
        <v>1</v>
      </c>
      <c r="D237" t="s">
        <v>11</v>
      </c>
    </row>
    <row r="238" ht="13.5" spans="1:4">
      <c r="A238" s="2" t="s">
        <v>255</v>
      </c>
      <c r="B238">
        <v>220</v>
      </c>
      <c r="C238" t="s">
        <v>1</v>
      </c>
      <c r="D238" t="s">
        <v>20</v>
      </c>
    </row>
    <row r="239" ht="13.5" spans="1:4">
      <c r="A239" s="2" t="s">
        <v>256</v>
      </c>
      <c r="B239">
        <v>440</v>
      </c>
      <c r="C239" t="s">
        <v>1</v>
      </c>
      <c r="D239" t="s">
        <v>20</v>
      </c>
    </row>
    <row r="240" ht="13.5" spans="1:4">
      <c r="A240" s="2" t="s">
        <v>257</v>
      </c>
      <c r="B240">
        <v>220</v>
      </c>
      <c r="C240" t="s">
        <v>1</v>
      </c>
      <c r="D240" t="s">
        <v>20</v>
      </c>
    </row>
    <row r="241" ht="13.5" spans="1:4">
      <c r="A241" s="2" t="s">
        <v>258</v>
      </c>
      <c r="B241">
        <v>250</v>
      </c>
      <c r="C241" t="s">
        <v>1</v>
      </c>
      <c r="D241" t="s">
        <v>20</v>
      </c>
    </row>
    <row r="242" ht="13.5" spans="1:4">
      <c r="A242" s="2" t="s">
        <v>259</v>
      </c>
      <c r="B242">
        <v>220</v>
      </c>
      <c r="C242" t="s">
        <v>1</v>
      </c>
      <c r="D242" t="s">
        <v>20</v>
      </c>
    </row>
    <row r="243" ht="13.5" spans="1:4">
      <c r="A243" s="2" t="s">
        <v>260</v>
      </c>
      <c r="B243">
        <v>220</v>
      </c>
      <c r="C243" t="s">
        <v>1</v>
      </c>
      <c r="D243" t="s">
        <v>7</v>
      </c>
    </row>
    <row r="244" ht="13.5" spans="1:4">
      <c r="A244" s="2" t="s">
        <v>261</v>
      </c>
      <c r="B244">
        <v>440</v>
      </c>
      <c r="C244" t="s">
        <v>1</v>
      </c>
      <c r="D244" t="s">
        <v>22</v>
      </c>
    </row>
    <row r="245" ht="13.5" spans="1:4">
      <c r="A245" s="2" t="s">
        <v>262</v>
      </c>
      <c r="B245">
        <v>220</v>
      </c>
      <c r="C245" t="s">
        <v>1</v>
      </c>
      <c r="D245" t="s">
        <v>18</v>
      </c>
    </row>
    <row r="246" ht="13.5" spans="1:4">
      <c r="A246" s="2" t="s">
        <v>263</v>
      </c>
      <c r="B246">
        <v>470</v>
      </c>
      <c r="C246" t="s">
        <v>1</v>
      </c>
      <c r="D246" t="s">
        <v>18</v>
      </c>
    </row>
    <row r="247" ht="13.5" spans="1:4">
      <c r="A247" s="2" t="s">
        <v>264</v>
      </c>
      <c r="B247">
        <v>500</v>
      </c>
      <c r="C247" t="s">
        <v>1</v>
      </c>
      <c r="D247" t="s">
        <v>18</v>
      </c>
    </row>
    <row r="248" ht="13.5" spans="1:4">
      <c r="A248" s="2" t="s">
        <v>265</v>
      </c>
      <c r="B248">
        <v>440</v>
      </c>
      <c r="C248" t="s">
        <v>1</v>
      </c>
      <c r="D248" t="s">
        <v>2</v>
      </c>
    </row>
    <row r="249" ht="13.5" spans="1:4">
      <c r="A249" s="2" t="s">
        <v>266</v>
      </c>
      <c r="B249">
        <v>220</v>
      </c>
      <c r="C249" t="s">
        <v>1</v>
      </c>
      <c r="D249" t="s">
        <v>18</v>
      </c>
    </row>
    <row r="250" ht="13.5" spans="1:4">
      <c r="A250" s="2" t="s">
        <v>267</v>
      </c>
      <c r="B250">
        <v>880</v>
      </c>
      <c r="C250" t="s">
        <v>1</v>
      </c>
      <c r="D250" t="s">
        <v>26</v>
      </c>
    </row>
    <row r="251" ht="13.5" spans="1:4">
      <c r="A251" s="2" t="s">
        <v>268</v>
      </c>
      <c r="B251">
        <v>440</v>
      </c>
      <c r="C251" t="s">
        <v>1</v>
      </c>
      <c r="D251" t="s">
        <v>38</v>
      </c>
    </row>
    <row r="252" ht="13.5" spans="1:4">
      <c r="A252" s="2" t="s">
        <v>269</v>
      </c>
      <c r="B252">
        <v>220</v>
      </c>
      <c r="C252" t="s">
        <v>1</v>
      </c>
      <c r="D252" t="s">
        <v>2</v>
      </c>
    </row>
    <row r="253" ht="13.5" spans="1:4">
      <c r="A253" s="2" t="s">
        <v>270</v>
      </c>
      <c r="B253">
        <v>220</v>
      </c>
      <c r="C253" t="s">
        <v>1</v>
      </c>
      <c r="D253" t="s">
        <v>35</v>
      </c>
    </row>
    <row r="254" ht="13.5" spans="1:4">
      <c r="A254" s="2" t="s">
        <v>271</v>
      </c>
      <c r="B254">
        <v>220</v>
      </c>
      <c r="C254" t="s">
        <v>1</v>
      </c>
      <c r="D254" t="s">
        <v>7</v>
      </c>
    </row>
    <row r="255" ht="13.5" spans="1:4">
      <c r="A255" s="2" t="s">
        <v>272</v>
      </c>
      <c r="B255">
        <v>440</v>
      </c>
      <c r="C255" t="s">
        <v>1</v>
      </c>
      <c r="D255" t="s">
        <v>22</v>
      </c>
    </row>
    <row r="256" ht="13.5" spans="1:4">
      <c r="A256" s="2" t="s">
        <v>273</v>
      </c>
      <c r="B256">
        <v>440</v>
      </c>
      <c r="C256" t="s">
        <v>1</v>
      </c>
      <c r="D256" t="s">
        <v>22</v>
      </c>
    </row>
    <row r="257" ht="13.5" spans="1:4">
      <c r="A257" s="2" t="s">
        <v>274</v>
      </c>
      <c r="B257">
        <v>220</v>
      </c>
      <c r="C257" t="s">
        <v>1</v>
      </c>
      <c r="D257" t="s">
        <v>14</v>
      </c>
    </row>
    <row r="258" ht="13.5" spans="1:4">
      <c r="A258" s="2" t="s">
        <v>275</v>
      </c>
      <c r="B258">
        <v>220</v>
      </c>
      <c r="C258" t="s">
        <v>1</v>
      </c>
      <c r="D258" t="s">
        <v>14</v>
      </c>
    </row>
    <row r="259" ht="13.5" spans="1:4">
      <c r="A259" s="2" t="s">
        <v>276</v>
      </c>
      <c r="B259">
        <v>220</v>
      </c>
      <c r="C259" t="s">
        <v>1</v>
      </c>
      <c r="D259" t="s">
        <v>2</v>
      </c>
    </row>
    <row r="260" ht="13.5" spans="1:4">
      <c r="A260" s="5" t="s">
        <v>277</v>
      </c>
      <c r="B260">
        <v>220</v>
      </c>
      <c r="C260" t="s">
        <v>1</v>
      </c>
      <c r="D260" t="s">
        <v>33</v>
      </c>
    </row>
    <row r="261" ht="13.5" spans="1:4">
      <c r="A261" s="5" t="s">
        <v>278</v>
      </c>
      <c r="B261">
        <v>220</v>
      </c>
      <c r="C261" t="s">
        <v>1</v>
      </c>
      <c r="D261" t="s">
        <v>16</v>
      </c>
    </row>
    <row r="262" ht="13.5" spans="1:4">
      <c r="A262" s="5" t="s">
        <v>279</v>
      </c>
      <c r="B262">
        <v>220</v>
      </c>
      <c r="C262" t="s">
        <v>1</v>
      </c>
      <c r="D262" t="s">
        <v>18</v>
      </c>
    </row>
    <row r="263" ht="13.5" spans="1:4">
      <c r="A263" s="5" t="s">
        <v>280</v>
      </c>
      <c r="B263">
        <v>220</v>
      </c>
      <c r="C263" t="s">
        <v>1</v>
      </c>
      <c r="D263" t="s">
        <v>14</v>
      </c>
    </row>
    <row r="264" ht="13.5" spans="1:4">
      <c r="A264" s="5" t="s">
        <v>281</v>
      </c>
      <c r="B264">
        <v>220</v>
      </c>
      <c r="C264" t="s">
        <v>1</v>
      </c>
      <c r="D264" t="s">
        <v>11</v>
      </c>
    </row>
    <row r="265" ht="13.5" spans="1:4">
      <c r="A265" s="5" t="s">
        <v>282</v>
      </c>
      <c r="B265">
        <v>220</v>
      </c>
      <c r="C265" t="s">
        <v>1</v>
      </c>
      <c r="D265" t="s">
        <v>20</v>
      </c>
    </row>
    <row r="266" ht="13.5" spans="1:4">
      <c r="A266" s="5" t="s">
        <v>283</v>
      </c>
      <c r="B266">
        <v>220</v>
      </c>
      <c r="C266" t="s">
        <v>1</v>
      </c>
      <c r="D266" t="s">
        <v>20</v>
      </c>
    </row>
    <row r="267" ht="13.5" spans="1:4">
      <c r="A267" s="5" t="s">
        <v>284</v>
      </c>
      <c r="B267">
        <v>220</v>
      </c>
      <c r="C267" t="s">
        <v>1</v>
      </c>
      <c r="D267" t="s">
        <v>35</v>
      </c>
    </row>
    <row r="268" ht="13.5" spans="1:4">
      <c r="A268" s="5" t="s">
        <v>285</v>
      </c>
      <c r="B268">
        <v>220</v>
      </c>
      <c r="C268" t="s">
        <v>1</v>
      </c>
      <c r="D268" t="s">
        <v>22</v>
      </c>
    </row>
    <row r="269" ht="13.5" spans="1:4">
      <c r="A269" s="5" t="s">
        <v>286</v>
      </c>
      <c r="B269">
        <v>220</v>
      </c>
      <c r="C269" t="s">
        <v>1</v>
      </c>
      <c r="D269" t="s">
        <v>35</v>
      </c>
    </row>
    <row r="270" ht="13.5" spans="1:4">
      <c r="A270" s="5" t="s">
        <v>287</v>
      </c>
      <c r="B270">
        <v>220</v>
      </c>
      <c r="C270" t="s">
        <v>1</v>
      </c>
      <c r="D270" t="s">
        <v>22</v>
      </c>
    </row>
    <row r="271" ht="13.5" spans="1:4">
      <c r="A271" s="5" t="s">
        <v>288</v>
      </c>
      <c r="B271">
        <v>220</v>
      </c>
      <c r="C271" t="s">
        <v>1</v>
      </c>
      <c r="D271" t="s">
        <v>16</v>
      </c>
    </row>
    <row r="272" ht="13.5" spans="1:4">
      <c r="A272" s="5" t="s">
        <v>289</v>
      </c>
      <c r="B272">
        <v>220</v>
      </c>
      <c r="C272" t="s">
        <v>1</v>
      </c>
      <c r="D272" t="s">
        <v>56</v>
      </c>
    </row>
    <row r="273" ht="13.5" spans="1:4">
      <c r="A273" s="5" t="s">
        <v>290</v>
      </c>
      <c r="B273">
        <v>220</v>
      </c>
      <c r="C273" t="s">
        <v>1</v>
      </c>
      <c r="D273" t="s">
        <v>22</v>
      </c>
    </row>
    <row r="274" ht="13.5" spans="1:4">
      <c r="A274" s="5" t="s">
        <v>291</v>
      </c>
      <c r="B274">
        <v>220</v>
      </c>
      <c r="C274" t="s">
        <v>1</v>
      </c>
      <c r="D274" t="s">
        <v>22</v>
      </c>
    </row>
    <row r="275" ht="13.5" spans="1:4">
      <c r="A275" s="5" t="s">
        <v>292</v>
      </c>
      <c r="B275">
        <v>220</v>
      </c>
      <c r="C275" t="s">
        <v>1</v>
      </c>
      <c r="D275" t="s">
        <v>11</v>
      </c>
    </row>
    <row r="276" ht="13.5" spans="1:4">
      <c r="A276" s="5" t="s">
        <v>293</v>
      </c>
      <c r="B276">
        <v>220</v>
      </c>
      <c r="C276" t="s">
        <v>1</v>
      </c>
      <c r="D276" t="s">
        <v>18</v>
      </c>
    </row>
    <row r="277" ht="13.5" spans="1:4">
      <c r="A277" s="5" t="s">
        <v>294</v>
      </c>
      <c r="B277">
        <v>250</v>
      </c>
      <c r="C277" t="s">
        <v>1</v>
      </c>
      <c r="D277" t="s">
        <v>16</v>
      </c>
    </row>
    <row r="278" ht="13.5" spans="1:4">
      <c r="A278" s="5" t="s">
        <v>295</v>
      </c>
      <c r="B278">
        <v>220</v>
      </c>
      <c r="C278" t="s">
        <v>1</v>
      </c>
      <c r="D278" t="s">
        <v>2</v>
      </c>
    </row>
    <row r="279" ht="13.5" spans="1:4">
      <c r="A279" s="5" t="s">
        <v>181</v>
      </c>
      <c r="B279">
        <v>220</v>
      </c>
      <c r="C279" t="s">
        <v>1</v>
      </c>
      <c r="D279" t="s">
        <v>28</v>
      </c>
    </row>
    <row r="280" ht="13.5" spans="1:4">
      <c r="A280" s="5" t="s">
        <v>296</v>
      </c>
      <c r="B280">
        <v>220</v>
      </c>
      <c r="C280" t="s">
        <v>1</v>
      </c>
      <c r="D280" t="s">
        <v>16</v>
      </c>
    </row>
    <row r="281" ht="13.5" spans="1:4">
      <c r="A281" s="5" t="s">
        <v>297</v>
      </c>
      <c r="B281">
        <v>220</v>
      </c>
      <c r="C281" t="s">
        <v>1</v>
      </c>
      <c r="D281" t="s">
        <v>16</v>
      </c>
    </row>
    <row r="282" ht="13.5" spans="1:4">
      <c r="A282" s="5" t="s">
        <v>298</v>
      </c>
      <c r="B282">
        <v>220</v>
      </c>
      <c r="C282" t="s">
        <v>1</v>
      </c>
      <c r="D282" t="s">
        <v>11</v>
      </c>
    </row>
    <row r="283" ht="13.5" spans="1:4">
      <c r="A283" s="5" t="s">
        <v>299</v>
      </c>
      <c r="B283">
        <v>220</v>
      </c>
      <c r="C283" t="s">
        <v>1</v>
      </c>
      <c r="D283" t="s">
        <v>28</v>
      </c>
    </row>
    <row r="284" ht="13.5" spans="1:4">
      <c r="A284" s="5" t="s">
        <v>300</v>
      </c>
      <c r="B284">
        <v>220</v>
      </c>
      <c r="C284" t="s">
        <v>1</v>
      </c>
      <c r="D284" t="s">
        <v>28</v>
      </c>
    </row>
    <row r="285" ht="13.5" spans="1:4">
      <c r="A285" s="5" t="s">
        <v>301</v>
      </c>
      <c r="B285">
        <v>220</v>
      </c>
      <c r="C285" t="s">
        <v>1</v>
      </c>
      <c r="D285" t="s">
        <v>11</v>
      </c>
    </row>
    <row r="286" ht="13.5" spans="1:4">
      <c r="A286" s="5" t="s">
        <v>302</v>
      </c>
      <c r="B286">
        <v>220</v>
      </c>
      <c r="C286" t="s">
        <v>1</v>
      </c>
      <c r="D286" t="s">
        <v>28</v>
      </c>
    </row>
    <row r="287" ht="13.5" spans="1:4">
      <c r="A287" s="5" t="s">
        <v>303</v>
      </c>
      <c r="B287">
        <v>220</v>
      </c>
      <c r="C287" t="s">
        <v>1</v>
      </c>
      <c r="D287" t="s">
        <v>2</v>
      </c>
    </row>
    <row r="288" ht="13.5" spans="1:4">
      <c r="A288" s="5" t="s">
        <v>304</v>
      </c>
      <c r="B288">
        <v>440</v>
      </c>
      <c r="C288" t="s">
        <v>1</v>
      </c>
      <c r="D288" t="s">
        <v>28</v>
      </c>
    </row>
    <row r="289" ht="13.5" spans="1:4">
      <c r="A289" s="5" t="s">
        <v>305</v>
      </c>
      <c r="B289">
        <v>220</v>
      </c>
      <c r="C289" t="s">
        <v>1</v>
      </c>
      <c r="D289" t="s">
        <v>16</v>
      </c>
    </row>
    <row r="290" ht="13.5" spans="1:4">
      <c r="A290" s="5" t="s">
        <v>306</v>
      </c>
      <c r="B290">
        <v>660</v>
      </c>
      <c r="C290" t="s">
        <v>1</v>
      </c>
      <c r="D290" t="s">
        <v>20</v>
      </c>
    </row>
    <row r="291" ht="13.5" spans="1:4">
      <c r="A291" s="5" t="s">
        <v>307</v>
      </c>
      <c r="B291">
        <v>220</v>
      </c>
      <c r="C291" t="s">
        <v>1</v>
      </c>
      <c r="D291" t="s">
        <v>18</v>
      </c>
    </row>
    <row r="292" ht="13.5" spans="1:4">
      <c r="A292" s="5" t="s">
        <v>308</v>
      </c>
      <c r="B292">
        <v>220</v>
      </c>
      <c r="C292" t="s">
        <v>1</v>
      </c>
      <c r="D292" t="s">
        <v>2</v>
      </c>
    </row>
    <row r="293" ht="13.5" spans="1:4">
      <c r="A293" s="5" t="s">
        <v>309</v>
      </c>
      <c r="B293">
        <v>220</v>
      </c>
      <c r="C293" t="s">
        <v>1</v>
      </c>
      <c r="D293" t="s">
        <v>18</v>
      </c>
    </row>
    <row r="294" ht="13.5" spans="1:4">
      <c r="A294" s="5" t="s">
        <v>310</v>
      </c>
      <c r="B294">
        <v>220</v>
      </c>
      <c r="C294" t="s">
        <v>1</v>
      </c>
      <c r="D294" t="s">
        <v>11</v>
      </c>
    </row>
    <row r="295" ht="13.5" spans="1:4">
      <c r="A295" s="5" t="s">
        <v>311</v>
      </c>
      <c r="B295">
        <v>220</v>
      </c>
      <c r="C295" t="s">
        <v>1</v>
      </c>
      <c r="D295" t="s">
        <v>38</v>
      </c>
    </row>
    <row r="296" ht="13.5" spans="1:4">
      <c r="A296" s="5" t="s">
        <v>312</v>
      </c>
      <c r="B296">
        <v>220</v>
      </c>
      <c r="C296" t="s">
        <v>1</v>
      </c>
      <c r="D296" t="s">
        <v>11</v>
      </c>
    </row>
    <row r="297" ht="13.5" spans="1:4">
      <c r="A297" s="5" t="s">
        <v>313</v>
      </c>
      <c r="B297">
        <v>220</v>
      </c>
      <c r="C297" t="s">
        <v>1</v>
      </c>
      <c r="D297" t="s">
        <v>35</v>
      </c>
    </row>
    <row r="298" ht="13.5" spans="1:4">
      <c r="A298" s="5" t="s">
        <v>314</v>
      </c>
      <c r="B298">
        <v>220</v>
      </c>
      <c r="C298" t="s">
        <v>1</v>
      </c>
      <c r="D298" t="s">
        <v>20</v>
      </c>
    </row>
    <row r="299" ht="13.5" spans="1:4">
      <c r="A299" s="5" t="s">
        <v>315</v>
      </c>
      <c r="B299">
        <v>220</v>
      </c>
      <c r="C299" t="s">
        <v>1</v>
      </c>
      <c r="D299" t="s">
        <v>35</v>
      </c>
    </row>
    <row r="300" ht="13.5" spans="1:4">
      <c r="A300" s="5" t="s">
        <v>316</v>
      </c>
      <c r="B300">
        <v>220</v>
      </c>
      <c r="C300" t="s">
        <v>1</v>
      </c>
      <c r="D300" t="s">
        <v>2</v>
      </c>
    </row>
    <row r="301" ht="13.5" spans="1:4">
      <c r="A301" s="5" t="s">
        <v>317</v>
      </c>
      <c r="B301">
        <v>220</v>
      </c>
      <c r="C301" t="s">
        <v>1</v>
      </c>
      <c r="D301" t="s">
        <v>2</v>
      </c>
    </row>
    <row r="302" ht="13.5" spans="1:4">
      <c r="A302" s="5" t="s">
        <v>318</v>
      </c>
      <c r="B302">
        <v>220</v>
      </c>
      <c r="C302" t="s">
        <v>1</v>
      </c>
      <c r="D302" t="s">
        <v>18</v>
      </c>
    </row>
    <row r="303" ht="13.5" spans="1:4">
      <c r="A303" s="5" t="s">
        <v>319</v>
      </c>
      <c r="B303">
        <v>220</v>
      </c>
      <c r="C303" t="s">
        <v>1</v>
      </c>
      <c r="D303" t="s">
        <v>26</v>
      </c>
    </row>
    <row r="304" ht="13.5" spans="1:4">
      <c r="A304" s="5" t="s">
        <v>320</v>
      </c>
      <c r="B304">
        <v>220</v>
      </c>
      <c r="C304" t="s">
        <v>1</v>
      </c>
      <c r="D304" t="s">
        <v>18</v>
      </c>
    </row>
    <row r="305" ht="13.5" spans="1:4">
      <c r="A305" s="5" t="s">
        <v>321</v>
      </c>
      <c r="B305">
        <v>220</v>
      </c>
      <c r="C305" t="s">
        <v>1</v>
      </c>
      <c r="D305" t="s">
        <v>2</v>
      </c>
    </row>
    <row r="306" ht="13.5" spans="1:4">
      <c r="A306" s="5" t="s">
        <v>322</v>
      </c>
      <c r="B306">
        <v>220</v>
      </c>
      <c r="C306" t="s">
        <v>1</v>
      </c>
      <c r="D306" t="s">
        <v>56</v>
      </c>
    </row>
    <row r="307" ht="13.5" spans="1:4">
      <c r="A307" s="5" t="s">
        <v>323</v>
      </c>
      <c r="B307">
        <v>220</v>
      </c>
      <c r="C307" t="s">
        <v>1</v>
      </c>
      <c r="D307" t="s">
        <v>18</v>
      </c>
    </row>
    <row r="308" ht="13.5" spans="1:4">
      <c r="A308" s="5" t="s">
        <v>324</v>
      </c>
      <c r="B308">
        <v>220</v>
      </c>
      <c r="C308" t="s">
        <v>1</v>
      </c>
      <c r="D308" t="s">
        <v>18</v>
      </c>
    </row>
    <row r="309" ht="13.5" spans="1:4">
      <c r="A309" s="5" t="s">
        <v>325</v>
      </c>
      <c r="B309">
        <v>220</v>
      </c>
      <c r="C309" t="s">
        <v>1</v>
      </c>
      <c r="D309" t="s">
        <v>2</v>
      </c>
    </row>
    <row r="310" ht="13.5" spans="1:4">
      <c r="A310" s="5" t="s">
        <v>326</v>
      </c>
      <c r="B310">
        <v>220</v>
      </c>
      <c r="C310" t="s">
        <v>1</v>
      </c>
      <c r="D310" t="s">
        <v>11</v>
      </c>
    </row>
    <row r="311" ht="13.5" spans="1:4">
      <c r="A311" s="5" t="s">
        <v>327</v>
      </c>
      <c r="B311">
        <v>220</v>
      </c>
      <c r="C311" t="s">
        <v>1</v>
      </c>
      <c r="D311" t="s">
        <v>11</v>
      </c>
    </row>
    <row r="312" ht="13.5" spans="1:4">
      <c r="A312" s="2" t="s">
        <v>328</v>
      </c>
      <c r="B312">
        <v>220</v>
      </c>
      <c r="C312" t="s">
        <v>1</v>
      </c>
      <c r="D312" t="s">
        <v>14</v>
      </c>
    </row>
    <row r="313" ht="13.5" spans="1:4">
      <c r="A313" s="2" t="s">
        <v>329</v>
      </c>
      <c r="B313">
        <v>220</v>
      </c>
      <c r="C313" t="s">
        <v>1</v>
      </c>
      <c r="D313" t="s">
        <v>14</v>
      </c>
    </row>
    <row r="314" ht="13.5" spans="1:4">
      <c r="A314" s="2" t="s">
        <v>330</v>
      </c>
      <c r="B314">
        <v>220</v>
      </c>
      <c r="C314" t="s">
        <v>1</v>
      </c>
      <c r="D314" t="s">
        <v>14</v>
      </c>
    </row>
    <row r="315" ht="13.5" spans="1:4">
      <c r="A315" s="2" t="s">
        <v>331</v>
      </c>
      <c r="B315">
        <v>440</v>
      </c>
      <c r="C315" t="s">
        <v>1</v>
      </c>
      <c r="D315" t="s">
        <v>35</v>
      </c>
    </row>
    <row r="316" ht="13.5" spans="1:4">
      <c r="A316" s="2" t="s">
        <v>332</v>
      </c>
      <c r="B316">
        <v>220</v>
      </c>
      <c r="C316" t="s">
        <v>1</v>
      </c>
      <c r="D316" t="s">
        <v>35</v>
      </c>
    </row>
    <row r="317" ht="13.5" spans="1:4">
      <c r="A317" s="2" t="s">
        <v>333</v>
      </c>
      <c r="B317">
        <v>220</v>
      </c>
      <c r="C317" t="s">
        <v>1</v>
      </c>
      <c r="D317" t="s">
        <v>26</v>
      </c>
    </row>
    <row r="318" ht="13.5" spans="1:4">
      <c r="A318" s="2" t="s">
        <v>334</v>
      </c>
      <c r="B318">
        <v>220</v>
      </c>
      <c r="C318" t="s">
        <v>1</v>
      </c>
      <c r="D318" t="s">
        <v>20</v>
      </c>
    </row>
    <row r="319" ht="13.5" spans="1:4">
      <c r="A319" s="2" t="s">
        <v>335</v>
      </c>
      <c r="B319">
        <v>220</v>
      </c>
      <c r="C319" t="s">
        <v>1</v>
      </c>
      <c r="D319" t="s">
        <v>16</v>
      </c>
    </row>
    <row r="320" ht="13.5" spans="1:4">
      <c r="A320" s="2" t="s">
        <v>336</v>
      </c>
      <c r="B320">
        <v>220</v>
      </c>
      <c r="C320" t="s">
        <v>1</v>
      </c>
      <c r="D320" t="s">
        <v>11</v>
      </c>
    </row>
    <row r="321" ht="13.5" spans="1:4">
      <c r="A321" s="2" t="s">
        <v>337</v>
      </c>
      <c r="B321">
        <v>220</v>
      </c>
      <c r="C321" t="s">
        <v>1</v>
      </c>
      <c r="D321" t="s">
        <v>2</v>
      </c>
    </row>
    <row r="322" ht="13.5" spans="1:4">
      <c r="A322" s="2" t="s">
        <v>338</v>
      </c>
      <c r="B322">
        <v>880</v>
      </c>
      <c r="C322" t="s">
        <v>1</v>
      </c>
      <c r="D322" t="s">
        <v>2</v>
      </c>
    </row>
    <row r="323" ht="13.5" spans="1:4">
      <c r="A323" s="2" t="s">
        <v>339</v>
      </c>
      <c r="B323">
        <v>440</v>
      </c>
      <c r="C323" t="s">
        <v>1</v>
      </c>
      <c r="D323" t="s">
        <v>22</v>
      </c>
    </row>
    <row r="324" ht="13.5" spans="1:4">
      <c r="A324" s="2" t="s">
        <v>340</v>
      </c>
      <c r="B324">
        <v>220</v>
      </c>
      <c r="C324" t="s">
        <v>1</v>
      </c>
      <c r="D324" t="s">
        <v>22</v>
      </c>
    </row>
    <row r="325" ht="13.5" spans="1:4">
      <c r="A325" s="2" t="s">
        <v>341</v>
      </c>
      <c r="B325">
        <v>250</v>
      </c>
      <c r="C325" t="s">
        <v>1</v>
      </c>
      <c r="D325" t="s">
        <v>22</v>
      </c>
    </row>
    <row r="326" ht="13.5" spans="1:4">
      <c r="A326" s="2" t="s">
        <v>342</v>
      </c>
      <c r="B326">
        <v>220</v>
      </c>
      <c r="C326" t="s">
        <v>1</v>
      </c>
      <c r="D326" t="s">
        <v>22</v>
      </c>
    </row>
    <row r="327" ht="13.5" spans="1:4">
      <c r="A327" s="2" t="s">
        <v>343</v>
      </c>
      <c r="B327">
        <v>250</v>
      </c>
      <c r="C327" t="s">
        <v>1</v>
      </c>
      <c r="D327" t="s">
        <v>33</v>
      </c>
    </row>
    <row r="328" ht="13.5" spans="1:4">
      <c r="A328" s="2" t="s">
        <v>344</v>
      </c>
      <c r="B328">
        <v>220</v>
      </c>
      <c r="C328" t="s">
        <v>1</v>
      </c>
      <c r="D328" t="s">
        <v>38</v>
      </c>
    </row>
    <row r="329" ht="13.5" spans="1:4">
      <c r="A329" s="2" t="s">
        <v>345</v>
      </c>
      <c r="B329">
        <v>250</v>
      </c>
      <c r="C329" t="s">
        <v>1</v>
      </c>
      <c r="D329" t="s">
        <v>56</v>
      </c>
    </row>
    <row r="330" ht="13.5" spans="1:4">
      <c r="A330" s="2" t="s">
        <v>346</v>
      </c>
      <c r="B330">
        <v>440</v>
      </c>
      <c r="C330" t="s">
        <v>1</v>
      </c>
      <c r="D330" t="s">
        <v>2</v>
      </c>
    </row>
    <row r="331" ht="13.5" spans="1:4">
      <c r="A331" s="2" t="s">
        <v>347</v>
      </c>
      <c r="B331">
        <v>220</v>
      </c>
      <c r="C331" t="s">
        <v>1</v>
      </c>
      <c r="D331" t="s">
        <v>2</v>
      </c>
    </row>
    <row r="332" ht="13.5" spans="1:4">
      <c r="A332" s="2" t="s">
        <v>348</v>
      </c>
      <c r="B332">
        <v>440</v>
      </c>
      <c r="C332" t="s">
        <v>1</v>
      </c>
      <c r="D332" t="s">
        <v>2</v>
      </c>
    </row>
    <row r="333" ht="13.5" spans="1:4">
      <c r="A333" s="2" t="s">
        <v>349</v>
      </c>
      <c r="B333">
        <v>220</v>
      </c>
      <c r="C333" t="s">
        <v>1</v>
      </c>
      <c r="D333" t="s">
        <v>2</v>
      </c>
    </row>
    <row r="334" ht="13.5" spans="1:4">
      <c r="A334" s="2" t="s">
        <v>350</v>
      </c>
      <c r="B334">
        <v>250</v>
      </c>
      <c r="C334" t="s">
        <v>1</v>
      </c>
      <c r="D334" t="s">
        <v>2</v>
      </c>
    </row>
    <row r="335" ht="13.5" spans="1:4">
      <c r="A335" s="2" t="s">
        <v>351</v>
      </c>
      <c r="B335">
        <v>220</v>
      </c>
      <c r="C335" t="s">
        <v>1</v>
      </c>
      <c r="D335" t="s">
        <v>11</v>
      </c>
    </row>
    <row r="336" ht="13.5" spans="1:4">
      <c r="A336" s="2" t="s">
        <v>352</v>
      </c>
      <c r="B336">
        <v>220</v>
      </c>
      <c r="C336" t="s">
        <v>1</v>
      </c>
      <c r="D336" t="s">
        <v>11</v>
      </c>
    </row>
    <row r="337" ht="13.5" spans="1:4">
      <c r="A337" s="2" t="s">
        <v>353</v>
      </c>
      <c r="B337">
        <v>220</v>
      </c>
      <c r="C337" t="s">
        <v>1</v>
      </c>
      <c r="D337" t="s">
        <v>11</v>
      </c>
    </row>
    <row r="338" ht="13.5" spans="1:4">
      <c r="A338" s="2" t="s">
        <v>354</v>
      </c>
      <c r="B338">
        <v>220</v>
      </c>
      <c r="C338" t="s">
        <v>1</v>
      </c>
      <c r="D338" t="s">
        <v>35</v>
      </c>
    </row>
    <row r="339" ht="13.5" spans="1:4">
      <c r="A339" s="2" t="s">
        <v>355</v>
      </c>
      <c r="B339">
        <v>220</v>
      </c>
      <c r="C339" t="s">
        <v>1</v>
      </c>
      <c r="D339" t="s">
        <v>38</v>
      </c>
    </row>
    <row r="340" ht="13.5" spans="1:4">
      <c r="A340" s="2" t="s">
        <v>356</v>
      </c>
      <c r="B340">
        <v>220</v>
      </c>
      <c r="C340" t="s">
        <v>1</v>
      </c>
      <c r="D340" t="s">
        <v>38</v>
      </c>
    </row>
    <row r="341" ht="13.5" spans="1:4">
      <c r="A341" s="2" t="s">
        <v>357</v>
      </c>
      <c r="B341">
        <v>220</v>
      </c>
      <c r="C341" t="s">
        <v>1</v>
      </c>
      <c r="D341" t="s">
        <v>38</v>
      </c>
    </row>
    <row r="342" ht="13.5" spans="1:4">
      <c r="A342" s="2" t="s">
        <v>358</v>
      </c>
      <c r="B342">
        <v>220</v>
      </c>
      <c r="C342" t="s">
        <v>1</v>
      </c>
      <c r="D342" t="s">
        <v>7</v>
      </c>
    </row>
    <row r="343" ht="13.5" spans="1:4">
      <c r="A343" s="2" t="s">
        <v>359</v>
      </c>
      <c r="B343">
        <v>220</v>
      </c>
      <c r="C343" t="s">
        <v>1</v>
      </c>
      <c r="D343" t="s">
        <v>14</v>
      </c>
    </row>
    <row r="344" ht="13.5" spans="1:4">
      <c r="A344" s="2" t="s">
        <v>360</v>
      </c>
      <c r="B344">
        <v>220</v>
      </c>
      <c r="C344" t="s">
        <v>1</v>
      </c>
      <c r="D344" t="s">
        <v>20</v>
      </c>
    </row>
    <row r="345" ht="13.5" spans="1:4">
      <c r="A345" s="2" t="s">
        <v>361</v>
      </c>
      <c r="B345">
        <v>470</v>
      </c>
      <c r="C345" t="s">
        <v>1</v>
      </c>
      <c r="D345" t="s">
        <v>20</v>
      </c>
    </row>
    <row r="346" ht="13.5" spans="1:4">
      <c r="A346" s="2" t="s">
        <v>362</v>
      </c>
      <c r="B346">
        <v>220</v>
      </c>
      <c r="C346" t="s">
        <v>1</v>
      </c>
      <c r="D346" t="s">
        <v>75</v>
      </c>
    </row>
    <row r="347" ht="13.5" spans="1:4">
      <c r="A347" s="2" t="s">
        <v>363</v>
      </c>
      <c r="B347">
        <v>220</v>
      </c>
      <c r="C347" t="s">
        <v>1</v>
      </c>
      <c r="D347" t="s">
        <v>26</v>
      </c>
    </row>
    <row r="348" ht="13.5" spans="1:4">
      <c r="A348" s="2" t="s">
        <v>364</v>
      </c>
      <c r="B348">
        <v>440</v>
      </c>
      <c r="C348" t="s">
        <v>1</v>
      </c>
      <c r="D348" t="s">
        <v>49</v>
      </c>
    </row>
    <row r="349" ht="13.5" spans="1:4">
      <c r="A349" s="2" t="s">
        <v>365</v>
      </c>
      <c r="B349">
        <v>220</v>
      </c>
      <c r="C349" t="s">
        <v>1</v>
      </c>
      <c r="D349" t="s">
        <v>22</v>
      </c>
    </row>
    <row r="350" ht="13.5" spans="1:4">
      <c r="A350" s="2" t="s">
        <v>366</v>
      </c>
      <c r="B350">
        <v>440</v>
      </c>
      <c r="C350" t="s">
        <v>1</v>
      </c>
      <c r="D350" t="s">
        <v>22</v>
      </c>
    </row>
    <row r="351" ht="13.5" spans="1:4">
      <c r="A351" s="2" t="s">
        <v>367</v>
      </c>
      <c r="B351">
        <v>220</v>
      </c>
      <c r="C351" t="s">
        <v>1</v>
      </c>
      <c r="D351" t="s">
        <v>22</v>
      </c>
    </row>
    <row r="352" ht="13.5" spans="1:4">
      <c r="A352" s="2" t="s">
        <v>368</v>
      </c>
      <c r="B352">
        <v>220</v>
      </c>
      <c r="C352" t="s">
        <v>1</v>
      </c>
      <c r="D352" t="s">
        <v>7</v>
      </c>
    </row>
    <row r="353" ht="13.5" spans="1:4">
      <c r="A353" s="2" t="s">
        <v>369</v>
      </c>
      <c r="B353">
        <v>220</v>
      </c>
      <c r="C353" t="s">
        <v>1</v>
      </c>
      <c r="D353" t="s">
        <v>56</v>
      </c>
    </row>
    <row r="354" ht="13.5" spans="1:4">
      <c r="A354" s="2" t="s">
        <v>370</v>
      </c>
      <c r="B354">
        <v>220</v>
      </c>
      <c r="C354" t="s">
        <v>1</v>
      </c>
      <c r="D354" t="s">
        <v>16</v>
      </c>
    </row>
    <row r="355" ht="13.5" spans="1:4">
      <c r="A355" s="2" t="s">
        <v>5</v>
      </c>
      <c r="B355">
        <v>220</v>
      </c>
      <c r="C355" t="s">
        <v>1</v>
      </c>
      <c r="D355" t="s">
        <v>16</v>
      </c>
    </row>
    <row r="356" ht="13.5" spans="1:4">
      <c r="A356" s="2" t="s">
        <v>371</v>
      </c>
      <c r="B356">
        <v>220</v>
      </c>
      <c r="C356" t="s">
        <v>1</v>
      </c>
      <c r="D356" t="s">
        <v>38</v>
      </c>
    </row>
    <row r="357" ht="13.5" spans="1:4">
      <c r="A357" s="2" t="s">
        <v>372</v>
      </c>
      <c r="B357">
        <v>220</v>
      </c>
      <c r="C357" t="s">
        <v>1</v>
      </c>
      <c r="D357" t="s">
        <v>18</v>
      </c>
    </row>
    <row r="358" ht="13.5" spans="1:4">
      <c r="A358" s="2" t="s">
        <v>373</v>
      </c>
      <c r="B358">
        <v>220</v>
      </c>
      <c r="C358" t="s">
        <v>1</v>
      </c>
      <c r="D358" t="s">
        <v>11</v>
      </c>
    </row>
    <row r="359" ht="13.5" spans="1:4">
      <c r="A359" s="2" t="s">
        <v>374</v>
      </c>
      <c r="B359">
        <v>440</v>
      </c>
      <c r="C359" t="s">
        <v>1</v>
      </c>
      <c r="D359" t="s">
        <v>11</v>
      </c>
    </row>
    <row r="360" ht="13.5" spans="1:4">
      <c r="A360" s="2" t="s">
        <v>375</v>
      </c>
      <c r="B360">
        <v>220</v>
      </c>
      <c r="C360" t="s">
        <v>1</v>
      </c>
      <c r="D360" t="s">
        <v>11</v>
      </c>
    </row>
    <row r="361" ht="13.5" spans="1:4">
      <c r="A361" s="2" t="s">
        <v>376</v>
      </c>
      <c r="B361">
        <v>220</v>
      </c>
      <c r="C361" t="s">
        <v>1</v>
      </c>
      <c r="D361" t="s">
        <v>14</v>
      </c>
    </row>
    <row r="362" ht="13.5" spans="1:4">
      <c r="A362" s="6" t="s">
        <v>377</v>
      </c>
      <c r="B362">
        <v>220</v>
      </c>
      <c r="C362" t="s">
        <v>1</v>
      </c>
      <c r="D362" t="s">
        <v>2</v>
      </c>
    </row>
    <row r="363" ht="13.5" spans="1:4">
      <c r="A363" s="2" t="s">
        <v>378</v>
      </c>
      <c r="B363">
        <v>220</v>
      </c>
      <c r="C363" t="s">
        <v>1</v>
      </c>
      <c r="D363" t="s">
        <v>14</v>
      </c>
    </row>
    <row r="364" ht="13.5" spans="1:4">
      <c r="A364" s="2" t="s">
        <v>379</v>
      </c>
      <c r="B364">
        <v>220</v>
      </c>
      <c r="C364" t="s">
        <v>1</v>
      </c>
      <c r="D364" t="s">
        <v>20</v>
      </c>
    </row>
    <row r="365" ht="13.5" spans="1:4">
      <c r="A365" s="2" t="s">
        <v>380</v>
      </c>
      <c r="B365">
        <v>220</v>
      </c>
      <c r="C365" t="s">
        <v>1</v>
      </c>
      <c r="D365" t="s">
        <v>28</v>
      </c>
    </row>
    <row r="366" ht="13.5" spans="1:4">
      <c r="A366" s="2" t="s">
        <v>381</v>
      </c>
      <c r="B366">
        <v>220</v>
      </c>
      <c r="C366" t="s">
        <v>1</v>
      </c>
      <c r="D366" t="s">
        <v>28</v>
      </c>
    </row>
    <row r="367" ht="13.5" spans="1:4">
      <c r="A367" s="2" t="s">
        <v>382</v>
      </c>
      <c r="B367">
        <v>220</v>
      </c>
      <c r="C367" t="s">
        <v>1</v>
      </c>
      <c r="D367" t="s">
        <v>26</v>
      </c>
    </row>
    <row r="368" ht="13.5" spans="1:4">
      <c r="A368" s="2" t="s">
        <v>383</v>
      </c>
      <c r="B368">
        <v>440</v>
      </c>
      <c r="C368" t="s">
        <v>1</v>
      </c>
      <c r="D368" t="s">
        <v>26</v>
      </c>
    </row>
    <row r="369" ht="13.5" spans="1:4">
      <c r="A369" s="2" t="s">
        <v>384</v>
      </c>
      <c r="B369">
        <v>220</v>
      </c>
      <c r="C369" t="s">
        <v>1</v>
      </c>
      <c r="D369" t="s">
        <v>18</v>
      </c>
    </row>
    <row r="370" ht="13.5" spans="1:4">
      <c r="A370" s="2" t="s">
        <v>385</v>
      </c>
      <c r="B370">
        <v>220</v>
      </c>
      <c r="C370" t="s">
        <v>1</v>
      </c>
      <c r="D370" t="s">
        <v>18</v>
      </c>
    </row>
    <row r="371" ht="13.5" spans="1:4">
      <c r="A371" s="2" t="s">
        <v>386</v>
      </c>
      <c r="B371">
        <v>220</v>
      </c>
      <c r="C371" t="s">
        <v>1</v>
      </c>
      <c r="D371" t="s">
        <v>18</v>
      </c>
    </row>
    <row r="372" ht="13.5" spans="1:4">
      <c r="A372" s="2" t="s">
        <v>387</v>
      </c>
      <c r="B372">
        <v>220</v>
      </c>
      <c r="C372" t="s">
        <v>1</v>
      </c>
      <c r="D372" t="s">
        <v>16</v>
      </c>
    </row>
    <row r="373" ht="13.5" spans="1:4">
      <c r="A373" s="2" t="s">
        <v>388</v>
      </c>
      <c r="B373">
        <v>220</v>
      </c>
      <c r="C373" t="s">
        <v>1</v>
      </c>
      <c r="D373" t="s">
        <v>16</v>
      </c>
    </row>
    <row r="374" ht="13.5" spans="1:4">
      <c r="A374" s="2" t="s">
        <v>389</v>
      </c>
      <c r="B374">
        <v>220</v>
      </c>
      <c r="C374" t="s">
        <v>1</v>
      </c>
      <c r="D374" t="s">
        <v>35</v>
      </c>
    </row>
    <row r="375" ht="13.5" spans="1:4">
      <c r="A375" s="2" t="s">
        <v>390</v>
      </c>
      <c r="B375">
        <v>250</v>
      </c>
      <c r="C375" t="s">
        <v>1</v>
      </c>
      <c r="D375" t="s">
        <v>18</v>
      </c>
    </row>
    <row r="376" ht="13.5" spans="1:4">
      <c r="A376" s="2" t="s">
        <v>391</v>
      </c>
      <c r="B376">
        <v>220</v>
      </c>
      <c r="C376" t="s">
        <v>1</v>
      </c>
      <c r="D376" t="s">
        <v>20</v>
      </c>
    </row>
    <row r="377" ht="13.5" spans="1:4">
      <c r="A377" s="2" t="s">
        <v>392</v>
      </c>
      <c r="B377">
        <v>220</v>
      </c>
      <c r="C377" t="s">
        <v>1</v>
      </c>
      <c r="D377" t="s">
        <v>28</v>
      </c>
    </row>
    <row r="378" ht="13.5" spans="1:4">
      <c r="A378" s="2" t="s">
        <v>393</v>
      </c>
      <c r="B378">
        <v>250</v>
      </c>
      <c r="C378" t="s">
        <v>1</v>
      </c>
      <c r="D378" t="s">
        <v>7</v>
      </c>
    </row>
    <row r="379" ht="13.5" spans="1:4">
      <c r="A379" s="2" t="s">
        <v>394</v>
      </c>
      <c r="B379">
        <v>220</v>
      </c>
      <c r="C379" t="s">
        <v>1</v>
      </c>
      <c r="D379" t="s">
        <v>2</v>
      </c>
    </row>
    <row r="380" ht="13.5" spans="1:4">
      <c r="A380" s="2" t="s">
        <v>395</v>
      </c>
      <c r="B380">
        <v>220</v>
      </c>
      <c r="C380" t="s">
        <v>1</v>
      </c>
      <c r="D380" t="s">
        <v>56</v>
      </c>
    </row>
    <row r="381" ht="13.5" spans="1:4">
      <c r="A381" s="2" t="s">
        <v>396</v>
      </c>
      <c r="B381">
        <v>220</v>
      </c>
      <c r="C381" t="s">
        <v>1</v>
      </c>
      <c r="D381" t="s">
        <v>18</v>
      </c>
    </row>
    <row r="382" ht="13.5" spans="1:4">
      <c r="A382" s="2" t="s">
        <v>397</v>
      </c>
      <c r="B382">
        <v>220</v>
      </c>
      <c r="C382" t="s">
        <v>1</v>
      </c>
      <c r="D382" t="s">
        <v>75</v>
      </c>
    </row>
    <row r="383" ht="13.5" spans="1:4">
      <c r="A383" s="2" t="s">
        <v>398</v>
      </c>
      <c r="B383">
        <v>220</v>
      </c>
      <c r="C383" t="s">
        <v>1</v>
      </c>
      <c r="D383" t="s">
        <v>75</v>
      </c>
    </row>
    <row r="384" ht="13.5" spans="1:4">
      <c r="A384" s="2" t="s">
        <v>399</v>
      </c>
      <c r="B384">
        <v>220</v>
      </c>
      <c r="C384" t="s">
        <v>1</v>
      </c>
      <c r="D384" t="s">
        <v>28</v>
      </c>
    </row>
    <row r="385" ht="13.5" spans="1:4">
      <c r="A385" s="2" t="s">
        <v>400</v>
      </c>
      <c r="B385">
        <v>220</v>
      </c>
      <c r="C385" t="s">
        <v>1</v>
      </c>
      <c r="D385" t="s">
        <v>2</v>
      </c>
    </row>
    <row r="386" ht="13.5" spans="1:4">
      <c r="A386" s="2" t="s">
        <v>401</v>
      </c>
      <c r="B386">
        <v>220</v>
      </c>
      <c r="C386" t="s">
        <v>1</v>
      </c>
      <c r="D386" t="s">
        <v>2</v>
      </c>
    </row>
    <row r="387" ht="13.5" spans="1:4">
      <c r="A387" s="2" t="s">
        <v>402</v>
      </c>
      <c r="B387">
        <v>440</v>
      </c>
      <c r="C387" t="s">
        <v>1</v>
      </c>
      <c r="D387" t="s">
        <v>2</v>
      </c>
    </row>
    <row r="388" ht="13.5" spans="1:4">
      <c r="A388" s="2" t="s">
        <v>403</v>
      </c>
      <c r="B388">
        <v>220</v>
      </c>
      <c r="C388" t="s">
        <v>1</v>
      </c>
      <c r="D388" t="s">
        <v>2</v>
      </c>
    </row>
    <row r="389" ht="13.5" spans="1:4">
      <c r="A389" s="2" t="s">
        <v>404</v>
      </c>
      <c r="B389">
        <v>220</v>
      </c>
      <c r="C389" t="s">
        <v>1</v>
      </c>
      <c r="D389" t="s">
        <v>2</v>
      </c>
    </row>
    <row r="390" ht="13.5" spans="1:4">
      <c r="A390" s="2" t="s">
        <v>405</v>
      </c>
      <c r="B390">
        <v>220</v>
      </c>
      <c r="C390" t="s">
        <v>1</v>
      </c>
      <c r="D390" t="s">
        <v>22</v>
      </c>
    </row>
    <row r="391" ht="13.5" spans="1:4">
      <c r="A391" s="2" t="s">
        <v>406</v>
      </c>
      <c r="B391">
        <v>220</v>
      </c>
      <c r="C391" t="s">
        <v>1</v>
      </c>
      <c r="D391" t="s">
        <v>7</v>
      </c>
    </row>
    <row r="392" ht="13.5" spans="1:4">
      <c r="A392" s="2" t="s">
        <v>407</v>
      </c>
      <c r="B392">
        <v>220</v>
      </c>
      <c r="C392" t="s">
        <v>1</v>
      </c>
      <c r="D392" t="s">
        <v>38</v>
      </c>
    </row>
    <row r="393" ht="13.5" spans="1:4">
      <c r="A393" s="2" t="s">
        <v>408</v>
      </c>
      <c r="B393">
        <v>220</v>
      </c>
      <c r="C393" t="s">
        <v>1</v>
      </c>
      <c r="D393" t="s">
        <v>16</v>
      </c>
    </row>
    <row r="394" ht="13.5" spans="1:4">
      <c r="A394" s="2" t="s">
        <v>409</v>
      </c>
      <c r="B394">
        <v>220</v>
      </c>
      <c r="C394" t="s">
        <v>1</v>
      </c>
      <c r="D394" t="s">
        <v>49</v>
      </c>
    </row>
    <row r="395" ht="13.5" spans="1:4">
      <c r="A395" s="2" t="s">
        <v>410</v>
      </c>
      <c r="B395">
        <v>440</v>
      </c>
      <c r="C395" t="s">
        <v>1</v>
      </c>
      <c r="D395" t="s">
        <v>11</v>
      </c>
    </row>
    <row r="396" ht="13.5" spans="1:4">
      <c r="A396" s="2" t="s">
        <v>411</v>
      </c>
      <c r="B396">
        <v>440</v>
      </c>
      <c r="C396" t="s">
        <v>1</v>
      </c>
      <c r="D396" t="s">
        <v>7</v>
      </c>
    </row>
    <row r="397" ht="13.5" spans="1:4">
      <c r="A397" s="2" t="s">
        <v>412</v>
      </c>
      <c r="B397">
        <v>220</v>
      </c>
      <c r="C397" t="s">
        <v>1</v>
      </c>
      <c r="D397" t="s">
        <v>38</v>
      </c>
    </row>
    <row r="398" ht="13.5" spans="1:4">
      <c r="A398" s="2" t="s">
        <v>413</v>
      </c>
      <c r="B398">
        <v>220</v>
      </c>
      <c r="C398" t="s">
        <v>1</v>
      </c>
      <c r="D398" t="s">
        <v>38</v>
      </c>
    </row>
    <row r="399" ht="13.5" spans="1:4">
      <c r="A399" s="2" t="s">
        <v>414</v>
      </c>
      <c r="B399">
        <v>220</v>
      </c>
      <c r="C399" t="s">
        <v>1</v>
      </c>
      <c r="D399" t="s">
        <v>30</v>
      </c>
    </row>
    <row r="400" ht="13.5" spans="1:4">
      <c r="A400" s="2" t="s">
        <v>415</v>
      </c>
      <c r="B400">
        <v>220</v>
      </c>
      <c r="C400" t="s">
        <v>1</v>
      </c>
      <c r="D400" t="s">
        <v>18</v>
      </c>
    </row>
    <row r="401" ht="13.5" spans="1:4">
      <c r="A401" s="2" t="s">
        <v>416</v>
      </c>
      <c r="B401">
        <v>440</v>
      </c>
      <c r="C401" t="s">
        <v>1</v>
      </c>
      <c r="D401" t="s">
        <v>16</v>
      </c>
    </row>
    <row r="402" ht="13.5" spans="1:4">
      <c r="A402" s="2" t="s">
        <v>417</v>
      </c>
      <c r="B402">
        <v>220</v>
      </c>
      <c r="C402" t="s">
        <v>1</v>
      </c>
      <c r="D402" t="s">
        <v>16</v>
      </c>
    </row>
    <row r="403" ht="13.5" spans="1:4">
      <c r="A403" s="2" t="s">
        <v>418</v>
      </c>
      <c r="B403">
        <v>880</v>
      </c>
      <c r="C403" t="s">
        <v>1</v>
      </c>
      <c r="D403" t="s">
        <v>16</v>
      </c>
    </row>
    <row r="404" ht="13.5" spans="1:4">
      <c r="A404" s="2" t="s">
        <v>419</v>
      </c>
      <c r="B404">
        <v>440</v>
      </c>
      <c r="C404" t="s">
        <v>1</v>
      </c>
      <c r="D404" t="s">
        <v>35</v>
      </c>
    </row>
    <row r="405" ht="13.5" spans="1:4">
      <c r="A405" s="2" t="s">
        <v>420</v>
      </c>
      <c r="B405">
        <v>440</v>
      </c>
      <c r="C405" t="s">
        <v>1</v>
      </c>
      <c r="D405" t="s">
        <v>26</v>
      </c>
    </row>
    <row r="406" ht="13.5" spans="1:4">
      <c r="A406" s="2" t="s">
        <v>421</v>
      </c>
      <c r="B406">
        <v>220</v>
      </c>
      <c r="C406" t="s">
        <v>1</v>
      </c>
      <c r="D406" t="s">
        <v>75</v>
      </c>
    </row>
    <row r="407" ht="13.5" spans="1:4">
      <c r="A407" s="2" t="s">
        <v>422</v>
      </c>
      <c r="B407">
        <v>220</v>
      </c>
      <c r="C407" t="s">
        <v>1</v>
      </c>
      <c r="D407" t="s">
        <v>16</v>
      </c>
    </row>
    <row r="408" ht="13.5" spans="1:4">
      <c r="A408" s="2" t="s">
        <v>423</v>
      </c>
      <c r="B408">
        <v>250</v>
      </c>
      <c r="C408" t="s">
        <v>1</v>
      </c>
      <c r="D408" t="s">
        <v>2</v>
      </c>
    </row>
    <row r="409" ht="13.5" spans="1:4">
      <c r="A409" s="2" t="s">
        <v>424</v>
      </c>
      <c r="B409">
        <v>220</v>
      </c>
      <c r="C409" t="s">
        <v>1</v>
      </c>
      <c r="D409" t="s">
        <v>33</v>
      </c>
    </row>
    <row r="410" ht="13.5" spans="1:4">
      <c r="A410" s="2" t="s">
        <v>425</v>
      </c>
      <c r="B410">
        <v>220</v>
      </c>
      <c r="C410" t="s">
        <v>1</v>
      </c>
      <c r="D410" t="s">
        <v>7</v>
      </c>
    </row>
    <row r="411" ht="13.5" spans="1:4">
      <c r="A411" s="2" t="s">
        <v>426</v>
      </c>
      <c r="B411">
        <v>440</v>
      </c>
      <c r="C411" t="s">
        <v>1</v>
      </c>
      <c r="D411" t="s">
        <v>56</v>
      </c>
    </row>
    <row r="412" ht="13.5" spans="1:4">
      <c r="A412" s="2" t="s">
        <v>427</v>
      </c>
      <c r="B412">
        <v>220</v>
      </c>
      <c r="C412" t="s">
        <v>1</v>
      </c>
      <c r="D412" t="s">
        <v>35</v>
      </c>
    </row>
    <row r="413" ht="13.5" spans="1:4">
      <c r="A413" s="2" t="s">
        <v>428</v>
      </c>
      <c r="B413">
        <v>220</v>
      </c>
      <c r="C413" t="s">
        <v>1</v>
      </c>
      <c r="D413" t="s">
        <v>56</v>
      </c>
    </row>
    <row r="414" ht="13.5" spans="1:4">
      <c r="A414" s="2" t="s">
        <v>429</v>
      </c>
      <c r="B414">
        <v>220</v>
      </c>
      <c r="C414" t="s">
        <v>1</v>
      </c>
      <c r="D414" t="s">
        <v>16</v>
      </c>
    </row>
    <row r="415" ht="13.5" spans="1:4">
      <c r="A415" s="2" t="s">
        <v>430</v>
      </c>
      <c r="B415">
        <v>220</v>
      </c>
      <c r="C415" t="s">
        <v>1</v>
      </c>
      <c r="D415" t="s">
        <v>38</v>
      </c>
    </row>
    <row r="416" ht="13.5" spans="1:4">
      <c r="A416" s="2" t="s">
        <v>431</v>
      </c>
      <c r="B416">
        <v>220</v>
      </c>
      <c r="C416" t="s">
        <v>1</v>
      </c>
      <c r="D416" t="s">
        <v>38</v>
      </c>
    </row>
    <row r="417" ht="13.5" spans="1:4">
      <c r="A417" s="2" t="s">
        <v>432</v>
      </c>
      <c r="B417">
        <v>220</v>
      </c>
      <c r="C417" t="s">
        <v>1</v>
      </c>
      <c r="D417" t="s">
        <v>20</v>
      </c>
    </row>
    <row r="418" ht="13.5" spans="1:4">
      <c r="A418" s="2" t="s">
        <v>433</v>
      </c>
      <c r="B418">
        <v>220</v>
      </c>
      <c r="C418" t="s">
        <v>1</v>
      </c>
      <c r="D418" t="s">
        <v>20</v>
      </c>
    </row>
    <row r="419" ht="13.5" spans="1:4">
      <c r="A419" s="2" t="s">
        <v>434</v>
      </c>
      <c r="B419">
        <v>220</v>
      </c>
      <c r="C419" t="s">
        <v>1</v>
      </c>
      <c r="D419" t="s">
        <v>18</v>
      </c>
    </row>
    <row r="420" ht="13.5" spans="1:4">
      <c r="A420" s="2" t="s">
        <v>435</v>
      </c>
      <c r="B420">
        <v>220</v>
      </c>
      <c r="C420" t="s">
        <v>1</v>
      </c>
      <c r="D420" t="s">
        <v>30</v>
      </c>
    </row>
    <row r="421" ht="13.5" spans="1:4">
      <c r="A421" s="2" t="s">
        <v>436</v>
      </c>
      <c r="B421">
        <v>220</v>
      </c>
      <c r="C421" t="s">
        <v>1</v>
      </c>
      <c r="D421" t="s">
        <v>2</v>
      </c>
    </row>
    <row r="422" ht="13.5" spans="1:4">
      <c r="A422" s="2" t="s">
        <v>437</v>
      </c>
      <c r="B422">
        <v>220</v>
      </c>
      <c r="C422" t="s">
        <v>1</v>
      </c>
      <c r="D422" t="s">
        <v>2</v>
      </c>
    </row>
    <row r="423" ht="13.5" spans="1:4">
      <c r="A423" s="2" t="s">
        <v>438</v>
      </c>
      <c r="B423">
        <v>660</v>
      </c>
      <c r="C423" t="s">
        <v>1</v>
      </c>
      <c r="D423" t="s">
        <v>28</v>
      </c>
    </row>
    <row r="424" ht="13.5" spans="1:4">
      <c r="A424" s="2" t="s">
        <v>439</v>
      </c>
      <c r="B424">
        <v>440</v>
      </c>
      <c r="C424" t="s">
        <v>1</v>
      </c>
      <c r="D424" t="s">
        <v>28</v>
      </c>
    </row>
    <row r="425" ht="13.5" spans="1:4">
      <c r="A425" s="2" t="s">
        <v>440</v>
      </c>
      <c r="B425">
        <v>220</v>
      </c>
      <c r="C425" t="s">
        <v>1</v>
      </c>
      <c r="D425" t="s">
        <v>22</v>
      </c>
    </row>
    <row r="426" ht="13.5" spans="1:4">
      <c r="A426" s="2" t="s">
        <v>441</v>
      </c>
      <c r="B426">
        <v>220</v>
      </c>
      <c r="C426" t="s">
        <v>1</v>
      </c>
      <c r="D426" t="s">
        <v>22</v>
      </c>
    </row>
    <row r="427" ht="13.5" spans="1:4">
      <c r="A427" s="2" t="s">
        <v>442</v>
      </c>
      <c r="B427">
        <v>440</v>
      </c>
      <c r="C427" t="s">
        <v>1</v>
      </c>
      <c r="D427" t="s">
        <v>33</v>
      </c>
    </row>
    <row r="428" ht="13.5" spans="1:4">
      <c r="A428" s="2" t="s">
        <v>443</v>
      </c>
      <c r="B428">
        <v>220</v>
      </c>
      <c r="C428" t="s">
        <v>1</v>
      </c>
      <c r="D428" t="s">
        <v>49</v>
      </c>
    </row>
    <row r="429" ht="13.5" spans="1:4">
      <c r="A429" s="2" t="s">
        <v>444</v>
      </c>
      <c r="B429">
        <v>220</v>
      </c>
      <c r="C429" t="s">
        <v>1</v>
      </c>
      <c r="D429" t="s">
        <v>2</v>
      </c>
    </row>
    <row r="430" ht="13.5" spans="1:4">
      <c r="A430" s="2" t="s">
        <v>445</v>
      </c>
      <c r="B430">
        <v>440</v>
      </c>
      <c r="C430" t="s">
        <v>1</v>
      </c>
      <c r="D430" t="s">
        <v>75</v>
      </c>
    </row>
    <row r="431" ht="13.5" spans="1:4">
      <c r="A431" s="2" t="s">
        <v>446</v>
      </c>
      <c r="B431">
        <v>220</v>
      </c>
      <c r="C431" t="s">
        <v>1</v>
      </c>
      <c r="D431" t="s">
        <v>14</v>
      </c>
    </row>
    <row r="432" ht="13.5" spans="1:4">
      <c r="A432" s="2" t="s">
        <v>447</v>
      </c>
      <c r="B432">
        <v>220</v>
      </c>
      <c r="C432" t="s">
        <v>1</v>
      </c>
      <c r="D432" t="s">
        <v>35</v>
      </c>
    </row>
    <row r="433" ht="13.5" spans="1:4">
      <c r="A433" s="2" t="s">
        <v>448</v>
      </c>
      <c r="B433">
        <v>220</v>
      </c>
      <c r="C433" t="s">
        <v>1</v>
      </c>
      <c r="D433" t="s">
        <v>56</v>
      </c>
    </row>
    <row r="434" ht="13.5" spans="1:4">
      <c r="A434" s="2" t="s">
        <v>449</v>
      </c>
      <c r="B434">
        <v>220</v>
      </c>
      <c r="C434" t="s">
        <v>1</v>
      </c>
      <c r="D434" t="s">
        <v>26</v>
      </c>
    </row>
    <row r="435" ht="13.5" spans="1:4">
      <c r="A435" s="2" t="s">
        <v>450</v>
      </c>
      <c r="B435">
        <v>250</v>
      </c>
      <c r="C435" t="s">
        <v>1</v>
      </c>
      <c r="D435" t="s">
        <v>20</v>
      </c>
    </row>
    <row r="436" ht="13.5" spans="1:4">
      <c r="A436" s="2" t="s">
        <v>451</v>
      </c>
      <c r="B436">
        <v>440</v>
      </c>
      <c r="C436" t="s">
        <v>1</v>
      </c>
      <c r="D436" t="s">
        <v>16</v>
      </c>
    </row>
    <row r="437" ht="13.5" spans="1:4">
      <c r="A437" s="2" t="s">
        <v>452</v>
      </c>
      <c r="B437">
        <v>440</v>
      </c>
      <c r="C437" t="s">
        <v>1</v>
      </c>
      <c r="D437" t="s">
        <v>16</v>
      </c>
    </row>
    <row r="438" ht="13.5" spans="1:4">
      <c r="A438" s="2" t="s">
        <v>453</v>
      </c>
      <c r="B438">
        <v>220</v>
      </c>
      <c r="C438" t="s">
        <v>1</v>
      </c>
      <c r="D438" t="s">
        <v>35</v>
      </c>
    </row>
    <row r="439" ht="13.5" spans="1:4">
      <c r="A439" s="2" t="s">
        <v>454</v>
      </c>
      <c r="B439">
        <v>220</v>
      </c>
      <c r="C439" t="s">
        <v>1</v>
      </c>
      <c r="D439" t="s">
        <v>35</v>
      </c>
    </row>
    <row r="440" ht="13.5" spans="1:4">
      <c r="A440" s="2" t="s">
        <v>455</v>
      </c>
      <c r="B440">
        <v>220</v>
      </c>
      <c r="C440" t="s">
        <v>1</v>
      </c>
      <c r="D440" t="s">
        <v>56</v>
      </c>
    </row>
    <row r="441" ht="13.5" spans="1:4">
      <c r="A441" s="2" t="s">
        <v>456</v>
      </c>
      <c r="B441">
        <v>220</v>
      </c>
      <c r="C441" t="s">
        <v>1</v>
      </c>
      <c r="D441" t="s">
        <v>30</v>
      </c>
    </row>
    <row r="442" ht="13.5" spans="1:4">
      <c r="A442" s="2" t="s">
        <v>457</v>
      </c>
      <c r="B442">
        <v>220</v>
      </c>
      <c r="C442" t="s">
        <v>1</v>
      </c>
      <c r="D442" t="s">
        <v>18</v>
      </c>
    </row>
    <row r="443" ht="13.5" spans="1:4">
      <c r="A443" s="2" t="s">
        <v>458</v>
      </c>
      <c r="B443">
        <v>220</v>
      </c>
      <c r="C443" t="s">
        <v>1</v>
      </c>
      <c r="D443" t="s">
        <v>33</v>
      </c>
    </row>
    <row r="444" ht="13.5" spans="1:4">
      <c r="A444" s="2" t="s">
        <v>459</v>
      </c>
      <c r="B444">
        <v>220</v>
      </c>
      <c r="C444" t="s">
        <v>1</v>
      </c>
      <c r="D444" t="s">
        <v>33</v>
      </c>
    </row>
    <row r="445" ht="13.5" spans="1:4">
      <c r="A445" s="2" t="s">
        <v>460</v>
      </c>
      <c r="B445">
        <v>220</v>
      </c>
      <c r="C445" t="s">
        <v>1</v>
      </c>
      <c r="D445" t="s">
        <v>16</v>
      </c>
    </row>
    <row r="446" ht="13.5" spans="1:4">
      <c r="A446" s="2" t="s">
        <v>461</v>
      </c>
      <c r="B446">
        <v>220</v>
      </c>
      <c r="C446" t="s">
        <v>1</v>
      </c>
      <c r="D446" t="s">
        <v>16</v>
      </c>
    </row>
    <row r="447" ht="13.5" spans="1:4">
      <c r="A447" s="2" t="s">
        <v>462</v>
      </c>
      <c r="B447">
        <v>220</v>
      </c>
      <c r="C447" t="s">
        <v>1</v>
      </c>
      <c r="D447" t="s">
        <v>16</v>
      </c>
    </row>
    <row r="448" ht="13.5" spans="1:4">
      <c r="A448" s="2" t="s">
        <v>463</v>
      </c>
      <c r="B448">
        <v>660</v>
      </c>
      <c r="C448" t="s">
        <v>1</v>
      </c>
      <c r="D448" t="s">
        <v>28</v>
      </c>
    </row>
    <row r="449" ht="13.5" spans="1:4">
      <c r="A449" s="2" t="s">
        <v>464</v>
      </c>
      <c r="B449">
        <v>220</v>
      </c>
      <c r="C449" t="s">
        <v>1</v>
      </c>
      <c r="D449" t="s">
        <v>28</v>
      </c>
    </row>
    <row r="450" ht="13.5" spans="1:4">
      <c r="A450" s="2" t="s">
        <v>465</v>
      </c>
      <c r="B450">
        <v>220</v>
      </c>
      <c r="C450" t="s">
        <v>1</v>
      </c>
      <c r="D450" t="s">
        <v>28</v>
      </c>
    </row>
    <row r="451" ht="13.5" spans="1:4">
      <c r="A451" s="2" t="s">
        <v>466</v>
      </c>
      <c r="B451">
        <v>220</v>
      </c>
      <c r="C451" t="s">
        <v>1</v>
      </c>
      <c r="D451" t="s">
        <v>28</v>
      </c>
    </row>
    <row r="452" ht="13.5" spans="1:4">
      <c r="A452" s="2" t="s">
        <v>467</v>
      </c>
      <c r="B452">
        <v>220</v>
      </c>
      <c r="C452" t="s">
        <v>1</v>
      </c>
      <c r="D452" t="s">
        <v>22</v>
      </c>
    </row>
    <row r="453" ht="13.5" spans="1:4">
      <c r="A453" s="2" t="s">
        <v>468</v>
      </c>
      <c r="B453">
        <v>720</v>
      </c>
      <c r="C453" t="s">
        <v>1</v>
      </c>
      <c r="D453" t="s">
        <v>26</v>
      </c>
    </row>
    <row r="454" ht="13.5" spans="1:4">
      <c r="A454" s="2" t="s">
        <v>469</v>
      </c>
      <c r="B454">
        <v>220</v>
      </c>
      <c r="C454" t="s">
        <v>1</v>
      </c>
      <c r="D454" t="s">
        <v>26</v>
      </c>
    </row>
    <row r="455" ht="13.5" spans="1:4">
      <c r="A455" s="2" t="s">
        <v>470</v>
      </c>
      <c r="B455">
        <v>1100</v>
      </c>
      <c r="C455" t="s">
        <v>1</v>
      </c>
      <c r="D455" t="s">
        <v>75</v>
      </c>
    </row>
    <row r="456" ht="13.5" spans="1:4">
      <c r="A456" s="2" t="s">
        <v>471</v>
      </c>
      <c r="B456">
        <v>220</v>
      </c>
      <c r="C456" t="s">
        <v>1</v>
      </c>
      <c r="D456" t="s">
        <v>22</v>
      </c>
    </row>
    <row r="457" ht="13.5" spans="1:4">
      <c r="A457" s="2" t="s">
        <v>472</v>
      </c>
      <c r="B457">
        <v>220</v>
      </c>
      <c r="C457" t="s">
        <v>1</v>
      </c>
      <c r="D457" t="s">
        <v>11</v>
      </c>
    </row>
    <row r="458" ht="13.5" spans="1:4">
      <c r="A458" s="2" t="s">
        <v>473</v>
      </c>
      <c r="B458">
        <v>220</v>
      </c>
      <c r="C458" t="s">
        <v>1</v>
      </c>
      <c r="D458" t="s">
        <v>16</v>
      </c>
    </row>
    <row r="459" ht="13.5" spans="1:4">
      <c r="A459" s="2" t="s">
        <v>474</v>
      </c>
      <c r="B459">
        <v>220</v>
      </c>
      <c r="C459" t="s">
        <v>1</v>
      </c>
      <c r="D459" t="s">
        <v>30</v>
      </c>
    </row>
    <row r="460" ht="13.5" spans="1:4">
      <c r="A460" s="2" t="s">
        <v>475</v>
      </c>
      <c r="B460">
        <v>220</v>
      </c>
      <c r="C460" t="s">
        <v>1</v>
      </c>
      <c r="D460" t="s">
        <v>30</v>
      </c>
    </row>
    <row r="461" ht="13.5" spans="1:4">
      <c r="A461" s="2" t="s">
        <v>476</v>
      </c>
      <c r="B461">
        <v>220</v>
      </c>
      <c r="C461" t="s">
        <v>1</v>
      </c>
      <c r="D461" t="s">
        <v>20</v>
      </c>
    </row>
    <row r="462" ht="13.5" spans="1:4">
      <c r="A462" s="2" t="s">
        <v>477</v>
      </c>
      <c r="B462">
        <v>220</v>
      </c>
      <c r="C462" t="s">
        <v>1</v>
      </c>
      <c r="D462" t="s">
        <v>20</v>
      </c>
    </row>
    <row r="463" ht="13.5" spans="1:4">
      <c r="A463" s="2" t="s">
        <v>478</v>
      </c>
      <c r="B463">
        <v>220</v>
      </c>
      <c r="C463" t="s">
        <v>1</v>
      </c>
      <c r="D463" t="s">
        <v>20</v>
      </c>
    </row>
    <row r="464" ht="13.5" spans="1:4">
      <c r="A464" s="2" t="s">
        <v>479</v>
      </c>
      <c r="B464">
        <v>220</v>
      </c>
      <c r="C464" t="s">
        <v>1</v>
      </c>
      <c r="D464" t="s">
        <v>18</v>
      </c>
    </row>
    <row r="465" ht="13.5" spans="1:4">
      <c r="A465" s="2" t="s">
        <v>480</v>
      </c>
      <c r="B465">
        <v>220</v>
      </c>
      <c r="C465" t="s">
        <v>1</v>
      </c>
      <c r="D465" t="s">
        <v>18</v>
      </c>
    </row>
    <row r="466" ht="13.5" spans="1:4">
      <c r="A466" s="2" t="s">
        <v>481</v>
      </c>
      <c r="B466">
        <v>220</v>
      </c>
      <c r="C466" t="s">
        <v>1</v>
      </c>
      <c r="D466" t="s">
        <v>30</v>
      </c>
    </row>
    <row r="467" ht="13.5" spans="1:4">
      <c r="A467" s="2" t="s">
        <v>482</v>
      </c>
      <c r="B467">
        <v>220</v>
      </c>
      <c r="C467" t="s">
        <v>1</v>
      </c>
      <c r="D467" t="s">
        <v>56</v>
      </c>
    </row>
    <row r="468" ht="13.5" spans="1:4">
      <c r="A468" s="2" t="s">
        <v>483</v>
      </c>
      <c r="B468">
        <v>220</v>
      </c>
      <c r="C468" t="s">
        <v>1</v>
      </c>
      <c r="D468" t="s">
        <v>56</v>
      </c>
    </row>
    <row r="469" ht="13.5" spans="1:4">
      <c r="A469" s="2" t="s">
        <v>484</v>
      </c>
      <c r="B469">
        <v>220</v>
      </c>
      <c r="C469" t="s">
        <v>1</v>
      </c>
      <c r="D469" t="s">
        <v>20</v>
      </c>
    </row>
    <row r="470" ht="13.5" spans="1:4">
      <c r="A470" s="2" t="s">
        <v>485</v>
      </c>
      <c r="B470">
        <v>220</v>
      </c>
      <c r="C470" t="s">
        <v>1</v>
      </c>
      <c r="D470" t="s">
        <v>18</v>
      </c>
    </row>
    <row r="471" ht="13.5" spans="1:4">
      <c r="A471" s="7" t="s">
        <v>486</v>
      </c>
      <c r="B471">
        <v>220</v>
      </c>
      <c r="C471" t="s">
        <v>1</v>
      </c>
      <c r="D471" t="s">
        <v>20</v>
      </c>
    </row>
    <row r="472" ht="13.5" spans="1:4">
      <c r="A472" s="7" t="s">
        <v>487</v>
      </c>
      <c r="B472">
        <v>220</v>
      </c>
      <c r="C472" t="s">
        <v>1</v>
      </c>
      <c r="D472" t="s">
        <v>11</v>
      </c>
    </row>
    <row r="473" ht="13.5" spans="1:4">
      <c r="A473" s="7" t="s">
        <v>488</v>
      </c>
      <c r="B473">
        <v>500</v>
      </c>
      <c r="C473" t="s">
        <v>1</v>
      </c>
      <c r="D473" t="s">
        <v>30</v>
      </c>
    </row>
    <row r="474" spans="1:4">
      <c r="A474" s="8" t="s">
        <v>400</v>
      </c>
      <c r="B474">
        <v>220</v>
      </c>
      <c r="C474" t="s">
        <v>1</v>
      </c>
      <c r="D474" t="s">
        <v>14</v>
      </c>
    </row>
    <row r="475" ht="13.5" spans="1:4">
      <c r="A475" s="9" t="s">
        <v>489</v>
      </c>
      <c r="B475">
        <v>220</v>
      </c>
      <c r="C475" t="s">
        <v>1</v>
      </c>
      <c r="D475" t="s">
        <v>18</v>
      </c>
    </row>
    <row r="476" ht="13.5" spans="1:4">
      <c r="A476" s="9" t="s">
        <v>490</v>
      </c>
      <c r="B476">
        <v>220</v>
      </c>
      <c r="C476" t="s">
        <v>1</v>
      </c>
      <c r="D476" t="s">
        <v>28</v>
      </c>
    </row>
    <row r="477" ht="13.5" spans="1:4">
      <c r="A477" s="7" t="s">
        <v>491</v>
      </c>
      <c r="B477">
        <v>220</v>
      </c>
      <c r="C477" t="s">
        <v>1</v>
      </c>
      <c r="D477" t="s">
        <v>28</v>
      </c>
    </row>
    <row r="478" ht="13.5" spans="1:4">
      <c r="A478" s="7" t="s">
        <v>492</v>
      </c>
      <c r="B478">
        <v>220</v>
      </c>
      <c r="C478" t="s">
        <v>1</v>
      </c>
      <c r="D478" t="s">
        <v>28</v>
      </c>
    </row>
    <row r="479" ht="13.5" spans="1:4">
      <c r="A479" s="7" t="s">
        <v>493</v>
      </c>
      <c r="B479">
        <v>220</v>
      </c>
      <c r="C479" t="s">
        <v>1</v>
      </c>
      <c r="D479" t="s">
        <v>28</v>
      </c>
    </row>
    <row r="480" ht="13.5" spans="1:4">
      <c r="A480" s="7" t="s">
        <v>494</v>
      </c>
      <c r="B480">
        <v>220</v>
      </c>
      <c r="C480" t="s">
        <v>1</v>
      </c>
      <c r="D480" t="s">
        <v>11</v>
      </c>
    </row>
    <row r="481" ht="13.5" spans="1:4">
      <c r="A481" s="7" t="s">
        <v>495</v>
      </c>
      <c r="B481">
        <v>220</v>
      </c>
      <c r="C481" t="s">
        <v>1</v>
      </c>
      <c r="D481" t="s">
        <v>11</v>
      </c>
    </row>
    <row r="482" ht="13.5" spans="1:4">
      <c r="A482" s="7" t="s">
        <v>496</v>
      </c>
      <c r="B482">
        <v>220</v>
      </c>
      <c r="C482" t="s">
        <v>1</v>
      </c>
      <c r="D482" t="s">
        <v>2</v>
      </c>
    </row>
    <row r="483" ht="13.5" spans="1:4">
      <c r="A483" s="7" t="s">
        <v>497</v>
      </c>
      <c r="B483">
        <v>220</v>
      </c>
      <c r="C483" t="s">
        <v>1</v>
      </c>
      <c r="D483" t="s">
        <v>2</v>
      </c>
    </row>
    <row r="484" ht="13.5" spans="1:4">
      <c r="A484" s="7" t="s">
        <v>498</v>
      </c>
      <c r="B484">
        <v>220</v>
      </c>
      <c r="C484" t="s">
        <v>1</v>
      </c>
      <c r="D484" t="s">
        <v>22</v>
      </c>
    </row>
    <row r="485" ht="13.5" spans="1:4">
      <c r="A485" s="7" t="s">
        <v>499</v>
      </c>
      <c r="B485">
        <v>220</v>
      </c>
      <c r="C485" t="s">
        <v>1</v>
      </c>
      <c r="D485" t="s">
        <v>22</v>
      </c>
    </row>
    <row r="486" ht="13.5" spans="1:4">
      <c r="A486" s="7" t="s">
        <v>500</v>
      </c>
      <c r="B486">
        <v>220</v>
      </c>
      <c r="C486" t="s">
        <v>1</v>
      </c>
      <c r="D486" t="s">
        <v>16</v>
      </c>
    </row>
    <row r="487" ht="13.5" spans="1:4">
      <c r="A487" s="7" t="s">
        <v>501</v>
      </c>
      <c r="B487">
        <v>220</v>
      </c>
      <c r="C487" t="s">
        <v>1</v>
      </c>
      <c r="D487" t="s">
        <v>16</v>
      </c>
    </row>
    <row r="488" ht="13.5" spans="1:4">
      <c r="A488" s="7" t="s">
        <v>502</v>
      </c>
      <c r="B488">
        <v>440</v>
      </c>
      <c r="C488" t="s">
        <v>1</v>
      </c>
      <c r="D488" t="s">
        <v>16</v>
      </c>
    </row>
    <row r="489" ht="13.5" spans="1:4">
      <c r="A489" s="7" t="s">
        <v>503</v>
      </c>
      <c r="B489">
        <v>220</v>
      </c>
      <c r="C489" t="s">
        <v>1</v>
      </c>
      <c r="D489" t="s">
        <v>16</v>
      </c>
    </row>
    <row r="490" ht="13.5" spans="1:4">
      <c r="A490" s="7" t="s">
        <v>504</v>
      </c>
      <c r="B490">
        <v>220</v>
      </c>
      <c r="C490" t="s">
        <v>1</v>
      </c>
      <c r="D490" t="s">
        <v>16</v>
      </c>
    </row>
    <row r="491" ht="13.5" spans="1:4">
      <c r="A491" s="7" t="s">
        <v>505</v>
      </c>
      <c r="B491">
        <v>220</v>
      </c>
      <c r="C491" t="s">
        <v>1</v>
      </c>
      <c r="D491" t="s">
        <v>26</v>
      </c>
    </row>
    <row r="492" ht="13.5" spans="1:4">
      <c r="A492" s="7" t="s">
        <v>506</v>
      </c>
      <c r="B492">
        <v>220</v>
      </c>
      <c r="C492" t="s">
        <v>1</v>
      </c>
      <c r="D492" t="s">
        <v>38</v>
      </c>
    </row>
    <row r="493" ht="13.5" spans="1:4">
      <c r="A493" s="7" t="s">
        <v>507</v>
      </c>
      <c r="B493">
        <v>220</v>
      </c>
      <c r="C493" t="s">
        <v>1</v>
      </c>
      <c r="D493" t="s">
        <v>38</v>
      </c>
    </row>
    <row r="494" ht="13.5" spans="1:4">
      <c r="A494" s="7" t="s">
        <v>508</v>
      </c>
      <c r="B494">
        <v>220</v>
      </c>
      <c r="C494" t="s">
        <v>1</v>
      </c>
      <c r="D494" t="s">
        <v>7</v>
      </c>
    </row>
    <row r="495" ht="13.5" spans="1:4">
      <c r="A495" s="7" t="s">
        <v>509</v>
      </c>
      <c r="B495">
        <v>220</v>
      </c>
      <c r="C495" t="s">
        <v>1</v>
      </c>
      <c r="D495" t="s">
        <v>18</v>
      </c>
    </row>
    <row r="496" ht="13.5" spans="1:4">
      <c r="A496" s="7" t="s">
        <v>510</v>
      </c>
      <c r="B496">
        <v>220</v>
      </c>
      <c r="C496" t="s">
        <v>1</v>
      </c>
      <c r="D496" t="s">
        <v>18</v>
      </c>
    </row>
    <row r="497" ht="13.5" spans="1:4">
      <c r="A497" s="7" t="s">
        <v>511</v>
      </c>
      <c r="B497">
        <v>250</v>
      </c>
      <c r="C497" t="s">
        <v>1</v>
      </c>
      <c r="D497" t="s">
        <v>7</v>
      </c>
    </row>
    <row r="498" ht="13.5" spans="1:4">
      <c r="A498" s="7" t="s">
        <v>512</v>
      </c>
      <c r="B498">
        <v>220</v>
      </c>
      <c r="C498" t="s">
        <v>1</v>
      </c>
      <c r="D498" t="s">
        <v>20</v>
      </c>
    </row>
    <row r="499" ht="13.5" spans="1:4">
      <c r="A499" s="7" t="s">
        <v>513</v>
      </c>
      <c r="B499">
        <v>220</v>
      </c>
      <c r="C499" t="s">
        <v>1</v>
      </c>
      <c r="D499" t="s">
        <v>20</v>
      </c>
    </row>
    <row r="500" ht="13.5" spans="1:4">
      <c r="A500" s="7" t="s">
        <v>514</v>
      </c>
      <c r="B500">
        <v>250</v>
      </c>
      <c r="C500" t="s">
        <v>515</v>
      </c>
      <c r="D500" t="s">
        <v>516</v>
      </c>
    </row>
    <row r="501" spans="1:4">
      <c r="A501" s="10" t="s">
        <v>517</v>
      </c>
      <c r="B501">
        <v>220</v>
      </c>
      <c r="C501" t="s">
        <v>518</v>
      </c>
      <c r="D501" t="s">
        <v>519</v>
      </c>
    </row>
    <row r="502" spans="1:4">
      <c r="A502" s="11" t="s">
        <v>520</v>
      </c>
      <c r="B502">
        <v>220</v>
      </c>
      <c r="C502" t="s">
        <v>518</v>
      </c>
      <c r="D502" t="s">
        <v>519</v>
      </c>
    </row>
    <row r="503" spans="1:4">
      <c r="A503" s="12" t="s">
        <v>521</v>
      </c>
      <c r="B503">
        <v>220</v>
      </c>
      <c r="C503" t="s">
        <v>518</v>
      </c>
      <c r="D503" t="s">
        <v>519</v>
      </c>
    </row>
    <row r="504" spans="1:4">
      <c r="A504" s="13" t="s">
        <v>522</v>
      </c>
      <c r="B504">
        <v>440</v>
      </c>
      <c r="C504" t="s">
        <v>518</v>
      </c>
      <c r="D504" t="s">
        <v>519</v>
      </c>
    </row>
    <row r="505" spans="1:4">
      <c r="A505" s="13" t="s">
        <v>523</v>
      </c>
      <c r="B505">
        <v>440</v>
      </c>
      <c r="C505" t="s">
        <v>518</v>
      </c>
      <c r="D505" t="s">
        <v>519</v>
      </c>
    </row>
    <row r="506" spans="1:4">
      <c r="A506" s="13" t="s">
        <v>524</v>
      </c>
      <c r="B506">
        <v>660</v>
      </c>
      <c r="C506" t="s">
        <v>518</v>
      </c>
      <c r="D506" t="s">
        <v>519</v>
      </c>
    </row>
    <row r="507" spans="1:4">
      <c r="A507" s="13" t="s">
        <v>525</v>
      </c>
      <c r="B507">
        <v>440</v>
      </c>
      <c r="C507" t="s">
        <v>518</v>
      </c>
      <c r="D507" t="s">
        <v>519</v>
      </c>
    </row>
    <row r="508" spans="1:4">
      <c r="A508" s="14" t="s">
        <v>526</v>
      </c>
      <c r="B508">
        <v>220</v>
      </c>
      <c r="C508" t="s">
        <v>518</v>
      </c>
      <c r="D508" t="s">
        <v>519</v>
      </c>
    </row>
    <row r="509" spans="1:4">
      <c r="A509" s="13" t="s">
        <v>527</v>
      </c>
      <c r="B509">
        <v>470</v>
      </c>
      <c r="C509" t="s">
        <v>518</v>
      </c>
      <c r="D509" t="s">
        <v>519</v>
      </c>
    </row>
    <row r="510" spans="1:4">
      <c r="A510" s="10" t="s">
        <v>528</v>
      </c>
      <c r="B510">
        <v>220</v>
      </c>
      <c r="C510" t="s">
        <v>518</v>
      </c>
      <c r="D510" t="s">
        <v>519</v>
      </c>
    </row>
    <row r="511" spans="1:4">
      <c r="A511" s="11" t="s">
        <v>529</v>
      </c>
      <c r="B511">
        <v>220</v>
      </c>
      <c r="C511" t="s">
        <v>518</v>
      </c>
      <c r="D511" t="s">
        <v>519</v>
      </c>
    </row>
    <row r="512" spans="1:4">
      <c r="A512" s="11" t="s">
        <v>530</v>
      </c>
      <c r="B512">
        <v>220</v>
      </c>
      <c r="C512" t="s">
        <v>518</v>
      </c>
      <c r="D512" t="s">
        <v>519</v>
      </c>
    </row>
    <row r="513" spans="1:4">
      <c r="A513" s="11" t="s">
        <v>531</v>
      </c>
      <c r="B513">
        <v>220</v>
      </c>
      <c r="C513" t="s">
        <v>518</v>
      </c>
      <c r="D513" t="s">
        <v>519</v>
      </c>
    </row>
    <row r="514" spans="1:4">
      <c r="A514" s="11" t="s">
        <v>532</v>
      </c>
      <c r="B514">
        <v>220</v>
      </c>
      <c r="C514" t="s">
        <v>518</v>
      </c>
      <c r="D514" t="s">
        <v>519</v>
      </c>
    </row>
    <row r="515" spans="1:4">
      <c r="A515" s="11" t="s">
        <v>533</v>
      </c>
      <c r="B515">
        <v>220</v>
      </c>
      <c r="C515" t="s">
        <v>518</v>
      </c>
      <c r="D515" t="s">
        <v>519</v>
      </c>
    </row>
    <row r="516" spans="1:4">
      <c r="A516" s="15" t="s">
        <v>534</v>
      </c>
      <c r="B516">
        <v>220</v>
      </c>
      <c r="C516" t="s">
        <v>518</v>
      </c>
      <c r="D516" t="s">
        <v>519</v>
      </c>
    </row>
    <row r="517" spans="1:4">
      <c r="A517" s="11" t="s">
        <v>535</v>
      </c>
      <c r="B517">
        <v>220</v>
      </c>
      <c r="C517" t="s">
        <v>518</v>
      </c>
      <c r="D517" t="s">
        <v>519</v>
      </c>
    </row>
    <row r="518" spans="1:4">
      <c r="A518" s="11" t="s">
        <v>536</v>
      </c>
      <c r="B518">
        <v>220</v>
      </c>
      <c r="C518" t="s">
        <v>518</v>
      </c>
      <c r="D518" t="s">
        <v>519</v>
      </c>
    </row>
    <row r="519" spans="1:4">
      <c r="A519" s="11" t="s">
        <v>537</v>
      </c>
      <c r="B519">
        <v>220</v>
      </c>
      <c r="C519" t="s">
        <v>518</v>
      </c>
      <c r="D519" t="s">
        <v>519</v>
      </c>
    </row>
    <row r="520" spans="1:4">
      <c r="A520" s="11" t="s">
        <v>538</v>
      </c>
      <c r="B520">
        <v>220</v>
      </c>
      <c r="C520" t="s">
        <v>518</v>
      </c>
      <c r="D520" t="s">
        <v>519</v>
      </c>
    </row>
    <row r="521" spans="1:4">
      <c r="A521" s="15" t="s">
        <v>539</v>
      </c>
      <c r="B521">
        <v>250</v>
      </c>
      <c r="C521" t="s">
        <v>518</v>
      </c>
      <c r="D521" t="s">
        <v>519</v>
      </c>
    </row>
    <row r="522" spans="1:4">
      <c r="A522" s="13" t="s">
        <v>540</v>
      </c>
      <c r="B522">
        <v>660</v>
      </c>
      <c r="C522" t="s">
        <v>518</v>
      </c>
      <c r="D522" t="s">
        <v>541</v>
      </c>
    </row>
    <row r="523" spans="1:4">
      <c r="A523" s="16" t="s">
        <v>542</v>
      </c>
      <c r="B523">
        <v>500</v>
      </c>
      <c r="C523" t="s">
        <v>518</v>
      </c>
      <c r="D523" t="s">
        <v>541</v>
      </c>
    </row>
    <row r="524" spans="1:4">
      <c r="A524" s="11" t="s">
        <v>543</v>
      </c>
      <c r="B524">
        <v>220</v>
      </c>
      <c r="C524" t="s">
        <v>518</v>
      </c>
      <c r="D524" t="s">
        <v>541</v>
      </c>
    </row>
    <row r="525" spans="1:4">
      <c r="A525" s="12" t="s">
        <v>544</v>
      </c>
      <c r="B525">
        <v>250</v>
      </c>
      <c r="C525" t="s">
        <v>518</v>
      </c>
      <c r="D525" t="s">
        <v>541</v>
      </c>
    </row>
    <row r="526" spans="1:4">
      <c r="A526" s="13" t="s">
        <v>545</v>
      </c>
      <c r="B526">
        <v>440</v>
      </c>
      <c r="C526" t="s">
        <v>518</v>
      </c>
      <c r="D526" t="s">
        <v>541</v>
      </c>
    </row>
    <row r="527" spans="1:4">
      <c r="A527" s="10" t="s">
        <v>546</v>
      </c>
      <c r="B527">
        <v>220</v>
      </c>
      <c r="C527" t="s">
        <v>518</v>
      </c>
      <c r="D527" t="s">
        <v>541</v>
      </c>
    </row>
    <row r="528" spans="1:4">
      <c r="A528" s="11" t="s">
        <v>547</v>
      </c>
      <c r="B528">
        <v>220</v>
      </c>
      <c r="C528" t="s">
        <v>518</v>
      </c>
      <c r="D528" t="s">
        <v>541</v>
      </c>
    </row>
    <row r="529" spans="1:4">
      <c r="A529" s="11" t="s">
        <v>548</v>
      </c>
      <c r="B529">
        <v>220</v>
      </c>
      <c r="C529" t="s">
        <v>518</v>
      </c>
      <c r="D529" t="s">
        <v>541</v>
      </c>
    </row>
    <row r="530" spans="1:4">
      <c r="A530" s="11" t="s">
        <v>549</v>
      </c>
      <c r="B530">
        <v>220</v>
      </c>
      <c r="C530" t="s">
        <v>518</v>
      </c>
      <c r="D530" t="s">
        <v>541</v>
      </c>
    </row>
    <row r="531" spans="1:4">
      <c r="A531" s="11" t="s">
        <v>550</v>
      </c>
      <c r="B531">
        <v>220</v>
      </c>
      <c r="C531" t="s">
        <v>518</v>
      </c>
      <c r="D531" t="s">
        <v>541</v>
      </c>
    </row>
    <row r="532" spans="1:4">
      <c r="A532" s="12" t="s">
        <v>551</v>
      </c>
      <c r="B532">
        <v>220</v>
      </c>
      <c r="C532" t="s">
        <v>518</v>
      </c>
      <c r="D532" t="s">
        <v>541</v>
      </c>
    </row>
    <row r="533" spans="1:4">
      <c r="A533" s="13" t="s">
        <v>552</v>
      </c>
      <c r="B533">
        <v>440</v>
      </c>
      <c r="C533" t="s">
        <v>518</v>
      </c>
      <c r="D533" t="s">
        <v>541</v>
      </c>
    </row>
    <row r="534" spans="1:4">
      <c r="A534" s="14" t="s">
        <v>553</v>
      </c>
      <c r="B534">
        <v>220</v>
      </c>
      <c r="C534" t="s">
        <v>518</v>
      </c>
      <c r="D534" t="s">
        <v>541</v>
      </c>
    </row>
    <row r="535" spans="1:4">
      <c r="A535" s="13" t="s">
        <v>554</v>
      </c>
      <c r="B535">
        <v>1540</v>
      </c>
      <c r="C535" t="s">
        <v>518</v>
      </c>
      <c r="D535" t="s">
        <v>541</v>
      </c>
    </row>
    <row r="536" spans="1:4">
      <c r="A536" s="10" t="s">
        <v>555</v>
      </c>
      <c r="B536">
        <v>220</v>
      </c>
      <c r="C536" t="s">
        <v>518</v>
      </c>
      <c r="D536" t="s">
        <v>541</v>
      </c>
    </row>
    <row r="537" spans="1:4">
      <c r="A537" s="11" t="s">
        <v>556</v>
      </c>
      <c r="B537">
        <v>220</v>
      </c>
      <c r="C537" t="s">
        <v>518</v>
      </c>
      <c r="D537" t="s">
        <v>541</v>
      </c>
    </row>
    <row r="538" spans="1:4">
      <c r="A538" s="11" t="s">
        <v>557</v>
      </c>
      <c r="B538">
        <v>250</v>
      </c>
      <c r="C538" t="s">
        <v>518</v>
      </c>
      <c r="D538" t="s">
        <v>541</v>
      </c>
    </row>
    <row r="539" spans="1:4">
      <c r="A539" s="11" t="s">
        <v>558</v>
      </c>
      <c r="B539">
        <v>220</v>
      </c>
      <c r="C539" t="s">
        <v>518</v>
      </c>
      <c r="D539" t="s">
        <v>541</v>
      </c>
    </row>
    <row r="540" spans="1:4">
      <c r="A540" s="11" t="s">
        <v>559</v>
      </c>
      <c r="B540">
        <v>220</v>
      </c>
      <c r="C540" t="s">
        <v>518</v>
      </c>
      <c r="D540" t="s">
        <v>541</v>
      </c>
    </row>
    <row r="541" spans="1:4">
      <c r="A541" s="15" t="s">
        <v>560</v>
      </c>
      <c r="B541">
        <v>220</v>
      </c>
      <c r="C541" t="s">
        <v>518</v>
      </c>
      <c r="D541" t="s">
        <v>541</v>
      </c>
    </row>
    <row r="542" spans="1:4">
      <c r="A542" s="11" t="s">
        <v>561</v>
      </c>
      <c r="B542">
        <v>220</v>
      </c>
      <c r="C542" t="s">
        <v>518</v>
      </c>
      <c r="D542" t="s">
        <v>541</v>
      </c>
    </row>
    <row r="543" spans="1:4">
      <c r="A543" s="11" t="s">
        <v>562</v>
      </c>
      <c r="B543">
        <v>220</v>
      </c>
      <c r="C543" t="s">
        <v>518</v>
      </c>
      <c r="D543" t="s">
        <v>541</v>
      </c>
    </row>
    <row r="544" spans="1:4">
      <c r="A544" s="11" t="s">
        <v>563</v>
      </c>
      <c r="B544">
        <v>220</v>
      </c>
      <c r="C544" t="s">
        <v>518</v>
      </c>
      <c r="D544" t="s">
        <v>541</v>
      </c>
    </row>
    <row r="545" spans="1:4">
      <c r="A545" s="12" t="s">
        <v>564</v>
      </c>
      <c r="B545">
        <v>220</v>
      </c>
      <c r="C545" t="s">
        <v>518</v>
      </c>
      <c r="D545" t="s">
        <v>541</v>
      </c>
    </row>
    <row r="546" spans="1:4">
      <c r="A546" s="13" t="s">
        <v>565</v>
      </c>
      <c r="B546">
        <v>440</v>
      </c>
      <c r="C546" t="s">
        <v>518</v>
      </c>
      <c r="D546" t="s">
        <v>541</v>
      </c>
    </row>
    <row r="547" spans="1:4">
      <c r="A547" s="10" t="s">
        <v>566</v>
      </c>
      <c r="B547">
        <v>220</v>
      </c>
      <c r="C547" t="s">
        <v>518</v>
      </c>
      <c r="D547" t="s">
        <v>541</v>
      </c>
    </row>
    <row r="548" spans="1:4">
      <c r="A548" s="11" t="s">
        <v>567</v>
      </c>
      <c r="B548">
        <v>220</v>
      </c>
      <c r="C548" t="s">
        <v>518</v>
      </c>
      <c r="D548" t="s">
        <v>541</v>
      </c>
    </row>
    <row r="549" spans="1:4">
      <c r="A549" s="11" t="s">
        <v>568</v>
      </c>
      <c r="B549">
        <v>220</v>
      </c>
      <c r="C549" t="s">
        <v>518</v>
      </c>
      <c r="D549" t="s">
        <v>541</v>
      </c>
    </row>
    <row r="550" spans="1:4">
      <c r="A550" s="11" t="s">
        <v>569</v>
      </c>
      <c r="B550">
        <v>220</v>
      </c>
      <c r="C550" t="s">
        <v>518</v>
      </c>
      <c r="D550" t="s">
        <v>541</v>
      </c>
    </row>
    <row r="551" spans="1:4">
      <c r="A551" s="11" t="s">
        <v>570</v>
      </c>
      <c r="B551">
        <v>220</v>
      </c>
      <c r="C551" t="s">
        <v>518</v>
      </c>
      <c r="D551" t="s">
        <v>541</v>
      </c>
    </row>
    <row r="552" spans="1:4">
      <c r="A552" s="11" t="s">
        <v>571</v>
      </c>
      <c r="B552">
        <v>220</v>
      </c>
      <c r="C552" t="s">
        <v>518</v>
      </c>
      <c r="D552" t="s">
        <v>541</v>
      </c>
    </row>
    <row r="553" spans="1:4">
      <c r="A553" s="11" t="s">
        <v>572</v>
      </c>
      <c r="B553">
        <v>220</v>
      </c>
      <c r="C553" t="s">
        <v>518</v>
      </c>
      <c r="D553" t="s">
        <v>541</v>
      </c>
    </row>
    <row r="554" spans="1:4">
      <c r="A554" s="11" t="s">
        <v>573</v>
      </c>
      <c r="B554">
        <v>220</v>
      </c>
      <c r="C554" t="s">
        <v>518</v>
      </c>
      <c r="D554" t="s">
        <v>541</v>
      </c>
    </row>
    <row r="555" spans="1:4">
      <c r="A555" s="11" t="s">
        <v>574</v>
      </c>
      <c r="B555">
        <v>220</v>
      </c>
      <c r="C555" t="s">
        <v>518</v>
      </c>
      <c r="D555" t="s">
        <v>541</v>
      </c>
    </row>
    <row r="556" spans="1:4">
      <c r="A556" s="11" t="s">
        <v>575</v>
      </c>
      <c r="B556">
        <v>220</v>
      </c>
      <c r="C556" t="s">
        <v>518</v>
      </c>
      <c r="D556" t="s">
        <v>541</v>
      </c>
    </row>
    <row r="557" spans="1:4">
      <c r="A557" s="11" t="s">
        <v>576</v>
      </c>
      <c r="B557">
        <v>220</v>
      </c>
      <c r="C557" t="s">
        <v>518</v>
      </c>
      <c r="D557" t="s">
        <v>541</v>
      </c>
    </row>
    <row r="558" spans="1:4">
      <c r="A558" s="11" t="s">
        <v>577</v>
      </c>
      <c r="B558">
        <v>220</v>
      </c>
      <c r="C558" t="s">
        <v>518</v>
      </c>
      <c r="D558" t="s">
        <v>541</v>
      </c>
    </row>
    <row r="559" spans="1:4">
      <c r="A559" s="11" t="s">
        <v>578</v>
      </c>
      <c r="B559">
        <v>220</v>
      </c>
      <c r="C559" t="s">
        <v>518</v>
      </c>
      <c r="D559" t="s">
        <v>541</v>
      </c>
    </row>
    <row r="560" spans="1:4">
      <c r="A560" s="17" t="s">
        <v>579</v>
      </c>
      <c r="B560">
        <v>220</v>
      </c>
      <c r="C560" t="s">
        <v>518</v>
      </c>
      <c r="D560" t="s">
        <v>541</v>
      </c>
    </row>
    <row r="561" spans="1:4">
      <c r="A561" s="13" t="s">
        <v>580</v>
      </c>
      <c r="B561">
        <v>660</v>
      </c>
      <c r="C561" t="s">
        <v>518</v>
      </c>
      <c r="D561" t="s">
        <v>581</v>
      </c>
    </row>
    <row r="562" spans="1:4">
      <c r="A562" s="13" t="s">
        <v>582</v>
      </c>
      <c r="B562">
        <v>880</v>
      </c>
      <c r="C562" t="s">
        <v>518</v>
      </c>
      <c r="D562" t="s">
        <v>581</v>
      </c>
    </row>
    <row r="563" spans="1:4">
      <c r="A563" s="13" t="s">
        <v>583</v>
      </c>
      <c r="B563">
        <v>440</v>
      </c>
      <c r="C563" t="s">
        <v>518</v>
      </c>
      <c r="D563" t="s">
        <v>581</v>
      </c>
    </row>
    <row r="564" spans="1:4">
      <c r="A564" s="10" t="s">
        <v>584</v>
      </c>
      <c r="B564">
        <v>220</v>
      </c>
      <c r="C564" t="s">
        <v>518</v>
      </c>
      <c r="D564" t="s">
        <v>581</v>
      </c>
    </row>
    <row r="565" spans="1:4">
      <c r="A565" s="11" t="s">
        <v>585</v>
      </c>
      <c r="B565">
        <v>220</v>
      </c>
      <c r="C565" t="s">
        <v>518</v>
      </c>
      <c r="D565" t="s">
        <v>581</v>
      </c>
    </row>
    <row r="566" spans="1:4">
      <c r="A566" s="11" t="s">
        <v>586</v>
      </c>
      <c r="B566">
        <v>250</v>
      </c>
      <c r="C566" t="s">
        <v>518</v>
      </c>
      <c r="D566" t="s">
        <v>581</v>
      </c>
    </row>
    <row r="567" spans="1:4">
      <c r="A567" s="11" t="s">
        <v>587</v>
      </c>
      <c r="B567">
        <v>250</v>
      </c>
      <c r="C567" t="s">
        <v>518</v>
      </c>
      <c r="D567" t="s">
        <v>581</v>
      </c>
    </row>
    <row r="568" spans="1:4">
      <c r="A568" s="12" t="s">
        <v>588</v>
      </c>
      <c r="B568">
        <v>220</v>
      </c>
      <c r="C568" t="s">
        <v>518</v>
      </c>
      <c r="D568" t="s">
        <v>581</v>
      </c>
    </row>
    <row r="569" spans="1:4">
      <c r="A569" s="13" t="s">
        <v>589</v>
      </c>
      <c r="B569">
        <v>440</v>
      </c>
      <c r="C569" t="s">
        <v>518</v>
      </c>
      <c r="D569" t="s">
        <v>581</v>
      </c>
    </row>
    <row r="570" spans="1:4">
      <c r="A570" s="13" t="s">
        <v>590</v>
      </c>
      <c r="B570">
        <v>440</v>
      </c>
      <c r="C570" t="s">
        <v>518</v>
      </c>
      <c r="D570" t="s">
        <v>591</v>
      </c>
    </row>
    <row r="571" spans="1:4">
      <c r="A571" s="13" t="s">
        <v>592</v>
      </c>
      <c r="B571">
        <v>440</v>
      </c>
      <c r="C571" t="s">
        <v>518</v>
      </c>
      <c r="D571" t="s">
        <v>591</v>
      </c>
    </row>
    <row r="572" spans="1:4">
      <c r="A572" s="14" t="s">
        <v>593</v>
      </c>
      <c r="B572">
        <v>220</v>
      </c>
      <c r="C572" t="s">
        <v>518</v>
      </c>
      <c r="D572" t="s">
        <v>591</v>
      </c>
    </row>
    <row r="573" spans="1:4">
      <c r="A573" s="13" t="s">
        <v>594</v>
      </c>
      <c r="B573">
        <v>660</v>
      </c>
      <c r="C573" t="s">
        <v>518</v>
      </c>
      <c r="D573" t="s">
        <v>591</v>
      </c>
    </row>
    <row r="574" spans="1:4">
      <c r="A574" s="10" t="s">
        <v>595</v>
      </c>
      <c r="B574">
        <v>220</v>
      </c>
      <c r="C574" t="s">
        <v>518</v>
      </c>
      <c r="D574" t="s">
        <v>591</v>
      </c>
    </row>
    <row r="575" spans="1:4">
      <c r="A575" s="11" t="s">
        <v>596</v>
      </c>
      <c r="B575">
        <v>220</v>
      </c>
      <c r="C575" t="s">
        <v>518</v>
      </c>
      <c r="D575" t="s">
        <v>591</v>
      </c>
    </row>
    <row r="576" spans="1:4">
      <c r="A576" s="11" t="s">
        <v>597</v>
      </c>
      <c r="B576">
        <v>220</v>
      </c>
      <c r="C576" t="s">
        <v>518</v>
      </c>
      <c r="D576" t="s">
        <v>591</v>
      </c>
    </row>
    <row r="577" spans="1:4">
      <c r="A577" s="11" t="s">
        <v>598</v>
      </c>
      <c r="B577">
        <v>220</v>
      </c>
      <c r="C577" t="s">
        <v>518</v>
      </c>
      <c r="D577" t="s">
        <v>591</v>
      </c>
    </row>
    <row r="578" spans="1:4">
      <c r="A578" s="11" t="s">
        <v>599</v>
      </c>
      <c r="B578">
        <v>220</v>
      </c>
      <c r="C578" t="s">
        <v>518</v>
      </c>
      <c r="D578" t="s">
        <v>591</v>
      </c>
    </row>
    <row r="579" spans="1:4">
      <c r="A579" s="11" t="s">
        <v>600</v>
      </c>
      <c r="B579">
        <v>220</v>
      </c>
      <c r="C579" t="s">
        <v>518</v>
      </c>
      <c r="D579" t="s">
        <v>591</v>
      </c>
    </row>
    <row r="580" spans="1:4">
      <c r="A580" s="11" t="s">
        <v>601</v>
      </c>
      <c r="B580">
        <v>220</v>
      </c>
      <c r="C580" t="s">
        <v>518</v>
      </c>
      <c r="D580" t="s">
        <v>591</v>
      </c>
    </row>
    <row r="581" spans="1:4">
      <c r="A581" s="11" t="s">
        <v>602</v>
      </c>
      <c r="B581">
        <v>220</v>
      </c>
      <c r="C581" t="s">
        <v>518</v>
      </c>
      <c r="D581" t="s">
        <v>591</v>
      </c>
    </row>
    <row r="582" spans="1:4">
      <c r="A582" s="11" t="s">
        <v>603</v>
      </c>
      <c r="B582">
        <v>250</v>
      </c>
      <c r="C582" t="s">
        <v>518</v>
      </c>
      <c r="D582" t="s">
        <v>591</v>
      </c>
    </row>
    <row r="583" spans="1:4">
      <c r="A583" s="11" t="s">
        <v>604</v>
      </c>
      <c r="B583">
        <v>220</v>
      </c>
      <c r="C583" t="s">
        <v>518</v>
      </c>
      <c r="D583" t="s">
        <v>591</v>
      </c>
    </row>
    <row r="584" spans="1:4">
      <c r="A584" s="11" t="s">
        <v>605</v>
      </c>
      <c r="B584">
        <v>220</v>
      </c>
      <c r="C584" t="s">
        <v>518</v>
      </c>
      <c r="D584" t="s">
        <v>591</v>
      </c>
    </row>
    <row r="585" spans="1:4">
      <c r="A585" s="11" t="s">
        <v>606</v>
      </c>
      <c r="B585">
        <v>220</v>
      </c>
      <c r="C585" t="s">
        <v>518</v>
      </c>
      <c r="D585" t="s">
        <v>607</v>
      </c>
    </row>
    <row r="586" spans="1:4">
      <c r="A586" s="11" t="s">
        <v>608</v>
      </c>
      <c r="B586">
        <v>220</v>
      </c>
      <c r="C586" t="s">
        <v>518</v>
      </c>
      <c r="D586" t="s">
        <v>607</v>
      </c>
    </row>
    <row r="587" spans="1:4">
      <c r="A587" s="11" t="s">
        <v>609</v>
      </c>
      <c r="B587">
        <v>220</v>
      </c>
      <c r="C587" t="s">
        <v>518</v>
      </c>
      <c r="D587" t="s">
        <v>607</v>
      </c>
    </row>
    <row r="588" spans="1:4">
      <c r="A588" s="13" t="s">
        <v>610</v>
      </c>
      <c r="B588">
        <v>440</v>
      </c>
      <c r="C588" t="s">
        <v>518</v>
      </c>
      <c r="D588" t="s">
        <v>607</v>
      </c>
    </row>
    <row r="589" spans="1:4">
      <c r="A589" s="13" t="s">
        <v>611</v>
      </c>
      <c r="B589">
        <v>440</v>
      </c>
      <c r="C589" t="s">
        <v>518</v>
      </c>
      <c r="D589" t="s">
        <v>607</v>
      </c>
    </row>
    <row r="590" spans="1:4">
      <c r="A590" s="11" t="s">
        <v>612</v>
      </c>
      <c r="B590">
        <v>220</v>
      </c>
      <c r="C590" t="s">
        <v>518</v>
      </c>
      <c r="D590" t="s">
        <v>607</v>
      </c>
    </row>
    <row r="591" spans="1:4">
      <c r="A591" s="11" t="s">
        <v>613</v>
      </c>
      <c r="B591">
        <v>220</v>
      </c>
      <c r="C591" t="s">
        <v>518</v>
      </c>
      <c r="D591" t="s">
        <v>607</v>
      </c>
    </row>
    <row r="592" spans="1:4">
      <c r="A592" s="11" t="s">
        <v>614</v>
      </c>
      <c r="B592">
        <v>220</v>
      </c>
      <c r="C592" t="s">
        <v>518</v>
      </c>
      <c r="D592" t="s">
        <v>607</v>
      </c>
    </row>
    <row r="593" spans="1:4">
      <c r="A593" s="11" t="s">
        <v>615</v>
      </c>
      <c r="B593">
        <v>220</v>
      </c>
      <c r="C593" t="s">
        <v>518</v>
      </c>
      <c r="D593" t="s">
        <v>607</v>
      </c>
    </row>
    <row r="594" spans="1:4">
      <c r="A594" s="12" t="s">
        <v>616</v>
      </c>
      <c r="B594">
        <v>220</v>
      </c>
      <c r="C594" t="s">
        <v>518</v>
      </c>
      <c r="D594" t="s">
        <v>607</v>
      </c>
    </row>
    <row r="595" spans="1:4">
      <c r="A595" s="13" t="s">
        <v>617</v>
      </c>
      <c r="B595">
        <v>440</v>
      </c>
      <c r="C595" t="s">
        <v>518</v>
      </c>
      <c r="D595" t="s">
        <v>607</v>
      </c>
    </row>
    <row r="596" spans="1:4">
      <c r="A596" s="13" t="s">
        <v>618</v>
      </c>
      <c r="B596">
        <v>470</v>
      </c>
      <c r="C596" t="s">
        <v>518</v>
      </c>
      <c r="D596" t="s">
        <v>516</v>
      </c>
    </row>
    <row r="597" spans="1:4">
      <c r="A597" s="10" t="s">
        <v>619</v>
      </c>
      <c r="B597">
        <v>220</v>
      </c>
      <c r="C597" t="s">
        <v>518</v>
      </c>
      <c r="D597" t="s">
        <v>516</v>
      </c>
    </row>
    <row r="598" spans="1:4">
      <c r="A598" s="11" t="s">
        <v>620</v>
      </c>
      <c r="B598">
        <v>220</v>
      </c>
      <c r="C598" t="s">
        <v>518</v>
      </c>
      <c r="D598" t="s">
        <v>516</v>
      </c>
    </row>
    <row r="599" spans="1:4">
      <c r="A599" s="12" t="s">
        <v>621</v>
      </c>
      <c r="B599">
        <v>220</v>
      </c>
      <c r="C599" t="s">
        <v>518</v>
      </c>
      <c r="D599" t="s">
        <v>516</v>
      </c>
    </row>
    <row r="600" spans="1:4">
      <c r="A600" s="13" t="s">
        <v>622</v>
      </c>
      <c r="B600">
        <v>440</v>
      </c>
      <c r="C600" t="s">
        <v>518</v>
      </c>
      <c r="D600" t="s">
        <v>516</v>
      </c>
    </row>
    <row r="601" spans="1:4">
      <c r="A601" s="13" t="s">
        <v>623</v>
      </c>
      <c r="B601">
        <v>440</v>
      </c>
      <c r="C601" t="s">
        <v>518</v>
      </c>
      <c r="D601" t="s">
        <v>516</v>
      </c>
    </row>
    <row r="602" spans="1:4">
      <c r="A602" s="14" t="s">
        <v>624</v>
      </c>
      <c r="B602">
        <v>220</v>
      </c>
      <c r="C602" t="s">
        <v>518</v>
      </c>
      <c r="D602" t="s">
        <v>516</v>
      </c>
    </row>
    <row r="603" spans="1:4">
      <c r="A603" s="13" t="s">
        <v>625</v>
      </c>
      <c r="B603">
        <v>440</v>
      </c>
      <c r="C603" t="s">
        <v>518</v>
      </c>
      <c r="D603" t="s">
        <v>626</v>
      </c>
    </row>
    <row r="604" spans="1:4">
      <c r="A604" s="10" t="s">
        <v>627</v>
      </c>
      <c r="B604">
        <v>250</v>
      </c>
      <c r="C604" t="s">
        <v>518</v>
      </c>
      <c r="D604" t="s">
        <v>626</v>
      </c>
    </row>
    <row r="605" spans="1:4">
      <c r="A605" s="11" t="s">
        <v>628</v>
      </c>
      <c r="B605">
        <v>220</v>
      </c>
      <c r="C605" t="s">
        <v>518</v>
      </c>
      <c r="D605" t="s">
        <v>626</v>
      </c>
    </row>
    <row r="606" spans="1:4">
      <c r="A606" s="11" t="s">
        <v>629</v>
      </c>
      <c r="B606">
        <v>220</v>
      </c>
      <c r="C606" t="s">
        <v>518</v>
      </c>
      <c r="D606" t="s">
        <v>626</v>
      </c>
    </row>
    <row r="607" spans="1:4">
      <c r="A607" s="11" t="s">
        <v>630</v>
      </c>
      <c r="B607">
        <v>220</v>
      </c>
      <c r="C607" t="s">
        <v>518</v>
      </c>
      <c r="D607" t="s">
        <v>626</v>
      </c>
    </row>
    <row r="608" spans="1:4">
      <c r="A608" s="11" t="s">
        <v>631</v>
      </c>
      <c r="B608">
        <v>220</v>
      </c>
      <c r="C608" t="s">
        <v>518</v>
      </c>
      <c r="D608" t="s">
        <v>626</v>
      </c>
    </row>
    <row r="609" spans="1:4">
      <c r="A609" s="11" t="s">
        <v>632</v>
      </c>
      <c r="B609">
        <v>250</v>
      </c>
      <c r="C609" t="s">
        <v>518</v>
      </c>
      <c r="D609" t="s">
        <v>626</v>
      </c>
    </row>
    <row r="610" spans="1:4">
      <c r="A610" s="11" t="s">
        <v>633</v>
      </c>
      <c r="B610">
        <v>220</v>
      </c>
      <c r="C610" t="s">
        <v>518</v>
      </c>
      <c r="D610" t="s">
        <v>626</v>
      </c>
    </row>
    <row r="611" spans="1:4">
      <c r="A611" s="11" t="s">
        <v>634</v>
      </c>
      <c r="B611">
        <v>220</v>
      </c>
      <c r="C611" t="s">
        <v>518</v>
      </c>
      <c r="D611" t="s">
        <v>626</v>
      </c>
    </row>
    <row r="612" spans="1:4">
      <c r="A612" s="11" t="s">
        <v>635</v>
      </c>
      <c r="B612">
        <v>220</v>
      </c>
      <c r="C612" t="s">
        <v>518</v>
      </c>
      <c r="D612" t="s">
        <v>626</v>
      </c>
    </row>
    <row r="613" spans="1:4">
      <c r="A613" s="12" t="s">
        <v>181</v>
      </c>
      <c r="B613">
        <v>250</v>
      </c>
      <c r="C613" t="s">
        <v>518</v>
      </c>
      <c r="D613" t="s">
        <v>626</v>
      </c>
    </row>
    <row r="614" spans="1:4">
      <c r="A614" s="13" t="s">
        <v>636</v>
      </c>
      <c r="B614">
        <v>440</v>
      </c>
      <c r="C614" t="s">
        <v>518</v>
      </c>
      <c r="D614" t="s">
        <v>626</v>
      </c>
    </row>
    <row r="615" spans="1:4">
      <c r="A615" s="10" t="s">
        <v>637</v>
      </c>
      <c r="B615">
        <v>220</v>
      </c>
      <c r="C615" t="s">
        <v>518</v>
      </c>
      <c r="D615" t="s">
        <v>626</v>
      </c>
    </row>
    <row r="616" spans="1:4">
      <c r="A616" s="11" t="s">
        <v>638</v>
      </c>
      <c r="B616">
        <v>220</v>
      </c>
      <c r="C616" t="s">
        <v>518</v>
      </c>
      <c r="D616" t="s">
        <v>626</v>
      </c>
    </row>
    <row r="617" spans="1:4">
      <c r="A617" s="11" t="s">
        <v>639</v>
      </c>
      <c r="B617">
        <v>220</v>
      </c>
      <c r="C617" t="s">
        <v>518</v>
      </c>
      <c r="D617" t="s">
        <v>626</v>
      </c>
    </row>
    <row r="618" spans="1:4">
      <c r="A618" s="11" t="s">
        <v>640</v>
      </c>
      <c r="B618">
        <v>220</v>
      </c>
      <c r="C618" t="s">
        <v>518</v>
      </c>
      <c r="D618" t="s">
        <v>626</v>
      </c>
    </row>
    <row r="619" spans="1:4">
      <c r="A619" s="12" t="s">
        <v>641</v>
      </c>
      <c r="B619">
        <v>220</v>
      </c>
      <c r="C619" t="s">
        <v>518</v>
      </c>
      <c r="D619" t="s">
        <v>626</v>
      </c>
    </row>
    <row r="620" spans="1:4">
      <c r="A620" s="13" t="s">
        <v>642</v>
      </c>
      <c r="B620">
        <v>440</v>
      </c>
      <c r="C620" t="s">
        <v>518</v>
      </c>
      <c r="D620" t="s">
        <v>626</v>
      </c>
    </row>
    <row r="621" spans="1:4">
      <c r="A621" s="14" t="s">
        <v>643</v>
      </c>
      <c r="B621">
        <v>220</v>
      </c>
      <c r="C621" t="s">
        <v>518</v>
      </c>
      <c r="D621" t="s">
        <v>626</v>
      </c>
    </row>
    <row r="622" spans="1:4">
      <c r="A622" s="13" t="s">
        <v>644</v>
      </c>
      <c r="B622">
        <v>440</v>
      </c>
      <c r="C622" t="s">
        <v>518</v>
      </c>
      <c r="D622" t="s">
        <v>645</v>
      </c>
    </row>
    <row r="623" spans="1:4">
      <c r="A623" s="10" t="s">
        <v>646</v>
      </c>
      <c r="B623">
        <v>220</v>
      </c>
      <c r="C623" t="s">
        <v>518</v>
      </c>
      <c r="D623" t="s">
        <v>645</v>
      </c>
    </row>
    <row r="624" spans="1:4">
      <c r="A624" s="12" t="s">
        <v>647</v>
      </c>
      <c r="B624">
        <v>220</v>
      </c>
      <c r="C624" t="s">
        <v>518</v>
      </c>
      <c r="D624" t="s">
        <v>645</v>
      </c>
    </row>
    <row r="625" spans="1:4">
      <c r="A625" s="13" t="s">
        <v>648</v>
      </c>
      <c r="B625">
        <v>440</v>
      </c>
      <c r="C625" t="s">
        <v>518</v>
      </c>
      <c r="D625" t="s">
        <v>645</v>
      </c>
    </row>
    <row r="626" spans="1:4">
      <c r="A626" s="13" t="s">
        <v>649</v>
      </c>
      <c r="B626">
        <v>440</v>
      </c>
      <c r="C626" t="s">
        <v>518</v>
      </c>
      <c r="D626" t="s">
        <v>645</v>
      </c>
    </row>
    <row r="627" spans="1:4">
      <c r="A627" s="13" t="s">
        <v>650</v>
      </c>
      <c r="B627">
        <v>440</v>
      </c>
      <c r="C627" t="s">
        <v>518</v>
      </c>
      <c r="D627" t="s">
        <v>645</v>
      </c>
    </row>
    <row r="628" spans="1:4">
      <c r="A628" s="10" t="s">
        <v>651</v>
      </c>
      <c r="B628">
        <v>220</v>
      </c>
      <c r="C628" t="s">
        <v>518</v>
      </c>
      <c r="D628" t="s">
        <v>645</v>
      </c>
    </row>
    <row r="629" spans="1:4">
      <c r="A629" s="11" t="s">
        <v>652</v>
      </c>
      <c r="B629">
        <v>220</v>
      </c>
      <c r="C629" t="s">
        <v>518</v>
      </c>
      <c r="D629" t="s">
        <v>645</v>
      </c>
    </row>
    <row r="630" spans="1:4">
      <c r="A630" s="11" t="s">
        <v>653</v>
      </c>
      <c r="B630">
        <v>220</v>
      </c>
      <c r="C630" t="s">
        <v>518</v>
      </c>
      <c r="D630" t="s">
        <v>645</v>
      </c>
    </row>
    <row r="631" spans="1:4">
      <c r="A631" s="11" t="s">
        <v>654</v>
      </c>
      <c r="B631">
        <v>220</v>
      </c>
      <c r="C631" t="s">
        <v>518</v>
      </c>
      <c r="D631" t="s">
        <v>645</v>
      </c>
    </row>
    <row r="632" spans="1:4">
      <c r="A632" s="11" t="s">
        <v>655</v>
      </c>
      <c r="B632">
        <v>220</v>
      </c>
      <c r="C632" t="s">
        <v>518</v>
      </c>
      <c r="D632" t="s">
        <v>645</v>
      </c>
    </row>
    <row r="633" spans="1:4">
      <c r="A633" s="11" t="s">
        <v>656</v>
      </c>
      <c r="B633">
        <v>220</v>
      </c>
      <c r="C633" t="s">
        <v>518</v>
      </c>
      <c r="D633" t="s">
        <v>645</v>
      </c>
    </row>
    <row r="634" spans="1:4">
      <c r="A634" s="11" t="s">
        <v>657</v>
      </c>
      <c r="B634">
        <v>220</v>
      </c>
      <c r="C634" t="s">
        <v>518</v>
      </c>
      <c r="D634" t="s">
        <v>645</v>
      </c>
    </row>
    <row r="635" spans="1:4">
      <c r="A635" s="11" t="s">
        <v>420</v>
      </c>
      <c r="B635">
        <v>220</v>
      </c>
      <c r="C635" t="s">
        <v>518</v>
      </c>
      <c r="D635" t="s">
        <v>645</v>
      </c>
    </row>
    <row r="636" spans="1:4">
      <c r="A636" s="11" t="s">
        <v>658</v>
      </c>
      <c r="B636">
        <v>220</v>
      </c>
      <c r="C636" t="s">
        <v>518</v>
      </c>
      <c r="D636" t="s">
        <v>645</v>
      </c>
    </row>
    <row r="637" spans="1:4">
      <c r="A637" s="11" t="s">
        <v>659</v>
      </c>
      <c r="B637">
        <v>220</v>
      </c>
      <c r="C637" t="s">
        <v>518</v>
      </c>
      <c r="D637" t="s">
        <v>645</v>
      </c>
    </row>
    <row r="638" spans="1:4">
      <c r="A638" s="11" t="s">
        <v>660</v>
      </c>
      <c r="B638">
        <v>220</v>
      </c>
      <c r="C638" t="s">
        <v>518</v>
      </c>
      <c r="D638" t="s">
        <v>645</v>
      </c>
    </row>
    <row r="639" spans="1:4">
      <c r="A639" s="11" t="s">
        <v>661</v>
      </c>
      <c r="B639">
        <v>220</v>
      </c>
      <c r="C639" t="s">
        <v>518</v>
      </c>
      <c r="D639" t="s">
        <v>645</v>
      </c>
    </row>
    <row r="640" spans="1:4">
      <c r="A640" s="11" t="s">
        <v>662</v>
      </c>
      <c r="B640">
        <v>250</v>
      </c>
      <c r="C640" t="s">
        <v>518</v>
      </c>
      <c r="D640" t="s">
        <v>645</v>
      </c>
    </row>
    <row r="641" spans="1:4">
      <c r="A641" s="11" t="s">
        <v>663</v>
      </c>
      <c r="B641">
        <v>220</v>
      </c>
      <c r="C641" t="s">
        <v>518</v>
      </c>
      <c r="D641" t="s">
        <v>645</v>
      </c>
    </row>
    <row r="642" spans="1:4">
      <c r="A642" s="11" t="s">
        <v>664</v>
      </c>
      <c r="B642">
        <v>220</v>
      </c>
      <c r="C642" t="s">
        <v>518</v>
      </c>
      <c r="D642" t="s">
        <v>645</v>
      </c>
    </row>
    <row r="643" spans="1:4">
      <c r="A643" s="11" t="s">
        <v>665</v>
      </c>
      <c r="B643">
        <v>220</v>
      </c>
      <c r="C643" t="s">
        <v>518</v>
      </c>
      <c r="D643" t="s">
        <v>645</v>
      </c>
    </row>
    <row r="644" spans="1:4">
      <c r="A644" s="11" t="s">
        <v>666</v>
      </c>
      <c r="B644">
        <v>220</v>
      </c>
      <c r="C644" t="s">
        <v>518</v>
      </c>
      <c r="D644" t="s">
        <v>645</v>
      </c>
    </row>
    <row r="645" spans="1:4">
      <c r="A645" s="15" t="s">
        <v>667</v>
      </c>
      <c r="B645">
        <v>440</v>
      </c>
      <c r="C645" t="s">
        <v>518</v>
      </c>
      <c r="D645" t="s">
        <v>645</v>
      </c>
    </row>
    <row r="646" spans="1:4">
      <c r="A646" s="11" t="s">
        <v>668</v>
      </c>
      <c r="B646">
        <v>220</v>
      </c>
      <c r="C646" t="s">
        <v>518</v>
      </c>
      <c r="D646" t="s">
        <v>645</v>
      </c>
    </row>
    <row r="647" spans="1:4">
      <c r="A647" s="12" t="s">
        <v>669</v>
      </c>
      <c r="B647">
        <v>250</v>
      </c>
      <c r="C647" t="s">
        <v>518</v>
      </c>
      <c r="D647" t="s">
        <v>645</v>
      </c>
    </row>
    <row r="648" spans="1:4">
      <c r="A648" s="13" t="s">
        <v>670</v>
      </c>
      <c r="B648">
        <v>470</v>
      </c>
      <c r="C648" t="s">
        <v>518</v>
      </c>
      <c r="D648" t="s">
        <v>645</v>
      </c>
    </row>
    <row r="649" spans="1:4">
      <c r="A649" s="10" t="s">
        <v>671</v>
      </c>
      <c r="B649">
        <v>220</v>
      </c>
      <c r="C649" t="s">
        <v>518</v>
      </c>
      <c r="D649" t="s">
        <v>672</v>
      </c>
    </row>
    <row r="650" spans="1:4">
      <c r="A650" s="11" t="s">
        <v>673</v>
      </c>
      <c r="B650">
        <v>220</v>
      </c>
      <c r="C650" t="s">
        <v>518</v>
      </c>
      <c r="D650" t="s">
        <v>672</v>
      </c>
    </row>
    <row r="651" spans="1:4">
      <c r="A651" s="11" t="s">
        <v>674</v>
      </c>
      <c r="B651">
        <v>220</v>
      </c>
      <c r="C651" t="s">
        <v>518</v>
      </c>
      <c r="D651" t="s">
        <v>672</v>
      </c>
    </row>
    <row r="652" spans="1:4">
      <c r="A652" s="12" t="s">
        <v>675</v>
      </c>
      <c r="B652">
        <v>220</v>
      </c>
      <c r="C652" t="s">
        <v>518</v>
      </c>
      <c r="D652" t="s">
        <v>672</v>
      </c>
    </row>
    <row r="653" spans="1:4">
      <c r="A653" s="13" t="s">
        <v>676</v>
      </c>
      <c r="B653">
        <v>440</v>
      </c>
      <c r="C653" t="s">
        <v>518</v>
      </c>
      <c r="D653" t="s">
        <v>672</v>
      </c>
    </row>
    <row r="654" spans="1:4">
      <c r="A654" s="10" t="s">
        <v>677</v>
      </c>
      <c r="B654">
        <v>250</v>
      </c>
      <c r="C654" t="s">
        <v>518</v>
      </c>
      <c r="D654" t="s">
        <v>672</v>
      </c>
    </row>
    <row r="655" spans="1:4">
      <c r="A655" s="11" t="s">
        <v>678</v>
      </c>
      <c r="B655">
        <v>220</v>
      </c>
      <c r="C655" t="s">
        <v>518</v>
      </c>
      <c r="D655" t="s">
        <v>672</v>
      </c>
    </row>
    <row r="656" spans="1:4">
      <c r="A656" s="12" t="s">
        <v>679</v>
      </c>
      <c r="B656">
        <v>220</v>
      </c>
      <c r="C656" t="s">
        <v>518</v>
      </c>
      <c r="D656" t="s">
        <v>672</v>
      </c>
    </row>
    <row r="657" spans="1:4">
      <c r="A657" s="13" t="s">
        <v>680</v>
      </c>
      <c r="B657">
        <v>660</v>
      </c>
      <c r="C657" t="s">
        <v>518</v>
      </c>
      <c r="D657" t="s">
        <v>672</v>
      </c>
    </row>
    <row r="658" spans="1:4">
      <c r="A658" s="13" t="s">
        <v>681</v>
      </c>
      <c r="B658">
        <v>880</v>
      </c>
      <c r="C658" t="s">
        <v>518</v>
      </c>
      <c r="D658" t="s">
        <v>672</v>
      </c>
    </row>
    <row r="659" spans="1:4">
      <c r="A659" s="13" t="s">
        <v>682</v>
      </c>
      <c r="B659">
        <v>440</v>
      </c>
      <c r="C659" t="s">
        <v>518</v>
      </c>
      <c r="D659" t="s">
        <v>672</v>
      </c>
    </row>
    <row r="660" spans="1:4">
      <c r="A660" s="10" t="s">
        <v>683</v>
      </c>
      <c r="B660">
        <v>220</v>
      </c>
      <c r="C660" t="s">
        <v>518</v>
      </c>
      <c r="D660" t="s">
        <v>672</v>
      </c>
    </row>
    <row r="661" spans="1:4">
      <c r="A661" s="11" t="s">
        <v>684</v>
      </c>
      <c r="B661">
        <v>250</v>
      </c>
      <c r="C661" t="s">
        <v>518</v>
      </c>
      <c r="D661" t="s">
        <v>672</v>
      </c>
    </row>
    <row r="662" spans="1:4">
      <c r="A662" s="11" t="s">
        <v>685</v>
      </c>
      <c r="B662">
        <v>220</v>
      </c>
      <c r="C662" t="s">
        <v>518</v>
      </c>
      <c r="D662" t="s">
        <v>672</v>
      </c>
    </row>
    <row r="663" spans="1:4">
      <c r="A663" s="11" t="s">
        <v>686</v>
      </c>
      <c r="B663">
        <v>220</v>
      </c>
      <c r="C663" t="s">
        <v>518</v>
      </c>
      <c r="D663" t="s">
        <v>672</v>
      </c>
    </row>
    <row r="664" spans="1:4">
      <c r="A664" s="11" t="s">
        <v>687</v>
      </c>
      <c r="B664">
        <v>220</v>
      </c>
      <c r="C664" t="s">
        <v>518</v>
      </c>
      <c r="D664" t="s">
        <v>672</v>
      </c>
    </row>
    <row r="665" spans="1:4">
      <c r="A665" s="11" t="s">
        <v>688</v>
      </c>
      <c r="B665">
        <v>220</v>
      </c>
      <c r="C665" t="s">
        <v>518</v>
      </c>
      <c r="D665" t="s">
        <v>672</v>
      </c>
    </row>
    <row r="666" spans="1:4">
      <c r="A666" s="11" t="s">
        <v>689</v>
      </c>
      <c r="B666">
        <v>220</v>
      </c>
      <c r="C666" t="s">
        <v>518</v>
      </c>
      <c r="D666" t="s">
        <v>672</v>
      </c>
    </row>
    <row r="667" spans="1:4">
      <c r="A667" s="11" t="s">
        <v>690</v>
      </c>
      <c r="B667">
        <v>220</v>
      </c>
      <c r="C667" t="s">
        <v>518</v>
      </c>
      <c r="D667" t="s">
        <v>672</v>
      </c>
    </row>
    <row r="668" spans="1:4">
      <c r="A668" s="11" t="s">
        <v>691</v>
      </c>
      <c r="B668">
        <v>220</v>
      </c>
      <c r="C668" t="s">
        <v>518</v>
      </c>
      <c r="D668" t="s">
        <v>672</v>
      </c>
    </row>
    <row r="669" spans="1:4">
      <c r="A669" s="11" t="s">
        <v>692</v>
      </c>
      <c r="B669">
        <v>220</v>
      </c>
      <c r="C669" t="s">
        <v>518</v>
      </c>
      <c r="D669" t="s">
        <v>672</v>
      </c>
    </row>
    <row r="670" spans="1:4">
      <c r="A670" s="11" t="s">
        <v>693</v>
      </c>
      <c r="B670">
        <v>220</v>
      </c>
      <c r="C670" t="s">
        <v>518</v>
      </c>
      <c r="D670" t="s">
        <v>672</v>
      </c>
    </row>
    <row r="671" spans="1:4">
      <c r="A671" s="11" t="s">
        <v>694</v>
      </c>
      <c r="B671">
        <v>220</v>
      </c>
      <c r="C671" t="s">
        <v>518</v>
      </c>
      <c r="D671" t="s">
        <v>672</v>
      </c>
    </row>
    <row r="672" spans="1:4">
      <c r="A672" s="11" t="s">
        <v>695</v>
      </c>
      <c r="B672">
        <v>220</v>
      </c>
      <c r="C672" t="s">
        <v>518</v>
      </c>
      <c r="D672" t="s">
        <v>672</v>
      </c>
    </row>
    <row r="673" spans="1:4">
      <c r="A673" s="11" t="s">
        <v>696</v>
      </c>
      <c r="B673">
        <v>220</v>
      </c>
      <c r="C673" t="s">
        <v>518</v>
      </c>
      <c r="D673" t="s">
        <v>672</v>
      </c>
    </row>
    <row r="674" spans="1:4">
      <c r="A674" s="18" t="s">
        <v>697</v>
      </c>
      <c r="B674">
        <v>220</v>
      </c>
      <c r="C674" t="s">
        <v>518</v>
      </c>
      <c r="D674" t="s">
        <v>672</v>
      </c>
    </row>
    <row r="675" spans="1:4">
      <c r="A675" s="13" t="s">
        <v>698</v>
      </c>
      <c r="B675">
        <v>470</v>
      </c>
      <c r="C675" t="s">
        <v>518</v>
      </c>
      <c r="D675" t="s">
        <v>672</v>
      </c>
    </row>
    <row r="676" spans="1:4">
      <c r="A676" s="10" t="s">
        <v>699</v>
      </c>
      <c r="B676">
        <v>220</v>
      </c>
      <c r="C676" t="s">
        <v>518</v>
      </c>
      <c r="D676" t="s">
        <v>672</v>
      </c>
    </row>
    <row r="677" spans="1:4">
      <c r="A677" s="11" t="s">
        <v>700</v>
      </c>
      <c r="B677">
        <v>220</v>
      </c>
      <c r="C677" t="s">
        <v>518</v>
      </c>
      <c r="D677" t="s">
        <v>672</v>
      </c>
    </row>
    <row r="678" spans="1:4">
      <c r="A678" s="11" t="s">
        <v>701</v>
      </c>
      <c r="B678">
        <v>220</v>
      </c>
      <c r="C678" t="s">
        <v>518</v>
      </c>
      <c r="D678" t="s">
        <v>672</v>
      </c>
    </row>
    <row r="679" spans="1:4">
      <c r="A679" s="11" t="s">
        <v>702</v>
      </c>
      <c r="B679">
        <v>220</v>
      </c>
      <c r="C679" t="s">
        <v>518</v>
      </c>
      <c r="D679" t="s">
        <v>672</v>
      </c>
    </row>
    <row r="680" spans="1:4">
      <c r="A680" s="11" t="s">
        <v>703</v>
      </c>
      <c r="B680">
        <v>220</v>
      </c>
      <c r="C680" t="s">
        <v>518</v>
      </c>
      <c r="D680" t="s">
        <v>672</v>
      </c>
    </row>
    <row r="681" spans="1:4">
      <c r="A681" s="11" t="s">
        <v>704</v>
      </c>
      <c r="B681">
        <v>220</v>
      </c>
      <c r="C681" t="s">
        <v>518</v>
      </c>
      <c r="D681" t="s">
        <v>672</v>
      </c>
    </row>
    <row r="682" spans="1:4">
      <c r="A682" s="11" t="s">
        <v>705</v>
      </c>
      <c r="B682">
        <v>220</v>
      </c>
      <c r="C682" t="s">
        <v>518</v>
      </c>
      <c r="D682" t="s">
        <v>672</v>
      </c>
    </row>
    <row r="683" spans="1:4">
      <c r="A683" s="11" t="s">
        <v>706</v>
      </c>
      <c r="B683">
        <v>220</v>
      </c>
      <c r="C683" t="s">
        <v>518</v>
      </c>
      <c r="D683" t="s">
        <v>672</v>
      </c>
    </row>
    <row r="684" spans="1:4">
      <c r="A684" s="11" t="s">
        <v>707</v>
      </c>
      <c r="B684">
        <v>220</v>
      </c>
      <c r="C684" t="s">
        <v>518</v>
      </c>
      <c r="D684" t="s">
        <v>672</v>
      </c>
    </row>
    <row r="685" spans="1:4">
      <c r="A685" s="11" t="s">
        <v>708</v>
      </c>
      <c r="B685">
        <v>220</v>
      </c>
      <c r="C685" t="s">
        <v>518</v>
      </c>
      <c r="D685" t="s">
        <v>709</v>
      </c>
    </row>
    <row r="686" spans="1:4">
      <c r="A686" s="11" t="s">
        <v>710</v>
      </c>
      <c r="B686">
        <v>250</v>
      </c>
      <c r="C686" t="s">
        <v>518</v>
      </c>
      <c r="D686" t="s">
        <v>709</v>
      </c>
    </row>
    <row r="687" spans="1:4">
      <c r="A687" s="11" t="s">
        <v>711</v>
      </c>
      <c r="B687">
        <v>220</v>
      </c>
      <c r="C687" t="s">
        <v>518</v>
      </c>
      <c r="D687" t="s">
        <v>709</v>
      </c>
    </row>
    <row r="688" spans="1:4">
      <c r="A688" s="11" t="s">
        <v>712</v>
      </c>
      <c r="B688">
        <v>250</v>
      </c>
      <c r="C688" t="s">
        <v>518</v>
      </c>
      <c r="D688" t="s">
        <v>709</v>
      </c>
    </row>
    <row r="689" spans="1:4">
      <c r="A689" s="15" t="s">
        <v>713</v>
      </c>
      <c r="B689">
        <v>440</v>
      </c>
      <c r="C689" t="s">
        <v>518</v>
      </c>
      <c r="D689" t="s">
        <v>709</v>
      </c>
    </row>
    <row r="690" spans="1:4">
      <c r="A690" s="19" t="s">
        <v>714</v>
      </c>
      <c r="B690">
        <v>440</v>
      </c>
      <c r="C690" t="s">
        <v>518</v>
      </c>
      <c r="D690" t="s">
        <v>709</v>
      </c>
    </row>
    <row r="691" spans="1:4">
      <c r="A691" s="13" t="s">
        <v>715</v>
      </c>
      <c r="B691">
        <v>500</v>
      </c>
      <c r="C691" t="s">
        <v>518</v>
      </c>
      <c r="D691" t="s">
        <v>709</v>
      </c>
    </row>
    <row r="692" spans="1:4">
      <c r="A692" s="10" t="s">
        <v>716</v>
      </c>
      <c r="B692">
        <v>220</v>
      </c>
      <c r="C692" t="s">
        <v>518</v>
      </c>
      <c r="D692" t="s">
        <v>709</v>
      </c>
    </row>
    <row r="693" spans="1:4">
      <c r="A693" s="11" t="s">
        <v>717</v>
      </c>
      <c r="B693">
        <v>220</v>
      </c>
      <c r="C693" t="s">
        <v>518</v>
      </c>
      <c r="D693" t="s">
        <v>709</v>
      </c>
    </row>
    <row r="694" spans="1:4">
      <c r="A694" s="11" t="s">
        <v>718</v>
      </c>
      <c r="B694">
        <v>220</v>
      </c>
      <c r="C694" t="s">
        <v>518</v>
      </c>
      <c r="D694" t="s">
        <v>709</v>
      </c>
    </row>
    <row r="695" spans="1:4">
      <c r="A695" s="11" t="s">
        <v>719</v>
      </c>
      <c r="B695">
        <v>220</v>
      </c>
      <c r="C695" t="s">
        <v>518</v>
      </c>
      <c r="D695" t="s">
        <v>709</v>
      </c>
    </row>
    <row r="696" spans="1:4">
      <c r="A696" s="11" t="s">
        <v>720</v>
      </c>
      <c r="B696">
        <v>220</v>
      </c>
      <c r="C696" t="s">
        <v>518</v>
      </c>
      <c r="D696" t="s">
        <v>709</v>
      </c>
    </row>
    <row r="697" spans="1:4">
      <c r="A697" s="11" t="s">
        <v>721</v>
      </c>
      <c r="B697">
        <v>220</v>
      </c>
      <c r="C697" t="s">
        <v>518</v>
      </c>
      <c r="D697" t="s">
        <v>709</v>
      </c>
    </row>
    <row r="698" spans="1:4">
      <c r="A698" s="11" t="s">
        <v>722</v>
      </c>
      <c r="B698">
        <v>250</v>
      </c>
      <c r="C698" t="s">
        <v>518</v>
      </c>
      <c r="D698" t="s">
        <v>709</v>
      </c>
    </row>
    <row r="699" spans="1:4">
      <c r="A699" s="11" t="s">
        <v>723</v>
      </c>
      <c r="B699">
        <v>220</v>
      </c>
      <c r="C699" t="s">
        <v>518</v>
      </c>
      <c r="D699" t="s">
        <v>709</v>
      </c>
    </row>
    <row r="700" spans="1:4">
      <c r="A700" s="11" t="s">
        <v>724</v>
      </c>
      <c r="B700">
        <v>220</v>
      </c>
      <c r="C700" t="s">
        <v>518</v>
      </c>
      <c r="D700" t="s">
        <v>709</v>
      </c>
    </row>
    <row r="701" spans="1:4">
      <c r="A701" s="11" t="s">
        <v>725</v>
      </c>
      <c r="B701">
        <v>220</v>
      </c>
      <c r="C701" t="s">
        <v>518</v>
      </c>
      <c r="D701" t="s">
        <v>709</v>
      </c>
    </row>
    <row r="702" spans="1:4">
      <c r="A702" s="11" t="s">
        <v>726</v>
      </c>
      <c r="B702">
        <v>250</v>
      </c>
      <c r="C702" t="s">
        <v>518</v>
      </c>
      <c r="D702" t="s">
        <v>709</v>
      </c>
    </row>
    <row r="703" spans="1:4">
      <c r="A703" s="11" t="s">
        <v>727</v>
      </c>
      <c r="B703">
        <v>220</v>
      </c>
      <c r="C703" t="s">
        <v>518</v>
      </c>
      <c r="D703" t="s">
        <v>728</v>
      </c>
    </row>
    <row r="704" spans="1:4">
      <c r="A704" s="12" t="s">
        <v>729</v>
      </c>
      <c r="B704">
        <v>220</v>
      </c>
      <c r="C704" t="s">
        <v>518</v>
      </c>
      <c r="D704" t="s">
        <v>728</v>
      </c>
    </row>
    <row r="705" spans="1:4">
      <c r="A705" s="13" t="s">
        <v>730</v>
      </c>
      <c r="B705">
        <v>440</v>
      </c>
      <c r="C705" t="s">
        <v>518</v>
      </c>
      <c r="D705" t="s">
        <v>728</v>
      </c>
    </row>
    <row r="706" spans="1:4">
      <c r="A706" s="11" t="s">
        <v>731</v>
      </c>
      <c r="B706">
        <v>220</v>
      </c>
      <c r="C706" t="s">
        <v>518</v>
      </c>
      <c r="D706" t="s">
        <v>728</v>
      </c>
    </row>
    <row r="707" spans="1:4">
      <c r="A707" s="12" t="s">
        <v>732</v>
      </c>
      <c r="B707">
        <v>220</v>
      </c>
      <c r="C707" t="s">
        <v>518</v>
      </c>
      <c r="D707" t="s">
        <v>728</v>
      </c>
    </row>
    <row r="708" spans="1:4">
      <c r="A708" s="13" t="s">
        <v>733</v>
      </c>
      <c r="B708">
        <v>500</v>
      </c>
      <c r="C708" t="s">
        <v>518</v>
      </c>
      <c r="D708" t="s">
        <v>728</v>
      </c>
    </row>
    <row r="709" spans="1:4">
      <c r="A709" s="13" t="s">
        <v>734</v>
      </c>
      <c r="B709">
        <v>440</v>
      </c>
      <c r="C709" t="s">
        <v>518</v>
      </c>
      <c r="D709" t="s">
        <v>728</v>
      </c>
    </row>
    <row r="710" spans="1:4">
      <c r="A710" s="13" t="s">
        <v>735</v>
      </c>
      <c r="B710">
        <v>440</v>
      </c>
      <c r="C710" t="s">
        <v>518</v>
      </c>
      <c r="D710" t="s">
        <v>728</v>
      </c>
    </row>
    <row r="711" spans="1:4">
      <c r="A711" s="10" t="s">
        <v>736</v>
      </c>
      <c r="B711">
        <v>220</v>
      </c>
      <c r="C711" t="s">
        <v>518</v>
      </c>
      <c r="D711" t="s">
        <v>728</v>
      </c>
    </row>
    <row r="712" spans="1:4">
      <c r="A712" s="11" t="s">
        <v>737</v>
      </c>
      <c r="B712">
        <v>220</v>
      </c>
      <c r="C712" t="s">
        <v>518</v>
      </c>
      <c r="D712" t="s">
        <v>728</v>
      </c>
    </row>
    <row r="713" spans="1:4">
      <c r="A713" s="11" t="s">
        <v>738</v>
      </c>
      <c r="B713">
        <v>220</v>
      </c>
      <c r="C713" t="s">
        <v>518</v>
      </c>
      <c r="D713" t="s">
        <v>728</v>
      </c>
    </row>
    <row r="714" spans="1:4">
      <c r="A714" s="11" t="s">
        <v>739</v>
      </c>
      <c r="B714">
        <v>220</v>
      </c>
      <c r="C714" t="s">
        <v>518</v>
      </c>
      <c r="D714" t="s">
        <v>728</v>
      </c>
    </row>
    <row r="715" spans="1:4">
      <c r="A715" s="11" t="s">
        <v>740</v>
      </c>
      <c r="B715">
        <v>220</v>
      </c>
      <c r="C715" t="s">
        <v>518</v>
      </c>
      <c r="D715" t="s">
        <v>728</v>
      </c>
    </row>
    <row r="716" spans="1:4">
      <c r="A716" s="11" t="s">
        <v>741</v>
      </c>
      <c r="B716">
        <v>220</v>
      </c>
      <c r="C716" t="s">
        <v>518</v>
      </c>
      <c r="D716" t="s">
        <v>728</v>
      </c>
    </row>
    <row r="717" spans="1:4">
      <c r="A717" s="12" t="s">
        <v>742</v>
      </c>
      <c r="B717">
        <v>220</v>
      </c>
      <c r="C717" t="s">
        <v>518</v>
      </c>
      <c r="D717" t="s">
        <v>728</v>
      </c>
    </row>
    <row r="718" spans="1:4">
      <c r="A718" s="13" t="s">
        <v>743</v>
      </c>
      <c r="B718">
        <v>500</v>
      </c>
      <c r="C718" t="s">
        <v>518</v>
      </c>
      <c r="D718" t="s">
        <v>728</v>
      </c>
    </row>
    <row r="719" spans="1:4">
      <c r="A719" s="10" t="s">
        <v>744</v>
      </c>
      <c r="B719">
        <v>220</v>
      </c>
      <c r="C719" t="s">
        <v>518</v>
      </c>
      <c r="D719" t="s">
        <v>745</v>
      </c>
    </row>
    <row r="720" spans="1:4">
      <c r="A720" s="13" t="s">
        <v>746</v>
      </c>
      <c r="B720">
        <v>1320</v>
      </c>
      <c r="C720" t="s">
        <v>518</v>
      </c>
      <c r="D720" t="s">
        <v>745</v>
      </c>
    </row>
    <row r="721" spans="1:4">
      <c r="A721" s="13" t="s">
        <v>747</v>
      </c>
      <c r="B721">
        <v>440</v>
      </c>
      <c r="C721" t="s">
        <v>518</v>
      </c>
      <c r="D721" t="s">
        <v>745</v>
      </c>
    </row>
    <row r="722" spans="1:4">
      <c r="A722" s="13" t="s">
        <v>748</v>
      </c>
      <c r="B722">
        <v>440</v>
      </c>
      <c r="C722" t="s">
        <v>518</v>
      </c>
      <c r="D722" t="s">
        <v>745</v>
      </c>
    </row>
    <row r="723" spans="1:4">
      <c r="A723" s="13" t="s">
        <v>749</v>
      </c>
      <c r="B723">
        <v>440</v>
      </c>
      <c r="C723" t="s">
        <v>518</v>
      </c>
      <c r="D723" t="s">
        <v>745</v>
      </c>
    </row>
    <row r="724" spans="1:4">
      <c r="A724" s="10" t="s">
        <v>750</v>
      </c>
      <c r="B724">
        <v>220</v>
      </c>
      <c r="C724" t="s">
        <v>518</v>
      </c>
      <c r="D724" t="s">
        <v>745</v>
      </c>
    </row>
    <row r="725" spans="1:4">
      <c r="A725" s="12" t="s">
        <v>751</v>
      </c>
      <c r="B725">
        <v>220</v>
      </c>
      <c r="C725" t="s">
        <v>518</v>
      </c>
      <c r="D725" t="s">
        <v>745</v>
      </c>
    </row>
    <row r="726" spans="1:4">
      <c r="A726" s="13" t="s">
        <v>752</v>
      </c>
      <c r="B726">
        <v>880</v>
      </c>
      <c r="C726" t="s">
        <v>518</v>
      </c>
      <c r="D726" t="s">
        <v>745</v>
      </c>
    </row>
    <row r="727" spans="1:4">
      <c r="A727" s="14" t="s">
        <v>753</v>
      </c>
      <c r="B727">
        <v>220</v>
      </c>
      <c r="C727" t="s">
        <v>518</v>
      </c>
      <c r="D727" t="s">
        <v>745</v>
      </c>
    </row>
    <row r="728" spans="1:4">
      <c r="A728" s="13" t="s">
        <v>754</v>
      </c>
      <c r="B728">
        <v>440</v>
      </c>
      <c r="C728" t="s">
        <v>518</v>
      </c>
      <c r="D728" t="s">
        <v>745</v>
      </c>
    </row>
    <row r="729" spans="1:4">
      <c r="A729" s="13" t="s">
        <v>755</v>
      </c>
      <c r="B729">
        <v>440</v>
      </c>
      <c r="C729" t="s">
        <v>518</v>
      </c>
      <c r="D729" t="s">
        <v>745</v>
      </c>
    </row>
    <row r="730" spans="1:4">
      <c r="A730" s="10" t="s">
        <v>756</v>
      </c>
      <c r="B730">
        <v>220</v>
      </c>
      <c r="C730" t="s">
        <v>518</v>
      </c>
      <c r="D730" t="s">
        <v>745</v>
      </c>
    </row>
    <row r="731" spans="1:4">
      <c r="A731" s="11" t="s">
        <v>757</v>
      </c>
      <c r="B731">
        <v>220</v>
      </c>
      <c r="C731" t="s">
        <v>518</v>
      </c>
      <c r="D731" t="s">
        <v>745</v>
      </c>
    </row>
    <row r="732" spans="1:4">
      <c r="A732" s="11" t="s">
        <v>758</v>
      </c>
      <c r="B732">
        <v>220</v>
      </c>
      <c r="C732" t="s">
        <v>518</v>
      </c>
      <c r="D732" t="s">
        <v>745</v>
      </c>
    </row>
    <row r="733" spans="1:4">
      <c r="A733" s="11" t="s">
        <v>759</v>
      </c>
      <c r="B733">
        <v>220</v>
      </c>
      <c r="C733" t="s">
        <v>518</v>
      </c>
      <c r="D733" t="s">
        <v>745</v>
      </c>
    </row>
    <row r="734" spans="1:4">
      <c r="A734" s="15" t="s">
        <v>760</v>
      </c>
      <c r="B734">
        <v>220</v>
      </c>
      <c r="C734" t="s">
        <v>518</v>
      </c>
      <c r="D734" t="s">
        <v>745</v>
      </c>
    </row>
    <row r="735" spans="1:4">
      <c r="A735" s="11" t="s">
        <v>761</v>
      </c>
      <c r="B735">
        <v>220</v>
      </c>
      <c r="C735" t="s">
        <v>518</v>
      </c>
      <c r="D735" t="s">
        <v>745</v>
      </c>
    </row>
    <row r="736" spans="1:4">
      <c r="A736" s="11" t="s">
        <v>762</v>
      </c>
      <c r="B736">
        <v>220</v>
      </c>
      <c r="C736" t="s">
        <v>518</v>
      </c>
      <c r="D736" t="s">
        <v>745</v>
      </c>
    </row>
    <row r="737" spans="1:4">
      <c r="A737" s="11" t="s">
        <v>763</v>
      </c>
      <c r="B737">
        <v>220</v>
      </c>
      <c r="C737" t="s">
        <v>518</v>
      </c>
      <c r="D737" t="s">
        <v>745</v>
      </c>
    </row>
    <row r="738" spans="1:4">
      <c r="A738" s="11" t="s">
        <v>764</v>
      </c>
      <c r="B738">
        <v>220</v>
      </c>
      <c r="C738" t="s">
        <v>518</v>
      </c>
      <c r="D738" t="s">
        <v>745</v>
      </c>
    </row>
    <row r="739" spans="1:4">
      <c r="A739" s="11" t="s">
        <v>765</v>
      </c>
      <c r="B739">
        <v>220</v>
      </c>
      <c r="C739" t="s">
        <v>518</v>
      </c>
      <c r="D739" t="s">
        <v>745</v>
      </c>
    </row>
    <row r="740" spans="1:4">
      <c r="A740" s="11" t="s">
        <v>766</v>
      </c>
      <c r="B740">
        <v>220</v>
      </c>
      <c r="C740" t="s">
        <v>518</v>
      </c>
      <c r="D740" t="s">
        <v>745</v>
      </c>
    </row>
    <row r="741" spans="1:4">
      <c r="A741" s="11" t="s">
        <v>767</v>
      </c>
      <c r="B741">
        <v>220</v>
      </c>
      <c r="C741" t="s">
        <v>518</v>
      </c>
      <c r="D741" t="s">
        <v>745</v>
      </c>
    </row>
    <row r="742" spans="1:4">
      <c r="A742" s="11" t="s">
        <v>768</v>
      </c>
      <c r="B742">
        <v>220</v>
      </c>
      <c r="C742" t="s">
        <v>518</v>
      </c>
      <c r="D742" t="s">
        <v>745</v>
      </c>
    </row>
    <row r="743" spans="1:4">
      <c r="A743" s="11" t="s">
        <v>769</v>
      </c>
      <c r="B743">
        <v>220</v>
      </c>
      <c r="C743" t="s">
        <v>518</v>
      </c>
      <c r="D743" t="s">
        <v>745</v>
      </c>
    </row>
    <row r="744" spans="1:4">
      <c r="A744" s="11" t="s">
        <v>770</v>
      </c>
      <c r="B744">
        <v>220</v>
      </c>
      <c r="C744" t="s">
        <v>518</v>
      </c>
      <c r="D744" t="s">
        <v>771</v>
      </c>
    </row>
    <row r="745" spans="1:4">
      <c r="A745" s="12" t="s">
        <v>772</v>
      </c>
      <c r="B745">
        <v>250</v>
      </c>
      <c r="C745" t="s">
        <v>518</v>
      </c>
      <c r="D745" t="s">
        <v>771</v>
      </c>
    </row>
    <row r="746" spans="1:4">
      <c r="A746" s="13" t="s">
        <v>773</v>
      </c>
      <c r="B746">
        <v>440</v>
      </c>
      <c r="C746" t="s">
        <v>518</v>
      </c>
      <c r="D746" t="s">
        <v>771</v>
      </c>
    </row>
    <row r="747" spans="1:4">
      <c r="A747" s="10" t="s">
        <v>774</v>
      </c>
      <c r="B747">
        <v>220</v>
      </c>
      <c r="C747" t="s">
        <v>518</v>
      </c>
      <c r="D747" t="s">
        <v>771</v>
      </c>
    </row>
    <row r="748" spans="1:4">
      <c r="A748" s="12" t="s">
        <v>775</v>
      </c>
      <c r="B748">
        <v>220</v>
      </c>
      <c r="C748" t="s">
        <v>518</v>
      </c>
      <c r="D748" t="s">
        <v>771</v>
      </c>
    </row>
    <row r="749" spans="1:4">
      <c r="A749" s="13" t="s">
        <v>776</v>
      </c>
      <c r="B749">
        <v>440</v>
      </c>
      <c r="C749" t="s">
        <v>518</v>
      </c>
      <c r="D749" t="s">
        <v>771</v>
      </c>
    </row>
    <row r="750" spans="1:4">
      <c r="A750" s="14" t="s">
        <v>777</v>
      </c>
      <c r="B750">
        <v>220</v>
      </c>
      <c r="C750" t="s">
        <v>518</v>
      </c>
      <c r="D750" t="s">
        <v>771</v>
      </c>
    </row>
    <row r="751" spans="1:4">
      <c r="A751" s="13" t="s">
        <v>778</v>
      </c>
      <c r="B751">
        <v>440</v>
      </c>
      <c r="C751" t="s">
        <v>518</v>
      </c>
      <c r="D751" t="s">
        <v>771</v>
      </c>
    </row>
    <row r="752" spans="1:4">
      <c r="A752" s="10" t="s">
        <v>779</v>
      </c>
      <c r="B752">
        <v>220</v>
      </c>
      <c r="C752" t="s">
        <v>518</v>
      </c>
      <c r="D752" t="s">
        <v>771</v>
      </c>
    </row>
    <row r="753" spans="1:4">
      <c r="A753" s="11" t="s">
        <v>780</v>
      </c>
      <c r="B753">
        <v>220</v>
      </c>
      <c r="C753" t="s">
        <v>518</v>
      </c>
      <c r="D753" t="s">
        <v>771</v>
      </c>
    </row>
    <row r="754" spans="1:4">
      <c r="A754" s="12" t="s">
        <v>781</v>
      </c>
      <c r="B754">
        <v>220</v>
      </c>
      <c r="C754" t="s">
        <v>518</v>
      </c>
      <c r="D754" t="s">
        <v>771</v>
      </c>
    </row>
    <row r="755" spans="1:4">
      <c r="A755" s="13" t="s">
        <v>782</v>
      </c>
      <c r="B755">
        <v>440</v>
      </c>
      <c r="C755" t="s">
        <v>518</v>
      </c>
      <c r="D755" t="s">
        <v>771</v>
      </c>
    </row>
    <row r="756" spans="1:4">
      <c r="A756" s="10" t="s">
        <v>783</v>
      </c>
      <c r="B756">
        <v>220</v>
      </c>
      <c r="C756" t="s">
        <v>518</v>
      </c>
      <c r="D756" t="s">
        <v>771</v>
      </c>
    </row>
    <row r="757" spans="1:4">
      <c r="A757" s="11" t="s">
        <v>784</v>
      </c>
      <c r="B757">
        <v>220</v>
      </c>
      <c r="C757" t="s">
        <v>518</v>
      </c>
      <c r="D757" t="s">
        <v>771</v>
      </c>
    </row>
    <row r="758" spans="1:4">
      <c r="A758" s="11" t="s">
        <v>785</v>
      </c>
      <c r="B758">
        <v>220</v>
      </c>
      <c r="C758" t="s">
        <v>518</v>
      </c>
      <c r="D758" t="s">
        <v>771</v>
      </c>
    </row>
    <row r="759" spans="1:4">
      <c r="A759" s="11" t="s">
        <v>786</v>
      </c>
      <c r="B759">
        <v>220</v>
      </c>
      <c r="C759" t="s">
        <v>518</v>
      </c>
      <c r="D759" t="s">
        <v>771</v>
      </c>
    </row>
    <row r="760" spans="1:4">
      <c r="A760" s="11" t="s">
        <v>787</v>
      </c>
      <c r="B760">
        <v>220</v>
      </c>
      <c r="C760" t="s">
        <v>518</v>
      </c>
      <c r="D760" t="s">
        <v>771</v>
      </c>
    </row>
    <row r="761" spans="1:4">
      <c r="A761" s="11" t="s">
        <v>788</v>
      </c>
      <c r="B761">
        <v>220</v>
      </c>
      <c r="C761" t="s">
        <v>518</v>
      </c>
      <c r="D761" t="s">
        <v>771</v>
      </c>
    </row>
    <row r="762" spans="1:4">
      <c r="A762" s="11" t="s">
        <v>789</v>
      </c>
      <c r="B762">
        <v>220</v>
      </c>
      <c r="C762" t="s">
        <v>518</v>
      </c>
      <c r="D762" t="s">
        <v>771</v>
      </c>
    </row>
    <row r="763" spans="1:4">
      <c r="A763" s="11" t="s">
        <v>790</v>
      </c>
      <c r="B763">
        <v>220</v>
      </c>
      <c r="C763" t="s">
        <v>518</v>
      </c>
      <c r="D763" t="s">
        <v>771</v>
      </c>
    </row>
    <row r="764" spans="1:4">
      <c r="A764" s="11" t="s">
        <v>791</v>
      </c>
      <c r="B764">
        <v>220</v>
      </c>
      <c r="C764" t="s">
        <v>518</v>
      </c>
      <c r="D764" t="s">
        <v>771</v>
      </c>
    </row>
    <row r="765" spans="1:4">
      <c r="A765" s="11" t="s">
        <v>792</v>
      </c>
      <c r="B765">
        <v>220</v>
      </c>
      <c r="C765" t="s">
        <v>518</v>
      </c>
      <c r="D765" t="s">
        <v>771</v>
      </c>
    </row>
    <row r="766" spans="1:4">
      <c r="A766" s="12" t="s">
        <v>793</v>
      </c>
      <c r="B766">
        <v>220</v>
      </c>
      <c r="C766" t="s">
        <v>518</v>
      </c>
      <c r="D766" t="s">
        <v>794</v>
      </c>
    </row>
    <row r="767" spans="1:4">
      <c r="A767" s="13" t="s">
        <v>254</v>
      </c>
      <c r="B767">
        <v>440</v>
      </c>
      <c r="C767" t="s">
        <v>518</v>
      </c>
      <c r="D767" t="s">
        <v>794</v>
      </c>
    </row>
    <row r="768" spans="1:4">
      <c r="A768" s="13" t="s">
        <v>795</v>
      </c>
      <c r="B768">
        <v>440</v>
      </c>
      <c r="C768" t="s">
        <v>518</v>
      </c>
      <c r="D768" t="s">
        <v>794</v>
      </c>
    </row>
    <row r="769" spans="1:4">
      <c r="A769" s="13" t="s">
        <v>796</v>
      </c>
      <c r="B769">
        <v>660</v>
      </c>
      <c r="C769" t="s">
        <v>518</v>
      </c>
      <c r="D769" t="s">
        <v>794</v>
      </c>
    </row>
    <row r="770" spans="1:4">
      <c r="A770" s="13" t="s">
        <v>797</v>
      </c>
      <c r="B770">
        <v>440</v>
      </c>
      <c r="C770" t="s">
        <v>518</v>
      </c>
      <c r="D770" t="s">
        <v>794</v>
      </c>
    </row>
    <row r="771" spans="1:4">
      <c r="A771" s="13" t="s">
        <v>798</v>
      </c>
      <c r="B771">
        <v>500</v>
      </c>
      <c r="C771" t="s">
        <v>518</v>
      </c>
      <c r="D771" t="s">
        <v>794</v>
      </c>
    </row>
    <row r="772" spans="1:4">
      <c r="A772" s="13" t="s">
        <v>799</v>
      </c>
      <c r="B772">
        <v>660</v>
      </c>
      <c r="C772" t="s">
        <v>518</v>
      </c>
      <c r="D772" t="s">
        <v>794</v>
      </c>
    </row>
    <row r="773" spans="1:4">
      <c r="A773" s="10" t="s">
        <v>800</v>
      </c>
      <c r="B773">
        <v>220</v>
      </c>
      <c r="C773" t="s">
        <v>518</v>
      </c>
      <c r="D773" t="s">
        <v>794</v>
      </c>
    </row>
    <row r="774" spans="1:4">
      <c r="A774" s="12" t="s">
        <v>801</v>
      </c>
      <c r="B774">
        <v>220</v>
      </c>
      <c r="C774" t="s">
        <v>518</v>
      </c>
      <c r="D774" t="s">
        <v>794</v>
      </c>
    </row>
    <row r="775" spans="1:4">
      <c r="A775" s="13" t="s">
        <v>802</v>
      </c>
      <c r="B775">
        <v>440</v>
      </c>
      <c r="C775" t="s">
        <v>518</v>
      </c>
      <c r="D775" t="s">
        <v>794</v>
      </c>
    </row>
    <row r="776" spans="1:4">
      <c r="A776" s="13" t="s">
        <v>803</v>
      </c>
      <c r="B776">
        <v>440</v>
      </c>
      <c r="C776" t="s">
        <v>518</v>
      </c>
      <c r="D776" t="s">
        <v>794</v>
      </c>
    </row>
    <row r="777" spans="1:4">
      <c r="A777" s="10" t="s">
        <v>804</v>
      </c>
      <c r="B777">
        <v>220</v>
      </c>
      <c r="C777" t="s">
        <v>518</v>
      </c>
      <c r="D777" t="s">
        <v>794</v>
      </c>
    </row>
    <row r="778" spans="1:4">
      <c r="A778" s="11" t="s">
        <v>805</v>
      </c>
      <c r="B778">
        <v>220</v>
      </c>
      <c r="C778" t="s">
        <v>518</v>
      </c>
      <c r="D778" t="s">
        <v>794</v>
      </c>
    </row>
    <row r="779" spans="1:4">
      <c r="A779" s="11" t="s">
        <v>806</v>
      </c>
      <c r="B779">
        <v>220</v>
      </c>
      <c r="C779" t="s">
        <v>518</v>
      </c>
      <c r="D779" t="s">
        <v>794</v>
      </c>
    </row>
    <row r="780" spans="1:4">
      <c r="A780" s="11" t="s">
        <v>807</v>
      </c>
      <c r="B780">
        <v>220</v>
      </c>
      <c r="C780" t="s">
        <v>518</v>
      </c>
      <c r="D780" t="s">
        <v>794</v>
      </c>
    </row>
    <row r="781" spans="1:4">
      <c r="A781" s="11" t="s">
        <v>808</v>
      </c>
      <c r="B781">
        <v>220</v>
      </c>
      <c r="C781" t="s">
        <v>518</v>
      </c>
      <c r="D781" t="s">
        <v>794</v>
      </c>
    </row>
    <row r="782" spans="1:4">
      <c r="A782" s="11" t="s">
        <v>809</v>
      </c>
      <c r="B782">
        <v>220</v>
      </c>
      <c r="C782" t="s">
        <v>518</v>
      </c>
      <c r="D782" t="s">
        <v>794</v>
      </c>
    </row>
    <row r="783" spans="1:4">
      <c r="A783" s="11" t="s">
        <v>810</v>
      </c>
      <c r="B783">
        <v>220</v>
      </c>
      <c r="C783" t="s">
        <v>518</v>
      </c>
      <c r="D783" t="s">
        <v>794</v>
      </c>
    </row>
    <row r="784" spans="1:4">
      <c r="A784" s="11" t="s">
        <v>811</v>
      </c>
      <c r="B784">
        <v>220</v>
      </c>
      <c r="C784" t="s">
        <v>518</v>
      </c>
      <c r="D784" t="s">
        <v>794</v>
      </c>
    </row>
    <row r="785" spans="1:4">
      <c r="A785" s="11" t="s">
        <v>812</v>
      </c>
      <c r="B785">
        <v>220</v>
      </c>
      <c r="C785" t="s">
        <v>518</v>
      </c>
      <c r="D785" t="s">
        <v>794</v>
      </c>
    </row>
    <row r="786" spans="1:4">
      <c r="A786" s="11" t="s">
        <v>813</v>
      </c>
      <c r="B786">
        <v>220</v>
      </c>
      <c r="C786" t="s">
        <v>518</v>
      </c>
      <c r="D786" t="s">
        <v>794</v>
      </c>
    </row>
    <row r="787" spans="1:4">
      <c r="A787" s="11" t="s">
        <v>814</v>
      </c>
      <c r="B787">
        <v>220</v>
      </c>
      <c r="C787" t="s">
        <v>518</v>
      </c>
      <c r="D787" t="s">
        <v>794</v>
      </c>
    </row>
    <row r="788" spans="1:4">
      <c r="A788" s="11" t="s">
        <v>815</v>
      </c>
      <c r="B788">
        <v>220</v>
      </c>
      <c r="C788" t="s">
        <v>518</v>
      </c>
      <c r="D788" t="s">
        <v>794</v>
      </c>
    </row>
    <row r="789" spans="1:4">
      <c r="A789" s="20" t="s">
        <v>816</v>
      </c>
      <c r="B789">
        <v>220</v>
      </c>
      <c r="C789" t="s">
        <v>518</v>
      </c>
      <c r="D789" t="s">
        <v>709</v>
      </c>
    </row>
    <row r="790" spans="1:4">
      <c r="A790" s="20" t="s">
        <v>817</v>
      </c>
      <c r="B790">
        <v>220</v>
      </c>
      <c r="C790" t="s">
        <v>518</v>
      </c>
      <c r="D790" t="s">
        <v>728</v>
      </c>
    </row>
    <row r="791" spans="1:4">
      <c r="A791" s="20" t="s">
        <v>818</v>
      </c>
      <c r="B791">
        <v>220</v>
      </c>
      <c r="C791" t="s">
        <v>518</v>
      </c>
      <c r="D791" t="s">
        <v>771</v>
      </c>
    </row>
    <row r="792" spans="1:4">
      <c r="A792" s="20" t="s">
        <v>819</v>
      </c>
      <c r="B792">
        <v>220</v>
      </c>
      <c r="C792" t="s">
        <v>518</v>
      </c>
      <c r="D792" t="s">
        <v>728</v>
      </c>
    </row>
    <row r="793" spans="1:4">
      <c r="A793" s="20" t="s">
        <v>820</v>
      </c>
      <c r="B793">
        <v>220</v>
      </c>
      <c r="C793" t="s">
        <v>518</v>
      </c>
      <c r="D793" t="s">
        <v>728</v>
      </c>
    </row>
    <row r="794" spans="1:4">
      <c r="A794" s="20" t="s">
        <v>821</v>
      </c>
      <c r="B794">
        <v>220</v>
      </c>
      <c r="C794" t="s">
        <v>518</v>
      </c>
      <c r="D794" t="s">
        <v>672</v>
      </c>
    </row>
    <row r="795" spans="1:4">
      <c r="A795" s="20" t="s">
        <v>822</v>
      </c>
      <c r="B795">
        <v>220</v>
      </c>
      <c r="C795" t="s">
        <v>518</v>
      </c>
      <c r="D795" t="s">
        <v>672</v>
      </c>
    </row>
    <row r="796" spans="1:4">
      <c r="A796" s="20" t="s">
        <v>823</v>
      </c>
      <c r="B796">
        <v>220</v>
      </c>
      <c r="C796" t="s">
        <v>518</v>
      </c>
      <c r="D796" t="s">
        <v>824</v>
      </c>
    </row>
    <row r="797" spans="1:4">
      <c r="A797" s="20" t="s">
        <v>825</v>
      </c>
      <c r="B797">
        <v>220</v>
      </c>
      <c r="C797" t="s">
        <v>518</v>
      </c>
      <c r="D797" t="s">
        <v>824</v>
      </c>
    </row>
    <row r="798" spans="1:4">
      <c r="A798" s="20" t="s">
        <v>826</v>
      </c>
      <c r="B798">
        <v>220</v>
      </c>
      <c r="C798" t="s">
        <v>518</v>
      </c>
      <c r="D798" t="s">
        <v>728</v>
      </c>
    </row>
    <row r="799" spans="1:4">
      <c r="A799" s="20" t="s">
        <v>827</v>
      </c>
      <c r="B799">
        <v>220</v>
      </c>
      <c r="C799" t="s">
        <v>518</v>
      </c>
      <c r="D799" t="s">
        <v>672</v>
      </c>
    </row>
    <row r="800" spans="1:4">
      <c r="A800" s="20" t="s">
        <v>828</v>
      </c>
      <c r="B800">
        <v>220</v>
      </c>
      <c r="C800" t="s">
        <v>518</v>
      </c>
      <c r="D800" t="s">
        <v>771</v>
      </c>
    </row>
    <row r="801" spans="1:4">
      <c r="A801" s="20" t="s">
        <v>829</v>
      </c>
      <c r="B801">
        <v>220</v>
      </c>
      <c r="C801" t="s">
        <v>518</v>
      </c>
      <c r="D801" t="s">
        <v>541</v>
      </c>
    </row>
    <row r="802" spans="1:4">
      <c r="A802" s="20" t="s">
        <v>830</v>
      </c>
      <c r="B802">
        <v>220</v>
      </c>
      <c r="C802" t="s">
        <v>518</v>
      </c>
      <c r="D802" t="s">
        <v>541</v>
      </c>
    </row>
    <row r="803" spans="1:4">
      <c r="A803" s="20" t="s">
        <v>831</v>
      </c>
      <c r="B803">
        <v>220</v>
      </c>
      <c r="C803" t="s">
        <v>518</v>
      </c>
      <c r="D803" t="s">
        <v>581</v>
      </c>
    </row>
    <row r="804" spans="1:4">
      <c r="A804" s="20" t="s">
        <v>832</v>
      </c>
      <c r="B804">
        <v>220</v>
      </c>
      <c r="C804" t="s">
        <v>518</v>
      </c>
      <c r="D804" t="s">
        <v>581</v>
      </c>
    </row>
    <row r="805" spans="1:4">
      <c r="A805" s="20" t="s">
        <v>833</v>
      </c>
      <c r="B805">
        <v>220</v>
      </c>
      <c r="C805" t="s">
        <v>518</v>
      </c>
      <c r="D805" t="s">
        <v>745</v>
      </c>
    </row>
    <row r="806" spans="1:4">
      <c r="A806" s="11" t="s">
        <v>834</v>
      </c>
      <c r="B806">
        <v>220</v>
      </c>
      <c r="C806" t="s">
        <v>518</v>
      </c>
      <c r="D806" t="s">
        <v>824</v>
      </c>
    </row>
    <row r="807" spans="1:4">
      <c r="A807" s="11" t="s">
        <v>835</v>
      </c>
      <c r="B807">
        <v>220</v>
      </c>
      <c r="C807" t="s">
        <v>518</v>
      </c>
      <c r="D807" t="s">
        <v>591</v>
      </c>
    </row>
    <row r="808" spans="1:4">
      <c r="A808" s="11" t="s">
        <v>836</v>
      </c>
      <c r="B808">
        <v>220</v>
      </c>
      <c r="C808" t="s">
        <v>518</v>
      </c>
      <c r="D808" t="s">
        <v>824</v>
      </c>
    </row>
    <row r="809" spans="1:4">
      <c r="A809" s="11" t="s">
        <v>837</v>
      </c>
      <c r="B809">
        <v>220</v>
      </c>
      <c r="C809" t="s">
        <v>518</v>
      </c>
      <c r="D809" t="s">
        <v>626</v>
      </c>
    </row>
    <row r="810" spans="1:4">
      <c r="A810" s="11" t="s">
        <v>838</v>
      </c>
      <c r="B810">
        <v>220</v>
      </c>
      <c r="C810" t="s">
        <v>518</v>
      </c>
      <c r="D810" t="s">
        <v>824</v>
      </c>
    </row>
    <row r="811" spans="1:4">
      <c r="A811" s="11" t="s">
        <v>839</v>
      </c>
      <c r="B811">
        <v>220</v>
      </c>
      <c r="C811" t="s">
        <v>518</v>
      </c>
      <c r="D811" t="s">
        <v>672</v>
      </c>
    </row>
    <row r="812" spans="1:4">
      <c r="A812" s="11" t="s">
        <v>840</v>
      </c>
      <c r="B812">
        <v>220</v>
      </c>
      <c r="C812" t="s">
        <v>518</v>
      </c>
      <c r="D812" t="s">
        <v>672</v>
      </c>
    </row>
    <row r="813" spans="1:4">
      <c r="A813" s="20" t="s">
        <v>841</v>
      </c>
      <c r="B813">
        <v>220</v>
      </c>
      <c r="C813" t="s">
        <v>518</v>
      </c>
      <c r="D813" t="s">
        <v>672</v>
      </c>
    </row>
    <row r="814" spans="1:4">
      <c r="A814" s="20" t="s">
        <v>842</v>
      </c>
      <c r="B814">
        <v>220</v>
      </c>
      <c r="C814" t="s">
        <v>518</v>
      </c>
      <c r="D814" t="s">
        <v>745</v>
      </c>
    </row>
    <row r="815" spans="1:4">
      <c r="A815" s="20" t="s">
        <v>843</v>
      </c>
      <c r="B815">
        <v>250</v>
      </c>
      <c r="C815" t="s">
        <v>518</v>
      </c>
      <c r="D815" t="s">
        <v>541</v>
      </c>
    </row>
    <row r="816" spans="1:4">
      <c r="A816" s="20" t="s">
        <v>844</v>
      </c>
      <c r="B816">
        <v>220</v>
      </c>
      <c r="C816" t="s">
        <v>518</v>
      </c>
      <c r="D816" t="s">
        <v>541</v>
      </c>
    </row>
    <row r="817" spans="1:4">
      <c r="A817" s="20" t="s">
        <v>845</v>
      </c>
      <c r="B817">
        <v>220</v>
      </c>
      <c r="C817" t="s">
        <v>518</v>
      </c>
      <c r="D817" t="s">
        <v>519</v>
      </c>
    </row>
    <row r="818" spans="1:4">
      <c r="A818" s="20" t="s">
        <v>846</v>
      </c>
      <c r="B818">
        <v>220</v>
      </c>
      <c r="C818" t="s">
        <v>518</v>
      </c>
      <c r="D818" t="s">
        <v>591</v>
      </c>
    </row>
    <row r="819" spans="1:4">
      <c r="A819" s="20" t="s">
        <v>847</v>
      </c>
      <c r="B819">
        <v>220</v>
      </c>
      <c r="C819" t="s">
        <v>518</v>
      </c>
      <c r="D819" t="s">
        <v>728</v>
      </c>
    </row>
    <row r="820" spans="1:4">
      <c r="A820" s="20" t="s">
        <v>848</v>
      </c>
      <c r="B820">
        <v>220</v>
      </c>
      <c r="C820" t="s">
        <v>518</v>
      </c>
      <c r="D820" t="s">
        <v>626</v>
      </c>
    </row>
    <row r="821" spans="1:4">
      <c r="A821" s="20" t="s">
        <v>849</v>
      </c>
      <c r="B821">
        <v>250</v>
      </c>
      <c r="C821" t="s">
        <v>518</v>
      </c>
      <c r="D821" t="s">
        <v>728</v>
      </c>
    </row>
    <row r="822" spans="1:4">
      <c r="A822" s="20" t="s">
        <v>850</v>
      </c>
      <c r="B822">
        <v>220</v>
      </c>
      <c r="C822" t="s">
        <v>518</v>
      </c>
      <c r="D822" t="s">
        <v>645</v>
      </c>
    </row>
    <row r="823" ht="13.5" spans="1:4">
      <c r="A823" s="21" t="s">
        <v>851</v>
      </c>
      <c r="B823">
        <v>220</v>
      </c>
      <c r="C823" t="s">
        <v>852</v>
      </c>
      <c r="D823" t="s">
        <v>14</v>
      </c>
    </row>
    <row r="824" ht="13.5" spans="1:4">
      <c r="A824" s="21" t="s">
        <v>853</v>
      </c>
      <c r="B824">
        <v>220</v>
      </c>
      <c r="C824" t="s">
        <v>852</v>
      </c>
      <c r="D824" t="s">
        <v>14</v>
      </c>
    </row>
    <row r="825" ht="13.5" spans="1:4">
      <c r="A825" s="21" t="s">
        <v>854</v>
      </c>
      <c r="B825">
        <v>220</v>
      </c>
      <c r="C825" t="s">
        <v>852</v>
      </c>
      <c r="D825" t="s">
        <v>14</v>
      </c>
    </row>
    <row r="826" ht="13.5" spans="1:4">
      <c r="A826" s="21" t="s">
        <v>855</v>
      </c>
      <c r="B826">
        <v>220</v>
      </c>
      <c r="C826" t="s">
        <v>852</v>
      </c>
      <c r="D826" t="s">
        <v>14</v>
      </c>
    </row>
    <row r="827" ht="13.5" spans="1:4">
      <c r="A827" s="21" t="s">
        <v>856</v>
      </c>
      <c r="B827">
        <v>220</v>
      </c>
      <c r="C827" t="s">
        <v>852</v>
      </c>
      <c r="D827" t="s">
        <v>14</v>
      </c>
    </row>
    <row r="828" ht="13.5" spans="1:4">
      <c r="A828" s="21" t="s">
        <v>857</v>
      </c>
      <c r="B828">
        <v>220</v>
      </c>
      <c r="C828" t="s">
        <v>852</v>
      </c>
      <c r="D828" t="s">
        <v>14</v>
      </c>
    </row>
    <row r="829" ht="13.5" spans="1:4">
      <c r="A829" s="21" t="s">
        <v>858</v>
      </c>
      <c r="B829">
        <v>250</v>
      </c>
      <c r="C829" t="s">
        <v>852</v>
      </c>
      <c r="D829" t="s">
        <v>14</v>
      </c>
    </row>
    <row r="830" ht="13.5" spans="1:4">
      <c r="A830" s="21" t="s">
        <v>859</v>
      </c>
      <c r="B830">
        <v>220</v>
      </c>
      <c r="C830" t="s">
        <v>852</v>
      </c>
      <c r="D830" t="s">
        <v>14</v>
      </c>
    </row>
    <row r="831" ht="13.5" spans="1:4">
      <c r="A831" s="21" t="s">
        <v>860</v>
      </c>
      <c r="B831">
        <v>220</v>
      </c>
      <c r="C831" t="s">
        <v>852</v>
      </c>
      <c r="D831" t="s">
        <v>14</v>
      </c>
    </row>
    <row r="832" ht="13.5" spans="1:4">
      <c r="A832" s="21" t="s">
        <v>861</v>
      </c>
      <c r="B832">
        <v>220</v>
      </c>
      <c r="C832" t="s">
        <v>852</v>
      </c>
      <c r="D832" t="s">
        <v>862</v>
      </c>
    </row>
    <row r="833" ht="13.5" spans="1:4">
      <c r="A833" s="21" t="s">
        <v>863</v>
      </c>
      <c r="B833">
        <v>220</v>
      </c>
      <c r="C833" t="s">
        <v>852</v>
      </c>
      <c r="D833" t="s">
        <v>862</v>
      </c>
    </row>
    <row r="834" ht="13.5" spans="1:4">
      <c r="A834" s="21" t="s">
        <v>864</v>
      </c>
      <c r="B834">
        <v>220</v>
      </c>
      <c r="C834" t="s">
        <v>852</v>
      </c>
      <c r="D834" t="s">
        <v>862</v>
      </c>
    </row>
    <row r="835" ht="13.5" spans="1:4">
      <c r="A835" s="21" t="s">
        <v>865</v>
      </c>
      <c r="B835">
        <v>250</v>
      </c>
      <c r="C835" t="s">
        <v>852</v>
      </c>
      <c r="D835" t="s">
        <v>862</v>
      </c>
    </row>
    <row r="836" ht="13.5" spans="1:4">
      <c r="A836" s="21" t="s">
        <v>866</v>
      </c>
      <c r="B836">
        <v>220</v>
      </c>
      <c r="C836" t="s">
        <v>852</v>
      </c>
      <c r="D836" t="s">
        <v>867</v>
      </c>
    </row>
    <row r="837" ht="13.5" spans="1:4">
      <c r="A837" s="21" t="s">
        <v>868</v>
      </c>
      <c r="B837">
        <v>220</v>
      </c>
      <c r="C837" t="s">
        <v>852</v>
      </c>
      <c r="D837" t="s">
        <v>867</v>
      </c>
    </row>
    <row r="838" ht="13.5" spans="1:4">
      <c r="A838" s="21" t="s">
        <v>869</v>
      </c>
      <c r="B838">
        <v>220</v>
      </c>
      <c r="C838" t="s">
        <v>852</v>
      </c>
      <c r="D838" t="s">
        <v>867</v>
      </c>
    </row>
    <row r="839" ht="13.5" spans="1:4">
      <c r="A839" s="21" t="s">
        <v>870</v>
      </c>
      <c r="B839">
        <v>220</v>
      </c>
      <c r="C839" t="s">
        <v>852</v>
      </c>
      <c r="D839" t="s">
        <v>871</v>
      </c>
    </row>
    <row r="840" ht="13.5" spans="1:4">
      <c r="A840" s="21" t="s">
        <v>872</v>
      </c>
      <c r="B840">
        <v>220</v>
      </c>
      <c r="C840" t="s">
        <v>852</v>
      </c>
      <c r="D840" t="s">
        <v>873</v>
      </c>
    </row>
    <row r="841" ht="13.5" spans="1:4">
      <c r="A841" s="21" t="s">
        <v>874</v>
      </c>
      <c r="B841">
        <v>220</v>
      </c>
      <c r="C841" t="s">
        <v>852</v>
      </c>
      <c r="D841" t="s">
        <v>873</v>
      </c>
    </row>
    <row r="842" ht="13.5" spans="1:4">
      <c r="A842" s="21" t="s">
        <v>875</v>
      </c>
      <c r="B842">
        <v>220</v>
      </c>
      <c r="C842" t="s">
        <v>852</v>
      </c>
      <c r="D842" t="s">
        <v>873</v>
      </c>
    </row>
    <row r="843" ht="13.5" spans="1:4">
      <c r="A843" s="21" t="s">
        <v>876</v>
      </c>
      <c r="B843">
        <v>220</v>
      </c>
      <c r="C843" t="s">
        <v>852</v>
      </c>
      <c r="D843" t="s">
        <v>873</v>
      </c>
    </row>
    <row r="844" ht="13.5" spans="1:4">
      <c r="A844" s="21" t="s">
        <v>877</v>
      </c>
      <c r="B844">
        <v>220</v>
      </c>
      <c r="C844" t="s">
        <v>852</v>
      </c>
      <c r="D844" t="s">
        <v>873</v>
      </c>
    </row>
    <row r="845" ht="13.5" spans="1:4">
      <c r="A845" s="21" t="s">
        <v>878</v>
      </c>
      <c r="B845">
        <v>220</v>
      </c>
      <c r="C845" t="s">
        <v>852</v>
      </c>
      <c r="D845" t="s">
        <v>873</v>
      </c>
    </row>
    <row r="846" ht="13.5" spans="1:4">
      <c r="A846" s="21" t="s">
        <v>879</v>
      </c>
      <c r="B846">
        <v>440</v>
      </c>
      <c r="C846" t="s">
        <v>852</v>
      </c>
      <c r="D846" t="s">
        <v>880</v>
      </c>
    </row>
    <row r="847" ht="13.5" spans="1:4">
      <c r="A847" s="21" t="s">
        <v>881</v>
      </c>
      <c r="B847">
        <v>220</v>
      </c>
      <c r="C847" t="s">
        <v>852</v>
      </c>
      <c r="D847" t="s">
        <v>882</v>
      </c>
    </row>
    <row r="848" ht="13.5" spans="1:4">
      <c r="A848" s="21" t="s">
        <v>883</v>
      </c>
      <c r="B848">
        <v>220</v>
      </c>
      <c r="C848" t="s">
        <v>852</v>
      </c>
      <c r="D848" t="s">
        <v>882</v>
      </c>
    </row>
    <row r="849" ht="13.5" spans="1:4">
      <c r="A849" s="21" t="s">
        <v>884</v>
      </c>
      <c r="B849">
        <v>220</v>
      </c>
      <c r="C849" t="s">
        <v>852</v>
      </c>
      <c r="D849" t="s">
        <v>882</v>
      </c>
    </row>
    <row r="850" ht="13.5" spans="1:4">
      <c r="A850" s="21" t="s">
        <v>885</v>
      </c>
      <c r="B850">
        <v>220</v>
      </c>
      <c r="C850" t="s">
        <v>852</v>
      </c>
      <c r="D850" t="s">
        <v>886</v>
      </c>
    </row>
    <row r="851" ht="13.5" spans="1:4">
      <c r="A851" s="21" t="s">
        <v>887</v>
      </c>
      <c r="B851">
        <v>220</v>
      </c>
      <c r="C851" t="s">
        <v>852</v>
      </c>
      <c r="D851" t="s">
        <v>886</v>
      </c>
    </row>
    <row r="852" ht="13.5" spans="1:4">
      <c r="A852" s="21" t="s">
        <v>762</v>
      </c>
      <c r="B852">
        <v>220</v>
      </c>
      <c r="C852" t="s">
        <v>852</v>
      </c>
      <c r="D852" t="s">
        <v>888</v>
      </c>
    </row>
    <row r="853" ht="13.5" spans="1:4">
      <c r="A853" s="21" t="s">
        <v>889</v>
      </c>
      <c r="B853">
        <v>220</v>
      </c>
      <c r="C853" t="s">
        <v>852</v>
      </c>
      <c r="D853" t="s">
        <v>888</v>
      </c>
    </row>
    <row r="854" ht="13.5" spans="1:4">
      <c r="A854" s="21" t="s">
        <v>890</v>
      </c>
      <c r="B854">
        <v>220</v>
      </c>
      <c r="C854" t="s">
        <v>852</v>
      </c>
      <c r="D854" t="s">
        <v>888</v>
      </c>
    </row>
    <row r="855" ht="13.5" spans="1:4">
      <c r="A855" s="21" t="s">
        <v>891</v>
      </c>
      <c r="B855">
        <v>440</v>
      </c>
      <c r="C855" t="s">
        <v>852</v>
      </c>
      <c r="D855" t="s">
        <v>892</v>
      </c>
    </row>
    <row r="856" ht="13.5" spans="1:4">
      <c r="A856" s="21" t="s">
        <v>893</v>
      </c>
      <c r="B856">
        <v>220</v>
      </c>
      <c r="C856" t="s">
        <v>852</v>
      </c>
      <c r="D856" t="s">
        <v>892</v>
      </c>
    </row>
    <row r="857" ht="13.5" spans="1:4">
      <c r="A857" s="22" t="s">
        <v>894</v>
      </c>
      <c r="B857">
        <v>470</v>
      </c>
      <c r="C857" t="s">
        <v>852</v>
      </c>
      <c r="D857" t="s">
        <v>895</v>
      </c>
    </row>
    <row r="858" ht="13.5" spans="1:4">
      <c r="A858" s="21" t="s">
        <v>896</v>
      </c>
      <c r="B858">
        <v>660</v>
      </c>
      <c r="C858" t="s">
        <v>852</v>
      </c>
      <c r="D858" t="s">
        <v>895</v>
      </c>
    </row>
    <row r="859" ht="13.5" spans="1:4">
      <c r="A859" s="21" t="s">
        <v>897</v>
      </c>
      <c r="B859">
        <v>220</v>
      </c>
      <c r="C859" t="s">
        <v>852</v>
      </c>
      <c r="D859" t="s">
        <v>895</v>
      </c>
    </row>
    <row r="860" ht="13.5" spans="1:4">
      <c r="A860" s="21" t="s">
        <v>898</v>
      </c>
      <c r="B860">
        <v>220</v>
      </c>
      <c r="C860" t="s">
        <v>852</v>
      </c>
      <c r="D860" t="s">
        <v>895</v>
      </c>
    </row>
    <row r="861" ht="13.5" spans="1:4">
      <c r="A861" s="21" t="s">
        <v>899</v>
      </c>
      <c r="B861">
        <v>220</v>
      </c>
      <c r="C861" t="s">
        <v>852</v>
      </c>
      <c r="D861" t="s">
        <v>895</v>
      </c>
    </row>
    <row r="862" ht="13.5" spans="1:4">
      <c r="A862" s="21" t="s">
        <v>900</v>
      </c>
      <c r="B862">
        <v>220</v>
      </c>
      <c r="C862" t="s">
        <v>852</v>
      </c>
      <c r="D862" t="s">
        <v>895</v>
      </c>
    </row>
    <row r="863" ht="13.5" spans="1:4">
      <c r="A863" s="21" t="s">
        <v>901</v>
      </c>
      <c r="B863">
        <v>220</v>
      </c>
      <c r="C863" t="s">
        <v>852</v>
      </c>
      <c r="D863" t="s">
        <v>895</v>
      </c>
    </row>
    <row r="864" ht="13.5" spans="1:4">
      <c r="A864" s="21" t="s">
        <v>902</v>
      </c>
      <c r="B864">
        <v>250</v>
      </c>
      <c r="C864" t="s">
        <v>852</v>
      </c>
      <c r="D864" t="s">
        <v>903</v>
      </c>
    </row>
    <row r="865" ht="13.5" spans="1:4">
      <c r="A865" s="21" t="s">
        <v>904</v>
      </c>
      <c r="B865">
        <v>220</v>
      </c>
      <c r="C865" t="s">
        <v>852</v>
      </c>
      <c r="D865" t="s">
        <v>903</v>
      </c>
    </row>
    <row r="866" ht="13.5" spans="1:4">
      <c r="A866" s="21" t="s">
        <v>905</v>
      </c>
      <c r="B866">
        <v>220</v>
      </c>
      <c r="C866" t="s">
        <v>852</v>
      </c>
      <c r="D866" t="s">
        <v>903</v>
      </c>
    </row>
    <row r="867" ht="13.5" spans="1:4">
      <c r="A867" s="21" t="s">
        <v>906</v>
      </c>
      <c r="B867">
        <v>250</v>
      </c>
      <c r="C867" t="s">
        <v>852</v>
      </c>
      <c r="D867" t="s">
        <v>903</v>
      </c>
    </row>
    <row r="868" ht="13.5" spans="1:4">
      <c r="A868" s="21" t="s">
        <v>907</v>
      </c>
      <c r="B868">
        <v>250</v>
      </c>
      <c r="C868" t="s">
        <v>852</v>
      </c>
      <c r="D868" t="s">
        <v>908</v>
      </c>
    </row>
    <row r="869" ht="13.5" spans="1:4">
      <c r="A869" s="21" t="s">
        <v>909</v>
      </c>
      <c r="B869">
        <v>220</v>
      </c>
      <c r="C869" t="s">
        <v>852</v>
      </c>
      <c r="D869" t="s">
        <v>908</v>
      </c>
    </row>
    <row r="870" ht="13.5" spans="1:4">
      <c r="A870" s="21" t="s">
        <v>910</v>
      </c>
      <c r="B870">
        <v>220</v>
      </c>
      <c r="C870" t="s">
        <v>852</v>
      </c>
      <c r="D870" t="s">
        <v>908</v>
      </c>
    </row>
    <row r="871" ht="13.5" spans="1:4">
      <c r="A871" s="22" t="s">
        <v>911</v>
      </c>
      <c r="B871">
        <v>440</v>
      </c>
      <c r="C871" t="s">
        <v>852</v>
      </c>
      <c r="D871" t="s">
        <v>908</v>
      </c>
    </row>
    <row r="872" ht="13.5" spans="1:4">
      <c r="A872" s="22" t="s">
        <v>912</v>
      </c>
      <c r="B872">
        <v>440</v>
      </c>
      <c r="C872" t="s">
        <v>852</v>
      </c>
      <c r="D872" t="s">
        <v>908</v>
      </c>
    </row>
    <row r="873" ht="13.5" spans="1:4">
      <c r="A873" s="21" t="s">
        <v>913</v>
      </c>
      <c r="B873">
        <v>220</v>
      </c>
      <c r="C873" t="s">
        <v>852</v>
      </c>
      <c r="D873" t="s">
        <v>908</v>
      </c>
    </row>
    <row r="874" ht="13.5" spans="1:4">
      <c r="A874" s="21" t="s">
        <v>914</v>
      </c>
      <c r="B874">
        <v>220</v>
      </c>
      <c r="C874" t="s">
        <v>852</v>
      </c>
      <c r="D874" t="s">
        <v>908</v>
      </c>
    </row>
    <row r="875" ht="13.5" spans="1:4">
      <c r="A875" s="21" t="s">
        <v>915</v>
      </c>
      <c r="B875">
        <v>250</v>
      </c>
      <c r="C875" t="s">
        <v>852</v>
      </c>
      <c r="D875" t="s">
        <v>908</v>
      </c>
    </row>
    <row r="876" ht="13.5" spans="1:4">
      <c r="A876" s="22" t="s">
        <v>916</v>
      </c>
      <c r="B876">
        <v>440</v>
      </c>
      <c r="C876" t="s">
        <v>852</v>
      </c>
      <c r="D876" t="s">
        <v>908</v>
      </c>
    </row>
    <row r="877" ht="13.5" spans="1:4">
      <c r="A877" s="21" t="s">
        <v>917</v>
      </c>
      <c r="B877">
        <v>440</v>
      </c>
      <c r="C877" t="s">
        <v>852</v>
      </c>
      <c r="D877" t="s">
        <v>918</v>
      </c>
    </row>
    <row r="878" ht="13.5" spans="1:4">
      <c r="A878" s="21" t="s">
        <v>919</v>
      </c>
      <c r="B878">
        <v>220</v>
      </c>
      <c r="C878" t="s">
        <v>852</v>
      </c>
      <c r="D878" t="s">
        <v>918</v>
      </c>
    </row>
    <row r="879" ht="13.5" spans="1:4">
      <c r="A879" s="21" t="s">
        <v>920</v>
      </c>
      <c r="B879">
        <v>220</v>
      </c>
      <c r="C879" t="s">
        <v>852</v>
      </c>
      <c r="D879" t="s">
        <v>918</v>
      </c>
    </row>
    <row r="880" ht="13.5" spans="1:4">
      <c r="A880" s="21" t="s">
        <v>921</v>
      </c>
      <c r="B880">
        <v>220</v>
      </c>
      <c r="C880" t="s">
        <v>852</v>
      </c>
      <c r="D880" t="s">
        <v>922</v>
      </c>
    </row>
    <row r="881" ht="13.5" spans="1:4">
      <c r="A881" s="21" t="s">
        <v>923</v>
      </c>
      <c r="B881">
        <v>250</v>
      </c>
      <c r="C881" t="s">
        <v>852</v>
      </c>
      <c r="D881" t="s">
        <v>922</v>
      </c>
    </row>
    <row r="882" ht="13.5" spans="1:4">
      <c r="A882" s="21" t="s">
        <v>924</v>
      </c>
      <c r="B882">
        <v>220</v>
      </c>
      <c r="C882" t="s">
        <v>852</v>
      </c>
      <c r="D882" t="s">
        <v>925</v>
      </c>
    </row>
    <row r="883" ht="13.5" spans="1:4">
      <c r="A883" s="21" t="s">
        <v>926</v>
      </c>
      <c r="B883">
        <v>220</v>
      </c>
      <c r="C883" t="s">
        <v>852</v>
      </c>
      <c r="D883" t="s">
        <v>925</v>
      </c>
    </row>
    <row r="884" ht="13.5" spans="1:4">
      <c r="A884" s="21" t="s">
        <v>927</v>
      </c>
      <c r="B884">
        <v>220</v>
      </c>
      <c r="C884" t="s">
        <v>852</v>
      </c>
      <c r="D884" t="s">
        <v>925</v>
      </c>
    </row>
    <row r="885" ht="13.5" spans="1:4">
      <c r="A885" s="21" t="s">
        <v>928</v>
      </c>
      <c r="B885">
        <v>220</v>
      </c>
      <c r="C885" t="s">
        <v>852</v>
      </c>
      <c r="D885" t="s">
        <v>908</v>
      </c>
    </row>
    <row r="886" ht="13.5" spans="1:4">
      <c r="A886" s="21" t="s">
        <v>929</v>
      </c>
      <c r="B886">
        <v>440</v>
      </c>
      <c r="C886" t="s">
        <v>852</v>
      </c>
      <c r="D886" t="s">
        <v>908</v>
      </c>
    </row>
    <row r="887" ht="13.5" spans="1:4">
      <c r="A887" s="21" t="s">
        <v>930</v>
      </c>
      <c r="B887">
        <v>1130</v>
      </c>
      <c r="C887" t="s">
        <v>852</v>
      </c>
      <c r="D887" t="s">
        <v>918</v>
      </c>
    </row>
    <row r="888" ht="13.5" spans="1:4">
      <c r="A888" s="21" t="s">
        <v>931</v>
      </c>
      <c r="B888">
        <v>660</v>
      </c>
      <c r="C888" t="s">
        <v>852</v>
      </c>
      <c r="D888" t="s">
        <v>862</v>
      </c>
    </row>
    <row r="889" ht="13.5" spans="1:4">
      <c r="A889" s="21" t="s">
        <v>932</v>
      </c>
      <c r="B889">
        <v>250</v>
      </c>
      <c r="C889" t="s">
        <v>852</v>
      </c>
      <c r="D889" t="s">
        <v>918</v>
      </c>
    </row>
    <row r="890" ht="13.5" spans="1:4">
      <c r="A890" s="21" t="s">
        <v>933</v>
      </c>
      <c r="B890">
        <v>250</v>
      </c>
      <c r="C890" t="s">
        <v>852</v>
      </c>
      <c r="D890" t="s">
        <v>918</v>
      </c>
    </row>
    <row r="891" ht="13.5" spans="1:4">
      <c r="A891" s="21" t="s">
        <v>934</v>
      </c>
      <c r="B891">
        <v>220</v>
      </c>
      <c r="C891" t="s">
        <v>852</v>
      </c>
      <c r="D891" t="s">
        <v>918</v>
      </c>
    </row>
    <row r="892" ht="13.5" spans="1:4">
      <c r="A892" s="21" t="s">
        <v>935</v>
      </c>
      <c r="B892">
        <v>220</v>
      </c>
      <c r="C892" t="s">
        <v>852</v>
      </c>
      <c r="D892" t="s">
        <v>918</v>
      </c>
    </row>
    <row r="893" ht="13.5" spans="1:4">
      <c r="A893" s="21" t="s">
        <v>936</v>
      </c>
      <c r="B893">
        <v>220</v>
      </c>
      <c r="C893" t="s">
        <v>852</v>
      </c>
      <c r="D893" t="s">
        <v>895</v>
      </c>
    </row>
    <row r="894" ht="13.5" spans="1:4">
      <c r="A894" s="21" t="s">
        <v>937</v>
      </c>
      <c r="B894">
        <v>220</v>
      </c>
      <c r="C894" t="s">
        <v>852</v>
      </c>
      <c r="D894" t="s">
        <v>862</v>
      </c>
    </row>
    <row r="895" ht="13.5" spans="1:4">
      <c r="A895" s="21" t="s">
        <v>938</v>
      </c>
      <c r="B895">
        <v>220</v>
      </c>
      <c r="C895" t="s">
        <v>852</v>
      </c>
      <c r="D895" t="s">
        <v>862</v>
      </c>
    </row>
    <row r="896" ht="13.5" spans="1:4">
      <c r="A896" s="21" t="s">
        <v>939</v>
      </c>
      <c r="B896">
        <v>220</v>
      </c>
      <c r="C896" t="s">
        <v>852</v>
      </c>
      <c r="D896" t="s">
        <v>880</v>
      </c>
    </row>
    <row r="897" ht="13.5" spans="1:4">
      <c r="A897" s="21" t="s">
        <v>940</v>
      </c>
      <c r="B897">
        <v>220</v>
      </c>
      <c r="C897" t="s">
        <v>852</v>
      </c>
      <c r="D897" t="s">
        <v>873</v>
      </c>
    </row>
    <row r="898" ht="13.5" spans="1:4">
      <c r="A898" s="21" t="s">
        <v>941</v>
      </c>
      <c r="B898">
        <v>440</v>
      </c>
      <c r="C898" t="s">
        <v>852</v>
      </c>
      <c r="D898" t="s">
        <v>873</v>
      </c>
    </row>
    <row r="899" ht="13.5" spans="1:4">
      <c r="A899" s="21" t="s">
        <v>942</v>
      </c>
      <c r="B899">
        <v>250</v>
      </c>
      <c r="C899" t="s">
        <v>852</v>
      </c>
      <c r="D899" t="s">
        <v>873</v>
      </c>
    </row>
    <row r="900" ht="13.5" spans="1:4">
      <c r="A900" s="21" t="s">
        <v>943</v>
      </c>
      <c r="B900">
        <v>220</v>
      </c>
      <c r="C900" t="s">
        <v>852</v>
      </c>
      <c r="D900" t="s">
        <v>882</v>
      </c>
    </row>
    <row r="901" ht="13.5" spans="1:4">
      <c r="A901" s="21" t="s">
        <v>944</v>
      </c>
      <c r="B901">
        <v>220</v>
      </c>
      <c r="C901" t="s">
        <v>852</v>
      </c>
      <c r="D901" t="s">
        <v>882</v>
      </c>
    </row>
    <row r="902" ht="13.5" spans="1:4">
      <c r="A902" s="21" t="s">
        <v>945</v>
      </c>
      <c r="B902">
        <v>220</v>
      </c>
      <c r="C902" t="s">
        <v>852</v>
      </c>
      <c r="D902" t="s">
        <v>946</v>
      </c>
    </row>
    <row r="903" ht="13.5" spans="1:4">
      <c r="A903" s="21" t="s">
        <v>947</v>
      </c>
      <c r="B903">
        <v>220</v>
      </c>
      <c r="C903" t="s">
        <v>852</v>
      </c>
      <c r="D903" t="s">
        <v>946</v>
      </c>
    </row>
    <row r="904" ht="13.5" spans="1:4">
      <c r="A904" s="21" t="s">
        <v>948</v>
      </c>
      <c r="B904">
        <v>220</v>
      </c>
      <c r="C904" t="s">
        <v>852</v>
      </c>
      <c r="D904" t="s">
        <v>946</v>
      </c>
    </row>
    <row r="905" ht="13.5" spans="1:4">
      <c r="A905" s="21" t="s">
        <v>949</v>
      </c>
      <c r="B905">
        <v>220</v>
      </c>
      <c r="C905" t="s">
        <v>852</v>
      </c>
      <c r="D905" t="s">
        <v>946</v>
      </c>
    </row>
    <row r="906" ht="13.5" spans="1:4">
      <c r="A906" s="21" t="s">
        <v>950</v>
      </c>
      <c r="B906">
        <v>220</v>
      </c>
      <c r="C906" t="s">
        <v>852</v>
      </c>
      <c r="D906" t="s">
        <v>946</v>
      </c>
    </row>
    <row r="907" ht="13.5" spans="1:4">
      <c r="A907" s="21" t="s">
        <v>951</v>
      </c>
      <c r="B907">
        <v>220</v>
      </c>
      <c r="C907" t="s">
        <v>852</v>
      </c>
      <c r="D907" t="s">
        <v>908</v>
      </c>
    </row>
    <row r="908" ht="13.5" spans="1:4">
      <c r="A908" s="21" t="s">
        <v>952</v>
      </c>
      <c r="B908">
        <v>220</v>
      </c>
      <c r="C908" t="s">
        <v>852</v>
      </c>
      <c r="D908" t="s">
        <v>908</v>
      </c>
    </row>
    <row r="909" ht="13.5" spans="1:4">
      <c r="A909" s="21" t="s">
        <v>953</v>
      </c>
      <c r="B909">
        <v>220</v>
      </c>
      <c r="C909" t="s">
        <v>852</v>
      </c>
      <c r="D909" t="s">
        <v>908</v>
      </c>
    </row>
    <row r="910" ht="13.5" spans="1:4">
      <c r="A910" s="21" t="s">
        <v>954</v>
      </c>
      <c r="B910">
        <v>220</v>
      </c>
      <c r="C910" t="s">
        <v>852</v>
      </c>
      <c r="D910" t="s">
        <v>886</v>
      </c>
    </row>
    <row r="911" ht="13.5" spans="1:4">
      <c r="A911" s="21" t="s">
        <v>955</v>
      </c>
      <c r="B911">
        <v>220</v>
      </c>
      <c r="C911" t="s">
        <v>852</v>
      </c>
      <c r="D911" t="s">
        <v>946</v>
      </c>
    </row>
    <row r="912" ht="13.5" spans="1:4">
      <c r="A912" s="21" t="s">
        <v>956</v>
      </c>
      <c r="B912">
        <v>220</v>
      </c>
      <c r="C912" t="s">
        <v>852</v>
      </c>
      <c r="D912" t="s">
        <v>14</v>
      </c>
    </row>
    <row r="913" ht="13.5" spans="1:4">
      <c r="A913" s="21" t="s">
        <v>957</v>
      </c>
      <c r="B913">
        <v>220</v>
      </c>
      <c r="C913" t="s">
        <v>852</v>
      </c>
      <c r="D913" t="s">
        <v>888</v>
      </c>
    </row>
    <row r="914" ht="13.5" spans="1:4">
      <c r="A914" s="21" t="s">
        <v>958</v>
      </c>
      <c r="B914">
        <v>440</v>
      </c>
      <c r="C914" t="s">
        <v>852</v>
      </c>
      <c r="D914" t="s">
        <v>892</v>
      </c>
    </row>
    <row r="915" ht="13.5" spans="1:4">
      <c r="A915" s="21" t="s">
        <v>959</v>
      </c>
      <c r="B915">
        <v>250</v>
      </c>
      <c r="C915" t="s">
        <v>852</v>
      </c>
      <c r="D915" t="s">
        <v>903</v>
      </c>
    </row>
    <row r="916" ht="13.5" spans="1:4">
      <c r="A916" s="21" t="s">
        <v>960</v>
      </c>
      <c r="B916">
        <v>220</v>
      </c>
      <c r="C916" t="s">
        <v>852</v>
      </c>
      <c r="D916" t="s">
        <v>867</v>
      </c>
    </row>
    <row r="917" ht="13.5" spans="1:4">
      <c r="A917" s="21" t="s">
        <v>961</v>
      </c>
      <c r="B917">
        <v>220</v>
      </c>
      <c r="C917" t="s">
        <v>852</v>
      </c>
      <c r="D917" t="s">
        <v>867</v>
      </c>
    </row>
    <row r="918" ht="13.5" spans="1:4">
      <c r="A918" s="21" t="s">
        <v>962</v>
      </c>
      <c r="B918">
        <v>220</v>
      </c>
      <c r="C918" t="s">
        <v>852</v>
      </c>
      <c r="D918" t="s">
        <v>14</v>
      </c>
    </row>
    <row r="919" ht="13.5" spans="1:4">
      <c r="A919" s="21" t="s">
        <v>963</v>
      </c>
      <c r="B919">
        <v>220</v>
      </c>
      <c r="C919" t="s">
        <v>852</v>
      </c>
      <c r="D919" t="s">
        <v>908</v>
      </c>
    </row>
    <row r="920" ht="13.5" spans="1:4">
      <c r="A920" s="21" t="s">
        <v>964</v>
      </c>
      <c r="B920">
        <v>220</v>
      </c>
      <c r="C920" t="s">
        <v>852</v>
      </c>
      <c r="D920" t="s">
        <v>908</v>
      </c>
    </row>
    <row r="921" ht="13.5" spans="1:4">
      <c r="A921" s="21" t="s">
        <v>965</v>
      </c>
      <c r="B921">
        <v>250</v>
      </c>
      <c r="C921" t="s">
        <v>852</v>
      </c>
      <c r="D921" t="s">
        <v>888</v>
      </c>
    </row>
    <row r="922" ht="13.5" spans="1:4">
      <c r="A922" s="21" t="s">
        <v>966</v>
      </c>
      <c r="B922">
        <v>1100</v>
      </c>
      <c r="C922" t="s">
        <v>852</v>
      </c>
      <c r="D922" t="s">
        <v>895</v>
      </c>
    </row>
    <row r="923" ht="13.5" spans="1:4">
      <c r="A923" s="21" t="s">
        <v>967</v>
      </c>
      <c r="B923">
        <v>220</v>
      </c>
      <c r="C923" t="s">
        <v>852</v>
      </c>
      <c r="D923" t="s">
        <v>880</v>
      </c>
    </row>
    <row r="924" ht="13.5" spans="1:4">
      <c r="A924" s="21" t="s">
        <v>968</v>
      </c>
      <c r="B924">
        <v>220</v>
      </c>
      <c r="C924" t="s">
        <v>852</v>
      </c>
      <c r="D924" t="s">
        <v>873</v>
      </c>
    </row>
    <row r="925" ht="13.5" spans="1:4">
      <c r="A925" s="21" t="s">
        <v>969</v>
      </c>
      <c r="B925">
        <v>220</v>
      </c>
      <c r="C925" t="s">
        <v>852</v>
      </c>
      <c r="D925" t="s">
        <v>873</v>
      </c>
    </row>
    <row r="926" ht="13.5" spans="1:4">
      <c r="A926" s="21" t="s">
        <v>970</v>
      </c>
      <c r="B926">
        <v>220</v>
      </c>
      <c r="C926" t="s">
        <v>852</v>
      </c>
      <c r="D926" t="s">
        <v>918</v>
      </c>
    </row>
    <row r="927" ht="13.5" spans="1:4">
      <c r="A927" s="21" t="s">
        <v>971</v>
      </c>
      <c r="B927">
        <v>220</v>
      </c>
      <c r="C927" t="s">
        <v>852</v>
      </c>
      <c r="D927" t="s">
        <v>871</v>
      </c>
    </row>
    <row r="928" ht="13.5" spans="1:4">
      <c r="A928" s="21" t="s">
        <v>972</v>
      </c>
      <c r="B928">
        <v>220</v>
      </c>
      <c r="C928" t="s">
        <v>852</v>
      </c>
      <c r="D928" t="s">
        <v>922</v>
      </c>
    </row>
    <row r="929" ht="13.5" spans="1:4">
      <c r="A929" s="21" t="s">
        <v>973</v>
      </c>
      <c r="B929">
        <v>220</v>
      </c>
      <c r="C929" t="s">
        <v>852</v>
      </c>
      <c r="D929" t="s">
        <v>903</v>
      </c>
    </row>
    <row r="930" ht="13.5" spans="1:4">
      <c r="A930" s="21" t="s">
        <v>974</v>
      </c>
      <c r="B930">
        <v>220</v>
      </c>
      <c r="C930" t="s">
        <v>852</v>
      </c>
      <c r="D930" t="s">
        <v>880</v>
      </c>
    </row>
    <row r="931" ht="13.5" spans="1:4">
      <c r="A931" s="21" t="s">
        <v>975</v>
      </c>
      <c r="B931">
        <v>220</v>
      </c>
      <c r="C931" t="s">
        <v>852</v>
      </c>
      <c r="D931" t="s">
        <v>895</v>
      </c>
    </row>
    <row r="932" ht="13.5" spans="1:4">
      <c r="A932" s="21" t="s">
        <v>976</v>
      </c>
      <c r="B932">
        <v>250</v>
      </c>
      <c r="C932" t="s">
        <v>852</v>
      </c>
      <c r="D932" t="s">
        <v>908</v>
      </c>
    </row>
    <row r="933" ht="13.5" spans="1:4">
      <c r="A933" s="21" t="s">
        <v>977</v>
      </c>
      <c r="B933">
        <v>220</v>
      </c>
      <c r="C933" t="s">
        <v>852</v>
      </c>
      <c r="D933" t="s">
        <v>871</v>
      </c>
    </row>
    <row r="934" ht="13.5" spans="1:4">
      <c r="A934" s="21" t="s">
        <v>978</v>
      </c>
      <c r="B934">
        <v>880</v>
      </c>
      <c r="C934" t="s">
        <v>852</v>
      </c>
      <c r="D934" t="s">
        <v>892</v>
      </c>
    </row>
    <row r="935" ht="13.5" spans="1:4">
      <c r="A935" s="21" t="s">
        <v>979</v>
      </c>
      <c r="B935">
        <v>440</v>
      </c>
      <c r="C935" t="s">
        <v>852</v>
      </c>
      <c r="D935" t="s">
        <v>888</v>
      </c>
    </row>
    <row r="936" ht="13.5" spans="1:4">
      <c r="A936" s="21" t="s">
        <v>980</v>
      </c>
      <c r="B936">
        <v>220</v>
      </c>
      <c r="C936" t="s">
        <v>852</v>
      </c>
      <c r="D936" t="s">
        <v>873</v>
      </c>
    </row>
    <row r="937" ht="13.5" spans="1:4">
      <c r="A937" s="21" t="s">
        <v>981</v>
      </c>
      <c r="B937">
        <v>660</v>
      </c>
      <c r="C937" t="s">
        <v>852</v>
      </c>
      <c r="D937" t="s">
        <v>873</v>
      </c>
    </row>
    <row r="938" ht="13.5" spans="1:4">
      <c r="A938" s="21" t="s">
        <v>982</v>
      </c>
      <c r="B938">
        <v>440</v>
      </c>
      <c r="C938" t="s">
        <v>852</v>
      </c>
      <c r="D938" t="s">
        <v>903</v>
      </c>
    </row>
    <row r="939" ht="13.5" spans="1:4">
      <c r="A939" s="21" t="s">
        <v>983</v>
      </c>
      <c r="B939">
        <v>440</v>
      </c>
      <c r="C939" t="s">
        <v>852</v>
      </c>
      <c r="D939" t="s">
        <v>867</v>
      </c>
    </row>
    <row r="940" ht="13.5" spans="1:4">
      <c r="A940" s="21" t="s">
        <v>984</v>
      </c>
      <c r="B940">
        <v>880</v>
      </c>
      <c r="C940" t="s">
        <v>852</v>
      </c>
      <c r="D940" t="s">
        <v>867</v>
      </c>
    </row>
    <row r="941" ht="13.5" spans="1:4">
      <c r="A941" s="21" t="s">
        <v>985</v>
      </c>
      <c r="B941">
        <v>440</v>
      </c>
      <c r="C941" t="s">
        <v>852</v>
      </c>
      <c r="D941" t="s">
        <v>925</v>
      </c>
    </row>
    <row r="942" ht="13.5" spans="1:4">
      <c r="A942" s="21" t="s">
        <v>986</v>
      </c>
      <c r="B942">
        <v>440</v>
      </c>
      <c r="C942" t="s">
        <v>852</v>
      </c>
      <c r="D942" t="s">
        <v>925</v>
      </c>
    </row>
    <row r="943" ht="13.5" spans="1:4">
      <c r="A943" s="21" t="s">
        <v>987</v>
      </c>
      <c r="B943">
        <v>250</v>
      </c>
      <c r="C943" t="s">
        <v>852</v>
      </c>
      <c r="D943" t="s">
        <v>925</v>
      </c>
    </row>
    <row r="944" ht="13.5" spans="1:4">
      <c r="A944" s="21" t="s">
        <v>988</v>
      </c>
      <c r="B944">
        <v>220</v>
      </c>
      <c r="C944" t="s">
        <v>852</v>
      </c>
      <c r="D944" t="s">
        <v>925</v>
      </c>
    </row>
    <row r="945" ht="13.5" spans="1:4">
      <c r="A945" s="21" t="s">
        <v>989</v>
      </c>
      <c r="B945">
        <v>220</v>
      </c>
      <c r="C945" t="s">
        <v>852</v>
      </c>
      <c r="D945" t="s">
        <v>925</v>
      </c>
    </row>
    <row r="946" ht="13.5" spans="1:4">
      <c r="A946" s="21" t="s">
        <v>990</v>
      </c>
      <c r="B946">
        <v>250</v>
      </c>
      <c r="C946" t="s">
        <v>852</v>
      </c>
      <c r="D946" t="s">
        <v>925</v>
      </c>
    </row>
    <row r="947" ht="13.5" spans="1:4">
      <c r="A947" s="21" t="s">
        <v>991</v>
      </c>
      <c r="B947">
        <v>220</v>
      </c>
      <c r="C947" t="s">
        <v>852</v>
      </c>
      <c r="D947" t="s">
        <v>925</v>
      </c>
    </row>
    <row r="948" ht="13.5" spans="1:4">
      <c r="A948" s="21" t="s">
        <v>992</v>
      </c>
      <c r="B948">
        <v>250</v>
      </c>
      <c r="C948" t="s">
        <v>852</v>
      </c>
      <c r="D948" t="s">
        <v>925</v>
      </c>
    </row>
    <row r="949" ht="13.5" spans="1:4">
      <c r="A949" s="21" t="s">
        <v>993</v>
      </c>
      <c r="B949">
        <v>220</v>
      </c>
      <c r="C949" t="s">
        <v>852</v>
      </c>
      <c r="D949" t="s">
        <v>862</v>
      </c>
    </row>
    <row r="950" ht="13.5" spans="1:4">
      <c r="A950" s="21" t="s">
        <v>994</v>
      </c>
      <c r="B950">
        <v>250</v>
      </c>
      <c r="C950" t="s">
        <v>852</v>
      </c>
      <c r="D950" t="s">
        <v>908</v>
      </c>
    </row>
    <row r="951" ht="13.5" spans="1:4">
      <c r="A951" s="21" t="s">
        <v>995</v>
      </c>
      <c r="B951">
        <v>220</v>
      </c>
      <c r="C951" t="s">
        <v>852</v>
      </c>
      <c r="D951" t="s">
        <v>925</v>
      </c>
    </row>
    <row r="952" ht="13.5" spans="1:4">
      <c r="A952" s="21" t="s">
        <v>996</v>
      </c>
      <c r="B952">
        <v>880</v>
      </c>
      <c r="C952" t="s">
        <v>852</v>
      </c>
      <c r="D952" t="s">
        <v>892</v>
      </c>
    </row>
    <row r="953" ht="13.5" spans="1:4">
      <c r="A953" s="21" t="s">
        <v>997</v>
      </c>
      <c r="B953">
        <v>220</v>
      </c>
      <c r="C953" t="s">
        <v>852</v>
      </c>
      <c r="D953" t="s">
        <v>925</v>
      </c>
    </row>
    <row r="954" ht="13.5" spans="1:4">
      <c r="A954" s="21" t="s">
        <v>998</v>
      </c>
      <c r="B954">
        <v>660</v>
      </c>
      <c r="C954" t="s">
        <v>852</v>
      </c>
      <c r="D954" t="s">
        <v>867</v>
      </c>
    </row>
    <row r="955" ht="13.5" spans="1:4">
      <c r="A955" s="21" t="s">
        <v>999</v>
      </c>
      <c r="B955">
        <v>220</v>
      </c>
      <c r="C955" t="s">
        <v>852</v>
      </c>
      <c r="D955" t="s">
        <v>867</v>
      </c>
    </row>
    <row r="956" ht="13.5" spans="1:4">
      <c r="A956" s="21" t="s">
        <v>1000</v>
      </c>
      <c r="B956">
        <v>440</v>
      </c>
      <c r="C956" t="s">
        <v>852</v>
      </c>
      <c r="D956" t="s">
        <v>867</v>
      </c>
    </row>
    <row r="957" ht="13.5" spans="1:4">
      <c r="A957" s="21" t="s">
        <v>1001</v>
      </c>
      <c r="B957">
        <v>220</v>
      </c>
      <c r="C957" t="s">
        <v>852</v>
      </c>
      <c r="D957" t="s">
        <v>862</v>
      </c>
    </row>
    <row r="958" ht="13.5" spans="1:4">
      <c r="A958" s="21" t="s">
        <v>1002</v>
      </c>
      <c r="B958">
        <v>440</v>
      </c>
      <c r="C958" t="s">
        <v>852</v>
      </c>
      <c r="D958" t="s">
        <v>922</v>
      </c>
    </row>
    <row r="959" ht="13.5" spans="1:4">
      <c r="A959" s="21" t="s">
        <v>1003</v>
      </c>
      <c r="B959">
        <v>220</v>
      </c>
      <c r="C959" t="s">
        <v>852</v>
      </c>
      <c r="D959" t="s">
        <v>918</v>
      </c>
    </row>
    <row r="960" ht="13.5" spans="1:4">
      <c r="A960" s="21" t="s">
        <v>1004</v>
      </c>
      <c r="B960">
        <v>220</v>
      </c>
      <c r="C960" t="s">
        <v>852</v>
      </c>
      <c r="D960" t="s">
        <v>908</v>
      </c>
    </row>
    <row r="961" ht="13.5" spans="1:4">
      <c r="A961" s="21" t="s">
        <v>1005</v>
      </c>
      <c r="B961">
        <v>220</v>
      </c>
      <c r="C961" t="s">
        <v>852</v>
      </c>
      <c r="D961" t="s">
        <v>888</v>
      </c>
    </row>
    <row r="962" ht="13.5" spans="1:4">
      <c r="A962" s="21" t="s">
        <v>1006</v>
      </c>
      <c r="B962">
        <v>250</v>
      </c>
      <c r="C962" t="s">
        <v>852</v>
      </c>
      <c r="D962" t="s">
        <v>873</v>
      </c>
    </row>
    <row r="963" ht="13.5" spans="1:4">
      <c r="A963" s="21" t="s">
        <v>1007</v>
      </c>
      <c r="B963">
        <v>220</v>
      </c>
      <c r="C963" t="s">
        <v>852</v>
      </c>
      <c r="D963" t="s">
        <v>862</v>
      </c>
    </row>
    <row r="964" ht="13.5" spans="1:4">
      <c r="A964" s="21" t="s">
        <v>1008</v>
      </c>
      <c r="B964">
        <v>440</v>
      </c>
      <c r="C964" t="s">
        <v>852</v>
      </c>
      <c r="D964" t="s">
        <v>925</v>
      </c>
    </row>
    <row r="965" ht="13.5" spans="1:4">
      <c r="A965" s="21" t="s">
        <v>1009</v>
      </c>
      <c r="B965">
        <v>250</v>
      </c>
      <c r="C965" t="s">
        <v>852</v>
      </c>
      <c r="D965" t="s">
        <v>918</v>
      </c>
    </row>
    <row r="966" ht="13.5" spans="1:4">
      <c r="A966" s="21" t="s">
        <v>1010</v>
      </c>
      <c r="B966">
        <v>220</v>
      </c>
      <c r="C966" t="s">
        <v>852</v>
      </c>
      <c r="D966" t="s">
        <v>918</v>
      </c>
    </row>
    <row r="967" ht="13.5" spans="1:4">
      <c r="A967" s="21" t="s">
        <v>1011</v>
      </c>
      <c r="B967">
        <v>250</v>
      </c>
      <c r="C967" t="s">
        <v>852</v>
      </c>
      <c r="D967" t="s">
        <v>925</v>
      </c>
    </row>
    <row r="968" ht="13.5" spans="1:4">
      <c r="A968" s="21" t="s">
        <v>1012</v>
      </c>
      <c r="B968">
        <v>220</v>
      </c>
      <c r="C968" t="s">
        <v>852</v>
      </c>
      <c r="D968" t="s">
        <v>925</v>
      </c>
    </row>
    <row r="969" ht="13.5" spans="1:4">
      <c r="A969" s="21" t="s">
        <v>1013</v>
      </c>
      <c r="B969">
        <v>440</v>
      </c>
      <c r="C969" t="s">
        <v>852</v>
      </c>
      <c r="D969" t="s">
        <v>867</v>
      </c>
    </row>
    <row r="970" ht="13.5" spans="1:4">
      <c r="A970" s="21" t="s">
        <v>1014</v>
      </c>
      <c r="B970">
        <v>220</v>
      </c>
      <c r="C970" t="s">
        <v>852</v>
      </c>
      <c r="D970" t="s">
        <v>867</v>
      </c>
    </row>
    <row r="971" ht="13.5" spans="1:4">
      <c r="A971" s="21" t="s">
        <v>1015</v>
      </c>
      <c r="B971">
        <v>440</v>
      </c>
      <c r="C971" t="s">
        <v>852</v>
      </c>
      <c r="D971" t="s">
        <v>908</v>
      </c>
    </row>
    <row r="972" ht="13.5" spans="1:4">
      <c r="A972" s="21" t="s">
        <v>1016</v>
      </c>
      <c r="B972">
        <v>440</v>
      </c>
      <c r="C972" t="s">
        <v>852</v>
      </c>
      <c r="D972" t="s">
        <v>908</v>
      </c>
    </row>
    <row r="973" ht="13.5" spans="1:4">
      <c r="A973" s="21" t="s">
        <v>1017</v>
      </c>
      <c r="B973">
        <v>220</v>
      </c>
      <c r="C973" t="s">
        <v>852</v>
      </c>
      <c r="D973" t="s">
        <v>888</v>
      </c>
    </row>
    <row r="974" ht="13.5" spans="1:4">
      <c r="A974" s="21" t="s">
        <v>1018</v>
      </c>
      <c r="B974">
        <v>250</v>
      </c>
      <c r="C974" t="s">
        <v>852</v>
      </c>
      <c r="D974" t="s">
        <v>888</v>
      </c>
    </row>
    <row r="975" ht="13.5" spans="1:4">
      <c r="A975" s="21" t="s">
        <v>1019</v>
      </c>
      <c r="B975">
        <v>220</v>
      </c>
      <c r="C975" t="s">
        <v>852</v>
      </c>
      <c r="D975" t="s">
        <v>922</v>
      </c>
    </row>
    <row r="976" ht="13.5" spans="1:4">
      <c r="A976" s="21" t="s">
        <v>1020</v>
      </c>
      <c r="B976">
        <v>440</v>
      </c>
      <c r="C976" t="s">
        <v>852</v>
      </c>
      <c r="D976" t="s">
        <v>873</v>
      </c>
    </row>
    <row r="977" ht="13.5" spans="1:4">
      <c r="A977" s="21" t="s">
        <v>1021</v>
      </c>
      <c r="B977">
        <v>220</v>
      </c>
      <c r="C977" t="s">
        <v>852</v>
      </c>
      <c r="D977" t="s">
        <v>862</v>
      </c>
    </row>
    <row r="978" ht="13.5" spans="1:4">
      <c r="A978" s="21" t="s">
        <v>1022</v>
      </c>
      <c r="B978">
        <v>220</v>
      </c>
      <c r="C978" t="s">
        <v>852</v>
      </c>
      <c r="D978" t="s">
        <v>867</v>
      </c>
    </row>
    <row r="979" ht="13.5" spans="1:4">
      <c r="A979" s="21" t="s">
        <v>1023</v>
      </c>
      <c r="B979">
        <v>220</v>
      </c>
      <c r="C979" t="s">
        <v>852</v>
      </c>
      <c r="D979" t="s">
        <v>922</v>
      </c>
    </row>
    <row r="980" ht="13.5" spans="1:4">
      <c r="A980" s="21" t="s">
        <v>1024</v>
      </c>
      <c r="B980">
        <v>220</v>
      </c>
      <c r="C980" t="s">
        <v>852</v>
      </c>
      <c r="D980" t="s">
        <v>922</v>
      </c>
    </row>
    <row r="981" ht="13.5" spans="1:4">
      <c r="A981" s="21" t="s">
        <v>1025</v>
      </c>
      <c r="B981">
        <v>250</v>
      </c>
      <c r="C981" t="s">
        <v>852</v>
      </c>
      <c r="D981" t="s">
        <v>922</v>
      </c>
    </row>
    <row r="982" ht="13.5" spans="1:4">
      <c r="A982" s="21" t="s">
        <v>1026</v>
      </c>
      <c r="B982">
        <v>220</v>
      </c>
      <c r="C982" t="s">
        <v>852</v>
      </c>
      <c r="D982" t="s">
        <v>14</v>
      </c>
    </row>
    <row r="983" ht="13.5" spans="1:4">
      <c r="A983" s="21" t="s">
        <v>1027</v>
      </c>
      <c r="B983">
        <v>220</v>
      </c>
      <c r="C983" t="s">
        <v>852</v>
      </c>
      <c r="D983" t="s">
        <v>14</v>
      </c>
    </row>
    <row r="984" ht="13.5" spans="1:4">
      <c r="A984" s="21" t="s">
        <v>1028</v>
      </c>
      <c r="B984">
        <v>220</v>
      </c>
      <c r="C984" t="s">
        <v>852</v>
      </c>
      <c r="D984" t="s">
        <v>880</v>
      </c>
    </row>
    <row r="985" ht="13.5" spans="1:4">
      <c r="A985" s="21" t="s">
        <v>1029</v>
      </c>
      <c r="B985">
        <v>220</v>
      </c>
      <c r="C985" t="s">
        <v>852</v>
      </c>
      <c r="D985" t="s">
        <v>892</v>
      </c>
    </row>
    <row r="986" ht="13.5" spans="1:4">
      <c r="A986" s="21" t="s">
        <v>1030</v>
      </c>
      <c r="B986">
        <v>250</v>
      </c>
      <c r="C986" t="s">
        <v>852</v>
      </c>
      <c r="D986" t="s">
        <v>903</v>
      </c>
    </row>
    <row r="987" ht="13.5" spans="1:4">
      <c r="A987" s="21" t="s">
        <v>1031</v>
      </c>
      <c r="B987">
        <v>220</v>
      </c>
      <c r="C987" t="s">
        <v>852</v>
      </c>
      <c r="D987" t="s">
        <v>895</v>
      </c>
    </row>
    <row r="988" ht="13.5" spans="1:4">
      <c r="A988" s="21" t="s">
        <v>1032</v>
      </c>
      <c r="B988">
        <v>250</v>
      </c>
      <c r="C988" t="s">
        <v>852</v>
      </c>
      <c r="D988" t="s">
        <v>895</v>
      </c>
    </row>
    <row r="989" ht="13.5" spans="1:4">
      <c r="A989" s="21" t="s">
        <v>1033</v>
      </c>
      <c r="B989">
        <v>220</v>
      </c>
      <c r="C989" t="s">
        <v>852</v>
      </c>
      <c r="D989" t="s">
        <v>895</v>
      </c>
    </row>
    <row r="990" ht="13.5" spans="1:4">
      <c r="A990" s="21" t="s">
        <v>1034</v>
      </c>
      <c r="B990">
        <v>220</v>
      </c>
      <c r="C990" t="s">
        <v>852</v>
      </c>
      <c r="D990" t="s">
        <v>867</v>
      </c>
    </row>
    <row r="991" ht="13.5" spans="1:4">
      <c r="A991" s="21" t="s">
        <v>1035</v>
      </c>
      <c r="B991">
        <v>220</v>
      </c>
      <c r="C991" t="s">
        <v>852</v>
      </c>
      <c r="D991" t="s">
        <v>922</v>
      </c>
    </row>
    <row r="992" ht="13.5" spans="1:4">
      <c r="A992" s="21" t="s">
        <v>1036</v>
      </c>
      <c r="B992">
        <v>220</v>
      </c>
      <c r="C992" t="s">
        <v>852</v>
      </c>
      <c r="D992" t="s">
        <v>922</v>
      </c>
    </row>
    <row r="993" ht="13.5" spans="1:4">
      <c r="A993" s="21" t="s">
        <v>1037</v>
      </c>
      <c r="B993">
        <v>220</v>
      </c>
      <c r="C993" t="s">
        <v>852</v>
      </c>
      <c r="D993" t="s">
        <v>922</v>
      </c>
    </row>
    <row r="994" ht="13.5" spans="1:4">
      <c r="A994" s="21" t="s">
        <v>1038</v>
      </c>
      <c r="B994">
        <v>220</v>
      </c>
      <c r="C994" t="s">
        <v>852</v>
      </c>
      <c r="D994" t="s">
        <v>886</v>
      </c>
    </row>
    <row r="995" ht="13.5" spans="1:4">
      <c r="A995" s="21" t="s">
        <v>1039</v>
      </c>
      <c r="B995">
        <v>220</v>
      </c>
      <c r="C995" t="s">
        <v>852</v>
      </c>
      <c r="D995" t="s">
        <v>886</v>
      </c>
    </row>
    <row r="996" ht="13.5" spans="1:4">
      <c r="A996" s="21" t="s">
        <v>1040</v>
      </c>
      <c r="B996">
        <v>440</v>
      </c>
      <c r="C996" t="s">
        <v>852</v>
      </c>
      <c r="D996" t="s">
        <v>903</v>
      </c>
    </row>
    <row r="997" ht="13.5" spans="1:4">
      <c r="A997" s="21" t="s">
        <v>1041</v>
      </c>
      <c r="B997">
        <v>440</v>
      </c>
      <c r="C997" t="s">
        <v>852</v>
      </c>
      <c r="D997" t="s">
        <v>903</v>
      </c>
    </row>
    <row r="998" ht="13.5" spans="1:4">
      <c r="A998" s="21" t="s">
        <v>1042</v>
      </c>
      <c r="B998">
        <v>500</v>
      </c>
      <c r="C998" t="s">
        <v>852</v>
      </c>
      <c r="D998" t="s">
        <v>903</v>
      </c>
    </row>
    <row r="999" ht="13.5" spans="1:4">
      <c r="A999" s="21" t="s">
        <v>1043</v>
      </c>
      <c r="B999">
        <v>440</v>
      </c>
      <c r="C999" t="s">
        <v>852</v>
      </c>
      <c r="D999" t="s">
        <v>903</v>
      </c>
    </row>
    <row r="1000" ht="13.5" spans="1:4">
      <c r="A1000" s="21" t="s">
        <v>1044</v>
      </c>
      <c r="B1000">
        <v>220</v>
      </c>
      <c r="C1000" t="s">
        <v>852</v>
      </c>
      <c r="D1000" t="s">
        <v>903</v>
      </c>
    </row>
    <row r="1001" ht="13.5" spans="1:4">
      <c r="A1001" s="21" t="s">
        <v>1045</v>
      </c>
      <c r="B1001">
        <v>220</v>
      </c>
      <c r="C1001" t="s">
        <v>852</v>
      </c>
      <c r="D1001" t="s">
        <v>903</v>
      </c>
    </row>
    <row r="1002" ht="13.5" spans="1:4">
      <c r="A1002" s="21" t="s">
        <v>1046</v>
      </c>
      <c r="B1002">
        <v>220</v>
      </c>
      <c r="C1002" t="s">
        <v>852</v>
      </c>
      <c r="D1002" t="s">
        <v>873</v>
      </c>
    </row>
    <row r="1003" ht="13.5" spans="1:4">
      <c r="A1003" s="21" t="s">
        <v>1047</v>
      </c>
      <c r="B1003">
        <v>220</v>
      </c>
      <c r="C1003" t="s">
        <v>852</v>
      </c>
      <c r="D1003" t="s">
        <v>873</v>
      </c>
    </row>
    <row r="1004" ht="13.5" spans="1:4">
      <c r="A1004" s="21" t="s">
        <v>1048</v>
      </c>
      <c r="B1004">
        <v>220</v>
      </c>
      <c r="C1004" t="s">
        <v>852</v>
      </c>
      <c r="D1004" t="s">
        <v>873</v>
      </c>
    </row>
    <row r="1005" ht="13.5" spans="1:4">
      <c r="A1005" s="21" t="s">
        <v>1049</v>
      </c>
      <c r="B1005">
        <v>220</v>
      </c>
      <c r="C1005" t="s">
        <v>852</v>
      </c>
      <c r="D1005" t="s">
        <v>873</v>
      </c>
    </row>
    <row r="1006" ht="13.5" spans="1:4">
      <c r="A1006" s="21" t="s">
        <v>1050</v>
      </c>
      <c r="B1006">
        <v>440</v>
      </c>
      <c r="C1006" t="s">
        <v>852</v>
      </c>
      <c r="D1006" t="s">
        <v>873</v>
      </c>
    </row>
    <row r="1007" ht="13.5" spans="1:4">
      <c r="A1007" s="21" t="s">
        <v>1051</v>
      </c>
      <c r="B1007">
        <v>440</v>
      </c>
      <c r="C1007" t="s">
        <v>852</v>
      </c>
      <c r="D1007" t="s">
        <v>873</v>
      </c>
    </row>
    <row r="1008" ht="13.5" spans="1:4">
      <c r="A1008" s="21" t="s">
        <v>1052</v>
      </c>
      <c r="B1008">
        <v>250</v>
      </c>
      <c r="C1008" t="s">
        <v>852</v>
      </c>
      <c r="D1008" t="s">
        <v>873</v>
      </c>
    </row>
    <row r="1009" ht="13.5" spans="1:4">
      <c r="A1009" s="21" t="s">
        <v>1053</v>
      </c>
      <c r="B1009">
        <v>220</v>
      </c>
      <c r="C1009" t="s">
        <v>852</v>
      </c>
      <c r="D1009" t="s">
        <v>873</v>
      </c>
    </row>
    <row r="1010" ht="13.5" spans="1:4">
      <c r="A1010" s="21" t="s">
        <v>1054</v>
      </c>
      <c r="B1010">
        <v>440</v>
      </c>
      <c r="C1010" t="s">
        <v>852</v>
      </c>
      <c r="D1010" t="s">
        <v>873</v>
      </c>
    </row>
    <row r="1011" ht="13.5" spans="1:4">
      <c r="A1011" s="21" t="s">
        <v>1055</v>
      </c>
      <c r="B1011">
        <v>470</v>
      </c>
      <c r="C1011" t="s">
        <v>852</v>
      </c>
      <c r="D1011" t="s">
        <v>873</v>
      </c>
    </row>
    <row r="1012" ht="13.5" spans="1:4">
      <c r="A1012" s="21" t="s">
        <v>1056</v>
      </c>
      <c r="B1012">
        <v>220</v>
      </c>
      <c r="C1012" t="s">
        <v>852</v>
      </c>
      <c r="D1012" t="s">
        <v>908</v>
      </c>
    </row>
    <row r="1013" ht="13.5" spans="1:4">
      <c r="A1013" s="21" t="s">
        <v>1057</v>
      </c>
      <c r="B1013">
        <v>220</v>
      </c>
      <c r="C1013" t="s">
        <v>852</v>
      </c>
      <c r="D1013" t="s">
        <v>908</v>
      </c>
    </row>
    <row r="1014" ht="13.5" spans="1:4">
      <c r="A1014" s="21" t="s">
        <v>1058</v>
      </c>
      <c r="B1014">
        <v>250</v>
      </c>
      <c r="C1014" t="s">
        <v>852</v>
      </c>
      <c r="D1014" t="s">
        <v>908</v>
      </c>
    </row>
    <row r="1015" ht="13.5" spans="1:4">
      <c r="A1015" s="21" t="s">
        <v>1059</v>
      </c>
      <c r="B1015">
        <v>220</v>
      </c>
      <c r="C1015" t="s">
        <v>852</v>
      </c>
      <c r="D1015" t="s">
        <v>908</v>
      </c>
    </row>
    <row r="1016" ht="13.5" spans="1:4">
      <c r="A1016" s="21" t="s">
        <v>1060</v>
      </c>
      <c r="B1016">
        <v>250</v>
      </c>
      <c r="C1016" t="s">
        <v>852</v>
      </c>
      <c r="D1016" t="s">
        <v>908</v>
      </c>
    </row>
    <row r="1017" ht="13.5" spans="1:4">
      <c r="A1017" s="21" t="s">
        <v>1061</v>
      </c>
      <c r="B1017">
        <v>220</v>
      </c>
      <c r="C1017" t="s">
        <v>852</v>
      </c>
      <c r="D1017" t="s">
        <v>908</v>
      </c>
    </row>
    <row r="1018" ht="13.5" spans="1:4">
      <c r="A1018" s="21" t="s">
        <v>1062</v>
      </c>
      <c r="B1018">
        <v>250</v>
      </c>
      <c r="C1018" t="s">
        <v>852</v>
      </c>
      <c r="D1018" t="s">
        <v>908</v>
      </c>
    </row>
    <row r="1019" ht="13.5" spans="1:4">
      <c r="A1019" s="21" t="s">
        <v>1063</v>
      </c>
      <c r="B1019">
        <v>220</v>
      </c>
      <c r="C1019" t="s">
        <v>852</v>
      </c>
      <c r="D1019" t="s">
        <v>908</v>
      </c>
    </row>
    <row r="1020" ht="13.5" spans="1:4">
      <c r="A1020" s="21" t="s">
        <v>1064</v>
      </c>
      <c r="B1020">
        <v>220</v>
      </c>
      <c r="C1020" t="s">
        <v>852</v>
      </c>
      <c r="D1020" t="s">
        <v>908</v>
      </c>
    </row>
    <row r="1021" ht="13.5" spans="1:4">
      <c r="A1021" s="21" t="s">
        <v>1065</v>
      </c>
      <c r="B1021">
        <v>250</v>
      </c>
      <c r="C1021" t="s">
        <v>852</v>
      </c>
      <c r="D1021" t="s">
        <v>862</v>
      </c>
    </row>
    <row r="1022" ht="13.5" spans="1:4">
      <c r="A1022" s="21" t="s">
        <v>1066</v>
      </c>
      <c r="B1022">
        <v>220</v>
      </c>
      <c r="C1022" t="s">
        <v>852</v>
      </c>
      <c r="D1022" t="s">
        <v>862</v>
      </c>
    </row>
    <row r="1023" ht="13.5" spans="1:4">
      <c r="A1023" s="21" t="s">
        <v>1067</v>
      </c>
      <c r="B1023">
        <v>250</v>
      </c>
      <c r="C1023" t="s">
        <v>852</v>
      </c>
      <c r="D1023" t="s">
        <v>862</v>
      </c>
    </row>
    <row r="1024" ht="13.5" spans="1:4">
      <c r="A1024" s="21" t="s">
        <v>1068</v>
      </c>
      <c r="B1024">
        <v>220</v>
      </c>
      <c r="C1024" t="s">
        <v>852</v>
      </c>
      <c r="D1024" t="s">
        <v>862</v>
      </c>
    </row>
    <row r="1025" ht="13.5" spans="1:4">
      <c r="A1025" s="21" t="s">
        <v>1069</v>
      </c>
      <c r="B1025">
        <v>220</v>
      </c>
      <c r="C1025" t="s">
        <v>852</v>
      </c>
      <c r="D1025" t="s">
        <v>862</v>
      </c>
    </row>
    <row r="1026" ht="13.5" spans="1:4">
      <c r="A1026" s="21" t="s">
        <v>1070</v>
      </c>
      <c r="B1026">
        <v>470</v>
      </c>
      <c r="C1026" t="s">
        <v>852</v>
      </c>
      <c r="D1026" t="s">
        <v>862</v>
      </c>
    </row>
    <row r="1027" ht="13.5" spans="1:4">
      <c r="A1027" s="21" t="s">
        <v>1071</v>
      </c>
      <c r="B1027">
        <v>220</v>
      </c>
      <c r="C1027" t="s">
        <v>852</v>
      </c>
      <c r="D1027" t="s">
        <v>862</v>
      </c>
    </row>
    <row r="1028" ht="13.5" spans="1:4">
      <c r="A1028" s="21" t="s">
        <v>1072</v>
      </c>
      <c r="B1028">
        <v>250</v>
      </c>
      <c r="C1028" t="s">
        <v>852</v>
      </c>
      <c r="D1028" t="s">
        <v>862</v>
      </c>
    </row>
    <row r="1029" ht="13.5" spans="1:4">
      <c r="A1029" s="21" t="s">
        <v>1073</v>
      </c>
      <c r="B1029">
        <v>250</v>
      </c>
      <c r="C1029" t="s">
        <v>852</v>
      </c>
      <c r="D1029" t="s">
        <v>862</v>
      </c>
    </row>
    <row r="1030" ht="13.5" spans="1:4">
      <c r="A1030" s="21" t="s">
        <v>1074</v>
      </c>
      <c r="B1030">
        <v>220</v>
      </c>
      <c r="C1030" t="s">
        <v>852</v>
      </c>
      <c r="D1030" t="s">
        <v>862</v>
      </c>
    </row>
    <row r="1031" ht="13.5" spans="1:4">
      <c r="A1031" s="23" t="s">
        <v>1075</v>
      </c>
      <c r="B1031">
        <v>440</v>
      </c>
      <c r="C1031" t="s">
        <v>852</v>
      </c>
      <c r="D1031" t="s">
        <v>862</v>
      </c>
    </row>
    <row r="1032" ht="13.5" spans="1:4">
      <c r="A1032" s="21" t="s">
        <v>1076</v>
      </c>
      <c r="B1032">
        <v>220</v>
      </c>
      <c r="C1032" t="s">
        <v>852</v>
      </c>
      <c r="D1032" t="s">
        <v>862</v>
      </c>
    </row>
    <row r="1033" ht="13.5" spans="1:4">
      <c r="A1033" s="21" t="s">
        <v>1077</v>
      </c>
      <c r="B1033">
        <v>250</v>
      </c>
      <c r="C1033" t="s">
        <v>852</v>
      </c>
      <c r="D1033" t="s">
        <v>862</v>
      </c>
    </row>
    <row r="1034" ht="13.5" spans="1:4">
      <c r="A1034" s="21" t="s">
        <v>1078</v>
      </c>
      <c r="B1034">
        <v>220</v>
      </c>
      <c r="C1034" t="s">
        <v>852</v>
      </c>
      <c r="D1034" t="s">
        <v>862</v>
      </c>
    </row>
    <row r="1035" ht="13.5" spans="1:4">
      <c r="A1035" s="21" t="s">
        <v>1079</v>
      </c>
      <c r="B1035">
        <v>220</v>
      </c>
      <c r="C1035" t="s">
        <v>852</v>
      </c>
      <c r="D1035" t="s">
        <v>862</v>
      </c>
    </row>
    <row r="1036" ht="13.5" spans="1:4">
      <c r="A1036" s="21" t="s">
        <v>1080</v>
      </c>
      <c r="B1036">
        <v>220</v>
      </c>
      <c r="C1036" t="s">
        <v>852</v>
      </c>
      <c r="D1036" t="s">
        <v>862</v>
      </c>
    </row>
    <row r="1037" ht="13.5" spans="1:4">
      <c r="A1037" s="21" t="s">
        <v>1081</v>
      </c>
      <c r="B1037">
        <v>220</v>
      </c>
      <c r="C1037" t="s">
        <v>852</v>
      </c>
      <c r="D1037" t="s">
        <v>918</v>
      </c>
    </row>
    <row r="1038" ht="13.5" spans="1:4">
      <c r="A1038" s="21" t="s">
        <v>1082</v>
      </c>
      <c r="B1038">
        <v>220</v>
      </c>
      <c r="C1038" t="s">
        <v>852</v>
      </c>
      <c r="D1038" t="s">
        <v>918</v>
      </c>
    </row>
    <row r="1039" ht="13.5" spans="1:4">
      <c r="A1039" s="21" t="s">
        <v>1083</v>
      </c>
      <c r="B1039">
        <v>220</v>
      </c>
      <c r="C1039" t="s">
        <v>852</v>
      </c>
      <c r="D1039" t="s">
        <v>918</v>
      </c>
    </row>
    <row r="1040" ht="13.5" spans="1:4">
      <c r="A1040" s="21" t="s">
        <v>1084</v>
      </c>
      <c r="B1040">
        <v>220</v>
      </c>
      <c r="C1040" t="s">
        <v>852</v>
      </c>
      <c r="D1040" t="s">
        <v>918</v>
      </c>
    </row>
    <row r="1041" ht="13.5" spans="1:4">
      <c r="A1041" s="21" t="s">
        <v>1085</v>
      </c>
      <c r="B1041">
        <v>220</v>
      </c>
      <c r="C1041" t="s">
        <v>852</v>
      </c>
      <c r="D1041" t="s">
        <v>918</v>
      </c>
    </row>
    <row r="1042" ht="13.5" spans="1:4">
      <c r="A1042" s="21" t="s">
        <v>1086</v>
      </c>
      <c r="B1042">
        <v>220</v>
      </c>
      <c r="C1042" t="s">
        <v>852</v>
      </c>
      <c r="D1042" t="s">
        <v>918</v>
      </c>
    </row>
    <row r="1043" ht="13.5" spans="1:4">
      <c r="A1043" s="21" t="s">
        <v>1087</v>
      </c>
      <c r="B1043">
        <v>250</v>
      </c>
      <c r="C1043" t="s">
        <v>852</v>
      </c>
      <c r="D1043" t="s">
        <v>918</v>
      </c>
    </row>
    <row r="1044" ht="13.5" spans="1:4">
      <c r="A1044" s="21" t="s">
        <v>1088</v>
      </c>
      <c r="B1044">
        <v>220</v>
      </c>
      <c r="C1044" t="s">
        <v>852</v>
      </c>
      <c r="D1044" t="s">
        <v>925</v>
      </c>
    </row>
    <row r="1045" ht="13.5" spans="1:4">
      <c r="A1045" s="21" t="s">
        <v>1089</v>
      </c>
      <c r="B1045">
        <v>220</v>
      </c>
      <c r="C1045" t="s">
        <v>852</v>
      </c>
      <c r="D1045" t="s">
        <v>925</v>
      </c>
    </row>
    <row r="1046" ht="13.5" spans="1:4">
      <c r="A1046" s="21" t="s">
        <v>1090</v>
      </c>
      <c r="B1046">
        <v>220</v>
      </c>
      <c r="C1046" t="s">
        <v>852</v>
      </c>
      <c r="D1046" t="s">
        <v>925</v>
      </c>
    </row>
    <row r="1047" ht="13.5" spans="1:4">
      <c r="A1047" s="21" t="s">
        <v>1091</v>
      </c>
      <c r="B1047">
        <v>220</v>
      </c>
      <c r="C1047" t="s">
        <v>852</v>
      </c>
      <c r="D1047" t="s">
        <v>925</v>
      </c>
    </row>
    <row r="1048" ht="13.5" spans="1:4">
      <c r="A1048" s="21" t="s">
        <v>1092</v>
      </c>
      <c r="B1048">
        <v>220</v>
      </c>
      <c r="C1048" t="s">
        <v>852</v>
      </c>
      <c r="D1048" t="s">
        <v>925</v>
      </c>
    </row>
    <row r="1049" ht="13.5" spans="1:4">
      <c r="A1049" s="21" t="s">
        <v>1093</v>
      </c>
      <c r="B1049">
        <v>220</v>
      </c>
      <c r="C1049" t="s">
        <v>852</v>
      </c>
      <c r="D1049" t="s">
        <v>925</v>
      </c>
    </row>
    <row r="1050" ht="13.5" spans="1:4">
      <c r="A1050" s="21" t="s">
        <v>1094</v>
      </c>
      <c r="B1050">
        <v>220</v>
      </c>
      <c r="C1050" t="s">
        <v>852</v>
      </c>
      <c r="D1050" t="s">
        <v>925</v>
      </c>
    </row>
    <row r="1051" ht="13.5" spans="1:4">
      <c r="A1051" s="21" t="s">
        <v>1095</v>
      </c>
      <c r="B1051">
        <v>440</v>
      </c>
      <c r="C1051" t="s">
        <v>852</v>
      </c>
      <c r="D1051" t="s">
        <v>925</v>
      </c>
    </row>
    <row r="1052" ht="13.5" spans="1:4">
      <c r="A1052" s="21" t="s">
        <v>1096</v>
      </c>
      <c r="B1052">
        <v>220</v>
      </c>
      <c r="C1052" t="s">
        <v>852</v>
      </c>
      <c r="D1052" t="s">
        <v>925</v>
      </c>
    </row>
    <row r="1053" ht="13.5" spans="1:4">
      <c r="A1053" s="21" t="s">
        <v>1097</v>
      </c>
      <c r="B1053">
        <v>220</v>
      </c>
      <c r="C1053" t="s">
        <v>852</v>
      </c>
      <c r="D1053" t="s">
        <v>925</v>
      </c>
    </row>
    <row r="1054" ht="13.5" spans="1:4">
      <c r="A1054" s="21" t="s">
        <v>1098</v>
      </c>
      <c r="B1054">
        <v>220</v>
      </c>
      <c r="C1054" t="s">
        <v>852</v>
      </c>
      <c r="D1054" t="s">
        <v>925</v>
      </c>
    </row>
    <row r="1055" ht="13.5" spans="1:4">
      <c r="A1055" s="21" t="s">
        <v>1099</v>
      </c>
      <c r="B1055">
        <v>220</v>
      </c>
      <c r="C1055" t="s">
        <v>852</v>
      </c>
      <c r="D1055" t="s">
        <v>892</v>
      </c>
    </row>
    <row r="1056" ht="13.5" spans="1:4">
      <c r="A1056" s="21" t="s">
        <v>1100</v>
      </c>
      <c r="B1056">
        <v>220</v>
      </c>
      <c r="C1056" t="s">
        <v>852</v>
      </c>
      <c r="D1056" t="s">
        <v>892</v>
      </c>
    </row>
    <row r="1057" ht="13.5" spans="1:4">
      <c r="A1057" s="21" t="s">
        <v>1101</v>
      </c>
      <c r="B1057">
        <v>220</v>
      </c>
      <c r="C1057" t="s">
        <v>852</v>
      </c>
      <c r="D1057" t="s">
        <v>892</v>
      </c>
    </row>
    <row r="1058" ht="13.5" spans="1:4">
      <c r="A1058" s="21" t="s">
        <v>1102</v>
      </c>
      <c r="B1058">
        <v>250</v>
      </c>
      <c r="C1058" t="s">
        <v>852</v>
      </c>
      <c r="D1058" t="s">
        <v>892</v>
      </c>
    </row>
    <row r="1059" ht="13.5" spans="1:4">
      <c r="A1059" s="21" t="s">
        <v>1103</v>
      </c>
      <c r="B1059">
        <v>220</v>
      </c>
      <c r="C1059" t="s">
        <v>852</v>
      </c>
      <c r="D1059" t="s">
        <v>892</v>
      </c>
    </row>
    <row r="1060" ht="13.5" spans="1:4">
      <c r="A1060" s="21" t="s">
        <v>1104</v>
      </c>
      <c r="B1060">
        <v>220</v>
      </c>
      <c r="C1060" t="s">
        <v>852</v>
      </c>
      <c r="D1060" t="s">
        <v>880</v>
      </c>
    </row>
    <row r="1061" ht="13.5" spans="1:4">
      <c r="A1061" s="21" t="s">
        <v>1105</v>
      </c>
      <c r="B1061">
        <v>250</v>
      </c>
      <c r="C1061" t="s">
        <v>852</v>
      </c>
      <c r="D1061" t="s">
        <v>880</v>
      </c>
    </row>
    <row r="1062" ht="13.5" spans="1:4">
      <c r="A1062" s="21" t="s">
        <v>1106</v>
      </c>
      <c r="B1062">
        <v>440</v>
      </c>
      <c r="C1062" t="s">
        <v>852</v>
      </c>
      <c r="D1062" t="s">
        <v>880</v>
      </c>
    </row>
    <row r="1063" ht="13.5" spans="1:4">
      <c r="A1063" s="21" t="s">
        <v>1107</v>
      </c>
      <c r="B1063">
        <v>220</v>
      </c>
      <c r="C1063" t="s">
        <v>852</v>
      </c>
      <c r="D1063" t="s">
        <v>880</v>
      </c>
    </row>
    <row r="1064" ht="13.5" spans="1:4">
      <c r="A1064" s="21" t="s">
        <v>1108</v>
      </c>
      <c r="B1064">
        <v>220</v>
      </c>
      <c r="C1064" t="s">
        <v>852</v>
      </c>
      <c r="D1064" t="s">
        <v>880</v>
      </c>
    </row>
    <row r="1065" ht="13.5" spans="1:4">
      <c r="A1065" s="21" t="s">
        <v>1109</v>
      </c>
      <c r="B1065">
        <v>220</v>
      </c>
      <c r="C1065" t="s">
        <v>852</v>
      </c>
      <c r="D1065" t="s">
        <v>882</v>
      </c>
    </row>
    <row r="1066" ht="13.5" spans="1:4">
      <c r="A1066" s="21" t="s">
        <v>1110</v>
      </c>
      <c r="B1066">
        <v>220</v>
      </c>
      <c r="C1066" t="s">
        <v>852</v>
      </c>
      <c r="D1066" t="s">
        <v>882</v>
      </c>
    </row>
    <row r="1067" ht="13.5" spans="1:4">
      <c r="A1067" s="21" t="s">
        <v>1111</v>
      </c>
      <c r="B1067">
        <v>250</v>
      </c>
      <c r="C1067" t="s">
        <v>852</v>
      </c>
      <c r="D1067" t="s">
        <v>946</v>
      </c>
    </row>
    <row r="1068" ht="13.5" spans="1:4">
      <c r="A1068" s="21" t="s">
        <v>1112</v>
      </c>
      <c r="B1068">
        <v>220</v>
      </c>
      <c r="C1068" t="s">
        <v>852</v>
      </c>
      <c r="D1068" t="s">
        <v>946</v>
      </c>
    </row>
    <row r="1069" ht="13.5" spans="1:4">
      <c r="A1069" s="21" t="s">
        <v>1113</v>
      </c>
      <c r="B1069">
        <v>440</v>
      </c>
      <c r="C1069" t="s">
        <v>852</v>
      </c>
      <c r="D1069" t="s">
        <v>946</v>
      </c>
    </row>
    <row r="1070" ht="13.5" spans="1:4">
      <c r="A1070" s="21" t="s">
        <v>1114</v>
      </c>
      <c r="B1070">
        <v>220</v>
      </c>
      <c r="C1070" t="s">
        <v>852</v>
      </c>
      <c r="D1070" t="s">
        <v>946</v>
      </c>
    </row>
    <row r="1071" ht="13.5" spans="1:4">
      <c r="A1071" s="21" t="s">
        <v>1115</v>
      </c>
      <c r="B1071">
        <v>660</v>
      </c>
      <c r="C1071" t="s">
        <v>852</v>
      </c>
      <c r="D1071" t="s">
        <v>946</v>
      </c>
    </row>
    <row r="1072" ht="13.5" spans="1:4">
      <c r="A1072" s="21" t="s">
        <v>1116</v>
      </c>
      <c r="B1072">
        <v>220</v>
      </c>
      <c r="C1072" t="s">
        <v>852</v>
      </c>
      <c r="D1072" t="s">
        <v>946</v>
      </c>
    </row>
    <row r="1073" ht="13.5" spans="1:4">
      <c r="A1073" s="21" t="s">
        <v>1117</v>
      </c>
      <c r="B1073">
        <v>250</v>
      </c>
      <c r="C1073" t="s">
        <v>852</v>
      </c>
      <c r="D1073" t="s">
        <v>946</v>
      </c>
    </row>
    <row r="1074" ht="13.5" spans="1:4">
      <c r="A1074" s="21" t="s">
        <v>1118</v>
      </c>
      <c r="B1074">
        <v>250</v>
      </c>
      <c r="C1074" t="s">
        <v>852</v>
      </c>
      <c r="D1074" t="s">
        <v>946</v>
      </c>
    </row>
    <row r="1075" ht="13.5" spans="1:4">
      <c r="A1075" s="22" t="s">
        <v>1119</v>
      </c>
      <c r="B1075">
        <v>470</v>
      </c>
      <c r="C1075" t="s">
        <v>852</v>
      </c>
      <c r="D1075" t="s">
        <v>946</v>
      </c>
    </row>
    <row r="1076" ht="13.5" spans="1:4">
      <c r="A1076" s="21" t="s">
        <v>1120</v>
      </c>
      <c r="B1076">
        <v>220</v>
      </c>
      <c r="C1076" t="s">
        <v>852</v>
      </c>
      <c r="D1076" t="s">
        <v>946</v>
      </c>
    </row>
    <row r="1077" ht="13.5" spans="1:4">
      <c r="A1077" s="21" t="s">
        <v>1121</v>
      </c>
      <c r="B1077">
        <v>220</v>
      </c>
      <c r="C1077" t="s">
        <v>852</v>
      </c>
      <c r="D1077" t="s">
        <v>946</v>
      </c>
    </row>
    <row r="1078" ht="13.5" spans="1:4">
      <c r="A1078" s="21" t="s">
        <v>1122</v>
      </c>
      <c r="B1078">
        <v>250</v>
      </c>
      <c r="C1078" t="s">
        <v>852</v>
      </c>
      <c r="D1078" t="s">
        <v>946</v>
      </c>
    </row>
    <row r="1079" ht="13.5" spans="1:4">
      <c r="A1079" s="21" t="s">
        <v>1123</v>
      </c>
      <c r="B1079">
        <v>250</v>
      </c>
      <c r="C1079" t="s">
        <v>852</v>
      </c>
      <c r="D1079" t="s">
        <v>946</v>
      </c>
    </row>
    <row r="1080" ht="13.5" spans="1:4">
      <c r="A1080" s="21" t="s">
        <v>1124</v>
      </c>
      <c r="B1080">
        <v>220</v>
      </c>
      <c r="C1080" t="s">
        <v>852</v>
      </c>
      <c r="D1080" t="s">
        <v>888</v>
      </c>
    </row>
    <row r="1081" ht="13.5" spans="1:4">
      <c r="A1081" s="21" t="s">
        <v>1125</v>
      </c>
      <c r="B1081">
        <v>220</v>
      </c>
      <c r="C1081" t="s">
        <v>852</v>
      </c>
      <c r="D1081" t="s">
        <v>888</v>
      </c>
    </row>
    <row r="1082" ht="13.5" spans="1:4">
      <c r="A1082" s="21" t="s">
        <v>1126</v>
      </c>
      <c r="B1082">
        <v>220</v>
      </c>
      <c r="C1082" t="s">
        <v>852</v>
      </c>
      <c r="D1082" t="s">
        <v>888</v>
      </c>
    </row>
    <row r="1083" ht="13.5" spans="1:4">
      <c r="A1083" s="21" t="s">
        <v>1127</v>
      </c>
      <c r="B1083">
        <v>220</v>
      </c>
      <c r="C1083" t="s">
        <v>852</v>
      </c>
      <c r="D1083" t="s">
        <v>888</v>
      </c>
    </row>
    <row r="1084" ht="13.5" spans="1:4">
      <c r="A1084" s="21" t="s">
        <v>1128</v>
      </c>
      <c r="B1084">
        <v>220</v>
      </c>
      <c r="C1084" t="s">
        <v>852</v>
      </c>
      <c r="D1084" t="s">
        <v>888</v>
      </c>
    </row>
    <row r="1085" ht="13.5" spans="1:4">
      <c r="A1085" s="21" t="s">
        <v>1129</v>
      </c>
      <c r="B1085">
        <v>250</v>
      </c>
      <c r="C1085" t="s">
        <v>852</v>
      </c>
      <c r="D1085" t="s">
        <v>888</v>
      </c>
    </row>
    <row r="1086" ht="13.5" spans="1:4">
      <c r="A1086" s="21" t="s">
        <v>1130</v>
      </c>
      <c r="B1086">
        <v>220</v>
      </c>
      <c r="C1086" t="s">
        <v>852</v>
      </c>
      <c r="D1086" t="s">
        <v>888</v>
      </c>
    </row>
    <row r="1087" ht="13.5" spans="1:4">
      <c r="A1087" s="21" t="s">
        <v>1131</v>
      </c>
      <c r="B1087">
        <v>220</v>
      </c>
      <c r="C1087" t="s">
        <v>852</v>
      </c>
      <c r="D1087" t="s">
        <v>871</v>
      </c>
    </row>
    <row r="1088" ht="13.5" spans="1:4">
      <c r="A1088" s="21" t="s">
        <v>1132</v>
      </c>
      <c r="B1088">
        <v>250</v>
      </c>
      <c r="C1088" t="s">
        <v>852</v>
      </c>
      <c r="D1088" t="s">
        <v>871</v>
      </c>
    </row>
    <row r="1089" ht="13.5" spans="1:4">
      <c r="A1089" s="21" t="s">
        <v>1133</v>
      </c>
      <c r="B1089">
        <v>220</v>
      </c>
      <c r="C1089" t="s">
        <v>852</v>
      </c>
      <c r="D1089" t="s">
        <v>871</v>
      </c>
    </row>
    <row r="1090" ht="13.5" spans="1:4">
      <c r="A1090" s="21" t="s">
        <v>1134</v>
      </c>
      <c r="B1090">
        <v>440</v>
      </c>
      <c r="C1090" t="s">
        <v>852</v>
      </c>
      <c r="D1090" t="s">
        <v>871</v>
      </c>
    </row>
    <row r="1091" ht="13.5" spans="1:4">
      <c r="A1091" s="21" t="s">
        <v>1135</v>
      </c>
      <c r="B1091">
        <v>250</v>
      </c>
      <c r="C1091" t="s">
        <v>852</v>
      </c>
      <c r="D1091" t="s">
        <v>871</v>
      </c>
    </row>
    <row r="1092" ht="13.5" spans="1:4">
      <c r="A1092" s="21" t="s">
        <v>1136</v>
      </c>
      <c r="B1092">
        <v>250</v>
      </c>
      <c r="C1092" t="s">
        <v>852</v>
      </c>
      <c r="D1092" t="s">
        <v>867</v>
      </c>
    </row>
    <row r="1093" ht="13.5" spans="1:4">
      <c r="A1093" s="21" t="s">
        <v>1137</v>
      </c>
      <c r="B1093">
        <v>220</v>
      </c>
      <c r="C1093" t="s">
        <v>852</v>
      </c>
      <c r="D1093" t="s">
        <v>867</v>
      </c>
    </row>
    <row r="1094" ht="13.5" spans="1:4">
      <c r="A1094" s="21" t="s">
        <v>1138</v>
      </c>
      <c r="B1094">
        <v>220</v>
      </c>
      <c r="C1094" t="s">
        <v>852</v>
      </c>
      <c r="D1094" t="s">
        <v>867</v>
      </c>
    </row>
    <row r="1095" ht="13.5" spans="1:4">
      <c r="A1095" s="21" t="s">
        <v>1139</v>
      </c>
      <c r="B1095">
        <v>250</v>
      </c>
      <c r="C1095" t="s">
        <v>852</v>
      </c>
      <c r="D1095" t="s">
        <v>867</v>
      </c>
    </row>
    <row r="1096" ht="13.5" spans="1:4">
      <c r="A1096" s="21" t="s">
        <v>1140</v>
      </c>
      <c r="B1096">
        <v>220</v>
      </c>
      <c r="C1096" t="s">
        <v>852</v>
      </c>
      <c r="D1096" t="s">
        <v>867</v>
      </c>
    </row>
    <row r="1097" ht="13.5" spans="1:4">
      <c r="A1097" s="21" t="s">
        <v>1141</v>
      </c>
      <c r="B1097">
        <v>220</v>
      </c>
      <c r="C1097" t="s">
        <v>852</v>
      </c>
      <c r="D1097" t="s">
        <v>867</v>
      </c>
    </row>
    <row r="1098" ht="13.5" spans="1:4">
      <c r="A1098" s="21" t="s">
        <v>1142</v>
      </c>
      <c r="B1098">
        <v>220</v>
      </c>
      <c r="C1098" t="s">
        <v>852</v>
      </c>
      <c r="D1098" t="s">
        <v>867</v>
      </c>
    </row>
    <row r="1099" ht="13.5" spans="1:4">
      <c r="A1099" s="21" t="s">
        <v>1143</v>
      </c>
      <c r="B1099">
        <v>220</v>
      </c>
      <c r="C1099" t="s">
        <v>852</v>
      </c>
      <c r="D1099" t="s">
        <v>867</v>
      </c>
    </row>
    <row r="1100" ht="13.5" spans="1:4">
      <c r="A1100" s="21" t="s">
        <v>1144</v>
      </c>
      <c r="B1100">
        <v>220</v>
      </c>
      <c r="C1100" t="s">
        <v>852</v>
      </c>
      <c r="D1100" t="s">
        <v>867</v>
      </c>
    </row>
    <row r="1101" ht="13.5" spans="1:4">
      <c r="A1101" s="21" t="s">
        <v>1145</v>
      </c>
      <c r="B1101">
        <v>250</v>
      </c>
      <c r="C1101" t="s">
        <v>852</v>
      </c>
      <c r="D1101" t="s">
        <v>867</v>
      </c>
    </row>
    <row r="1102" ht="13.5" spans="1:4">
      <c r="A1102" s="21" t="s">
        <v>1146</v>
      </c>
      <c r="B1102">
        <v>250</v>
      </c>
      <c r="C1102" t="s">
        <v>852</v>
      </c>
      <c r="D1102" t="s">
        <v>867</v>
      </c>
    </row>
    <row r="1103" ht="13.5" spans="1:4">
      <c r="A1103" s="21" t="s">
        <v>1147</v>
      </c>
      <c r="B1103">
        <v>220</v>
      </c>
      <c r="C1103" t="s">
        <v>852</v>
      </c>
      <c r="D1103" t="s">
        <v>867</v>
      </c>
    </row>
    <row r="1104" ht="13.5" spans="1:4">
      <c r="A1104" s="21" t="s">
        <v>1148</v>
      </c>
      <c r="B1104">
        <v>220</v>
      </c>
      <c r="C1104" t="s">
        <v>852</v>
      </c>
      <c r="D1104" t="s">
        <v>14</v>
      </c>
    </row>
    <row r="1105" ht="13.5" spans="1:4">
      <c r="A1105" s="21" t="s">
        <v>1149</v>
      </c>
      <c r="B1105">
        <v>220</v>
      </c>
      <c r="C1105" t="s">
        <v>852</v>
      </c>
      <c r="D1105" t="s">
        <v>14</v>
      </c>
    </row>
    <row r="1106" ht="13.5" spans="1:4">
      <c r="A1106" s="21" t="s">
        <v>1150</v>
      </c>
      <c r="B1106">
        <v>250</v>
      </c>
      <c r="C1106" t="s">
        <v>852</v>
      </c>
      <c r="D1106" t="s">
        <v>14</v>
      </c>
    </row>
    <row r="1107" ht="13.5" spans="1:4">
      <c r="A1107" s="21" t="s">
        <v>1151</v>
      </c>
      <c r="B1107">
        <v>220</v>
      </c>
      <c r="C1107" t="s">
        <v>852</v>
      </c>
      <c r="D1107" t="s">
        <v>14</v>
      </c>
    </row>
    <row r="1108" ht="13.5" spans="1:4">
      <c r="A1108" s="21" t="s">
        <v>1152</v>
      </c>
      <c r="B1108">
        <v>440</v>
      </c>
      <c r="C1108" t="s">
        <v>852</v>
      </c>
      <c r="D1108" t="s">
        <v>14</v>
      </c>
    </row>
    <row r="1109" ht="13.5" spans="1:4">
      <c r="A1109" s="21" t="s">
        <v>1153</v>
      </c>
      <c r="B1109">
        <v>220</v>
      </c>
      <c r="C1109" t="s">
        <v>852</v>
      </c>
      <c r="D1109" t="s">
        <v>14</v>
      </c>
    </row>
    <row r="1110" ht="13.5" spans="1:4">
      <c r="A1110" s="21" t="s">
        <v>1154</v>
      </c>
      <c r="B1110">
        <v>250</v>
      </c>
      <c r="C1110" t="s">
        <v>852</v>
      </c>
      <c r="D1110" t="s">
        <v>14</v>
      </c>
    </row>
    <row r="1111" ht="13.5" spans="1:4">
      <c r="A1111" s="21" t="s">
        <v>1155</v>
      </c>
      <c r="B1111">
        <v>220</v>
      </c>
      <c r="C1111" t="s">
        <v>852</v>
      </c>
      <c r="D1111" t="s">
        <v>14</v>
      </c>
    </row>
    <row r="1112" ht="13.5" spans="1:4">
      <c r="A1112" s="21" t="s">
        <v>1156</v>
      </c>
      <c r="B1112">
        <v>250</v>
      </c>
      <c r="C1112" t="s">
        <v>852</v>
      </c>
      <c r="D1112" t="s">
        <v>14</v>
      </c>
    </row>
    <row r="1113" ht="13.5" spans="1:4">
      <c r="A1113" s="21" t="s">
        <v>1157</v>
      </c>
      <c r="B1113">
        <v>220</v>
      </c>
      <c r="C1113" t="s">
        <v>852</v>
      </c>
      <c r="D1113" t="s">
        <v>14</v>
      </c>
    </row>
    <row r="1114" ht="13.5" spans="1:4">
      <c r="A1114" s="21" t="s">
        <v>1158</v>
      </c>
      <c r="B1114">
        <v>220</v>
      </c>
      <c r="C1114" t="s">
        <v>852</v>
      </c>
      <c r="D1114" t="s">
        <v>14</v>
      </c>
    </row>
    <row r="1115" ht="13.5" spans="1:4">
      <c r="A1115" s="21" t="s">
        <v>1159</v>
      </c>
      <c r="B1115">
        <v>220</v>
      </c>
      <c r="C1115" t="s">
        <v>852</v>
      </c>
      <c r="D1115" t="s">
        <v>14</v>
      </c>
    </row>
    <row r="1116" ht="13.5" spans="1:4">
      <c r="A1116" s="21" t="s">
        <v>1160</v>
      </c>
      <c r="B1116">
        <v>660</v>
      </c>
      <c r="C1116" t="s">
        <v>852</v>
      </c>
      <c r="D1116" t="s">
        <v>14</v>
      </c>
    </row>
    <row r="1117" ht="13.5" spans="1:4">
      <c r="A1117" s="21" t="s">
        <v>1161</v>
      </c>
      <c r="B1117">
        <v>220</v>
      </c>
      <c r="C1117" t="s">
        <v>852</v>
      </c>
      <c r="D1117" t="s">
        <v>895</v>
      </c>
    </row>
    <row r="1118" ht="13.5" spans="1:4">
      <c r="A1118" s="21" t="s">
        <v>1162</v>
      </c>
      <c r="B1118">
        <v>250</v>
      </c>
      <c r="C1118" t="s">
        <v>852</v>
      </c>
      <c r="D1118" t="s">
        <v>895</v>
      </c>
    </row>
    <row r="1119" ht="13.5" spans="1:4">
      <c r="A1119" s="21" t="s">
        <v>1163</v>
      </c>
      <c r="B1119">
        <v>220</v>
      </c>
      <c r="C1119" t="s">
        <v>852</v>
      </c>
      <c r="D1119" t="s">
        <v>895</v>
      </c>
    </row>
    <row r="1120" ht="13.5" spans="1:4">
      <c r="A1120" s="21" t="s">
        <v>1164</v>
      </c>
      <c r="B1120">
        <v>220</v>
      </c>
      <c r="C1120" t="s">
        <v>852</v>
      </c>
      <c r="D1120" t="s">
        <v>895</v>
      </c>
    </row>
    <row r="1121" ht="13.5" spans="1:4">
      <c r="A1121" s="21" t="s">
        <v>1165</v>
      </c>
      <c r="B1121">
        <v>220</v>
      </c>
      <c r="C1121" t="s">
        <v>852</v>
      </c>
      <c r="D1121" t="s">
        <v>895</v>
      </c>
    </row>
    <row r="1122" ht="13.5" spans="1:4">
      <c r="A1122" s="21" t="s">
        <v>1166</v>
      </c>
      <c r="B1122">
        <v>220</v>
      </c>
      <c r="C1122" t="s">
        <v>852</v>
      </c>
      <c r="D1122" t="s">
        <v>895</v>
      </c>
    </row>
    <row r="1123" ht="13.5" spans="1:4">
      <c r="A1123" s="21" t="s">
        <v>1167</v>
      </c>
      <c r="B1123">
        <v>220</v>
      </c>
      <c r="C1123" t="s">
        <v>852</v>
      </c>
      <c r="D1123" t="s">
        <v>895</v>
      </c>
    </row>
    <row r="1124" ht="13.5" spans="1:4">
      <c r="A1124" s="21" t="s">
        <v>1168</v>
      </c>
      <c r="B1124">
        <v>220</v>
      </c>
      <c r="C1124" t="s">
        <v>852</v>
      </c>
      <c r="D1124" t="s">
        <v>895</v>
      </c>
    </row>
    <row r="1125" ht="13.5" spans="1:4">
      <c r="A1125" s="21" t="s">
        <v>1169</v>
      </c>
      <c r="B1125">
        <v>250</v>
      </c>
      <c r="C1125" t="s">
        <v>852</v>
      </c>
      <c r="D1125" t="s">
        <v>895</v>
      </c>
    </row>
    <row r="1126" ht="13.5" spans="1:4">
      <c r="A1126" s="21" t="s">
        <v>1170</v>
      </c>
      <c r="B1126">
        <v>440</v>
      </c>
      <c r="C1126" t="s">
        <v>852</v>
      </c>
      <c r="D1126" t="s">
        <v>946</v>
      </c>
    </row>
    <row r="1127" ht="13.5" spans="1:4">
      <c r="A1127" s="21" t="s">
        <v>1171</v>
      </c>
      <c r="B1127">
        <v>220</v>
      </c>
      <c r="C1127" t="s">
        <v>852</v>
      </c>
      <c r="D1127" t="s">
        <v>895</v>
      </c>
    </row>
    <row r="1128" ht="13.5" spans="1:4">
      <c r="A1128" s="21" t="s">
        <v>1172</v>
      </c>
      <c r="B1128">
        <v>220</v>
      </c>
      <c r="C1128" t="s">
        <v>852</v>
      </c>
      <c r="D1128" t="s">
        <v>918</v>
      </c>
    </row>
    <row r="1129" ht="13.5" spans="1:4">
      <c r="A1129" s="21" t="s">
        <v>1173</v>
      </c>
      <c r="B1129">
        <v>220</v>
      </c>
      <c r="C1129" t="s">
        <v>852</v>
      </c>
      <c r="D1129" t="s">
        <v>888</v>
      </c>
    </row>
    <row r="1130" ht="13.5" spans="1:4">
      <c r="A1130" s="21" t="s">
        <v>1174</v>
      </c>
      <c r="B1130">
        <v>250</v>
      </c>
      <c r="C1130" t="s">
        <v>852</v>
      </c>
      <c r="D1130" t="s">
        <v>888</v>
      </c>
    </row>
    <row r="1131" ht="13.5" spans="1:4">
      <c r="A1131" s="21" t="s">
        <v>1175</v>
      </c>
      <c r="B1131">
        <v>220</v>
      </c>
      <c r="C1131" t="s">
        <v>852</v>
      </c>
      <c r="D1131" t="s">
        <v>873</v>
      </c>
    </row>
    <row r="1132" ht="13.5" spans="1:4">
      <c r="A1132" s="21" t="s">
        <v>774</v>
      </c>
      <c r="B1132">
        <v>220</v>
      </c>
      <c r="C1132" t="s">
        <v>852</v>
      </c>
      <c r="D1132" t="s">
        <v>873</v>
      </c>
    </row>
    <row r="1133" ht="13.5" spans="1:4">
      <c r="A1133" s="21" t="s">
        <v>1030</v>
      </c>
      <c r="B1133">
        <v>250</v>
      </c>
      <c r="C1133" t="s">
        <v>852</v>
      </c>
      <c r="D1133" t="s">
        <v>873</v>
      </c>
    </row>
    <row r="1134" ht="13.5" spans="1:4">
      <c r="A1134" s="21" t="s">
        <v>1176</v>
      </c>
      <c r="B1134">
        <v>220</v>
      </c>
      <c r="C1134" t="s">
        <v>852</v>
      </c>
      <c r="D1134" t="s">
        <v>873</v>
      </c>
    </row>
    <row r="1135" ht="13.5" spans="1:4">
      <c r="A1135" s="21" t="s">
        <v>1177</v>
      </c>
      <c r="B1135">
        <v>220</v>
      </c>
      <c r="C1135" t="s">
        <v>852</v>
      </c>
      <c r="D1135" t="s">
        <v>873</v>
      </c>
    </row>
    <row r="1136" ht="13.5" spans="1:4">
      <c r="A1136" s="21" t="s">
        <v>1178</v>
      </c>
      <c r="B1136">
        <v>220</v>
      </c>
      <c r="C1136" t="s">
        <v>852</v>
      </c>
      <c r="D1136" t="s">
        <v>903</v>
      </c>
    </row>
    <row r="1137" ht="13.5" spans="1:4">
      <c r="A1137" s="21" t="s">
        <v>1179</v>
      </c>
      <c r="B1137">
        <v>250</v>
      </c>
      <c r="C1137" t="s">
        <v>852</v>
      </c>
      <c r="D1137" t="s">
        <v>14</v>
      </c>
    </row>
    <row r="1138" ht="13.5" spans="1:4">
      <c r="A1138" s="21" t="s">
        <v>1180</v>
      </c>
      <c r="B1138">
        <v>220</v>
      </c>
      <c r="C1138" t="s">
        <v>852</v>
      </c>
      <c r="D1138" t="s">
        <v>871</v>
      </c>
    </row>
    <row r="1139" ht="13.5" spans="1:4">
      <c r="A1139" s="21" t="s">
        <v>1181</v>
      </c>
      <c r="B1139">
        <v>220</v>
      </c>
      <c r="C1139" t="s">
        <v>852</v>
      </c>
      <c r="D1139" t="s">
        <v>871</v>
      </c>
    </row>
    <row r="1140" ht="13.5" spans="1:4">
      <c r="A1140" s="21" t="s">
        <v>1182</v>
      </c>
      <c r="B1140">
        <v>220</v>
      </c>
      <c r="C1140" t="s">
        <v>852</v>
      </c>
      <c r="D1140" t="s">
        <v>871</v>
      </c>
    </row>
    <row r="1141" ht="13.5" spans="1:4">
      <c r="A1141" s="21" t="s">
        <v>1183</v>
      </c>
      <c r="B1141">
        <v>220</v>
      </c>
      <c r="C1141" t="s">
        <v>852</v>
      </c>
      <c r="D1141" t="s">
        <v>867</v>
      </c>
    </row>
    <row r="1142" ht="13.5" spans="1:4">
      <c r="A1142" s="21" t="s">
        <v>1184</v>
      </c>
      <c r="B1142">
        <v>220</v>
      </c>
      <c r="C1142" t="s">
        <v>852</v>
      </c>
      <c r="D1142" t="s">
        <v>862</v>
      </c>
    </row>
    <row r="1143" ht="13.5" spans="1:4">
      <c r="A1143" s="21" t="s">
        <v>1185</v>
      </c>
      <c r="B1143">
        <v>440</v>
      </c>
      <c r="C1143" t="s">
        <v>852</v>
      </c>
      <c r="D1143" t="s">
        <v>862</v>
      </c>
    </row>
    <row r="1144" ht="13.5" spans="1:4">
      <c r="A1144" s="21" t="s">
        <v>1186</v>
      </c>
      <c r="B1144">
        <v>220</v>
      </c>
      <c r="C1144" t="s">
        <v>852</v>
      </c>
      <c r="D1144" t="s">
        <v>862</v>
      </c>
    </row>
    <row r="1145" ht="13.5" spans="1:4">
      <c r="A1145" s="21" t="s">
        <v>1187</v>
      </c>
      <c r="B1145">
        <v>220</v>
      </c>
      <c r="C1145" t="s">
        <v>852</v>
      </c>
      <c r="D1145" t="s">
        <v>925</v>
      </c>
    </row>
    <row r="1146" ht="13.5" spans="1:4">
      <c r="A1146" s="21" t="s">
        <v>1188</v>
      </c>
      <c r="B1146">
        <v>220</v>
      </c>
      <c r="C1146" t="s">
        <v>852</v>
      </c>
      <c r="D1146" t="s">
        <v>925</v>
      </c>
    </row>
    <row r="1147" ht="13.5" spans="1:4">
      <c r="A1147" s="21" t="s">
        <v>1189</v>
      </c>
      <c r="B1147">
        <v>220</v>
      </c>
      <c r="C1147" t="s">
        <v>852</v>
      </c>
      <c r="D1147" t="s">
        <v>895</v>
      </c>
    </row>
    <row r="1148" ht="13.5" spans="1:4">
      <c r="A1148" s="21" t="s">
        <v>1190</v>
      </c>
      <c r="B1148">
        <v>250</v>
      </c>
      <c r="C1148" t="s">
        <v>852</v>
      </c>
      <c r="D1148" t="s">
        <v>895</v>
      </c>
    </row>
    <row r="1149" ht="13.5" spans="1:4">
      <c r="A1149" s="21" t="s">
        <v>1191</v>
      </c>
      <c r="B1149">
        <v>220</v>
      </c>
      <c r="C1149" t="s">
        <v>852</v>
      </c>
      <c r="D1149" t="s">
        <v>895</v>
      </c>
    </row>
    <row r="1150" ht="13.5" spans="1:4">
      <c r="A1150" s="21" t="s">
        <v>1192</v>
      </c>
      <c r="B1150">
        <v>220</v>
      </c>
      <c r="C1150" t="s">
        <v>852</v>
      </c>
      <c r="D1150" t="s">
        <v>908</v>
      </c>
    </row>
    <row r="1151" ht="13.5" spans="1:4">
      <c r="A1151" s="21" t="s">
        <v>1193</v>
      </c>
      <c r="B1151">
        <v>220</v>
      </c>
      <c r="C1151" t="s">
        <v>852</v>
      </c>
      <c r="D1151" t="s">
        <v>908</v>
      </c>
    </row>
    <row r="1152" ht="13.5" spans="1:4">
      <c r="A1152" s="21" t="s">
        <v>1194</v>
      </c>
      <c r="B1152">
        <v>440</v>
      </c>
      <c r="C1152" t="s">
        <v>852</v>
      </c>
      <c r="D1152" t="s">
        <v>908</v>
      </c>
    </row>
    <row r="1153" ht="13.5" spans="1:4">
      <c r="A1153" s="21" t="s">
        <v>1195</v>
      </c>
      <c r="B1153">
        <v>440</v>
      </c>
      <c r="C1153" t="s">
        <v>852</v>
      </c>
      <c r="D1153" t="s">
        <v>873</v>
      </c>
    </row>
    <row r="1154" ht="13.5" spans="1:4">
      <c r="A1154" s="21" t="s">
        <v>1196</v>
      </c>
      <c r="B1154">
        <v>500</v>
      </c>
      <c r="C1154" t="s">
        <v>852</v>
      </c>
      <c r="D1154" t="s">
        <v>873</v>
      </c>
    </row>
    <row r="1155" ht="13.5" spans="1:4">
      <c r="A1155" s="21" t="s">
        <v>1197</v>
      </c>
      <c r="B1155">
        <v>220</v>
      </c>
      <c r="C1155" t="s">
        <v>852</v>
      </c>
      <c r="D1155" t="s">
        <v>873</v>
      </c>
    </row>
    <row r="1156" ht="13.5" spans="1:4">
      <c r="A1156" s="21" t="s">
        <v>1198</v>
      </c>
      <c r="B1156">
        <v>220</v>
      </c>
      <c r="C1156" t="s">
        <v>852</v>
      </c>
      <c r="D1156" t="s">
        <v>867</v>
      </c>
    </row>
    <row r="1157" ht="13.5" spans="1:4">
      <c r="A1157" s="21" t="s">
        <v>1199</v>
      </c>
      <c r="B1157">
        <v>220</v>
      </c>
      <c r="C1157" t="s">
        <v>852</v>
      </c>
      <c r="D1157" t="s">
        <v>862</v>
      </c>
    </row>
    <row r="1158" ht="13.5" spans="1:4">
      <c r="A1158" s="21" t="s">
        <v>1200</v>
      </c>
      <c r="B1158">
        <v>220</v>
      </c>
      <c r="C1158" t="s">
        <v>852</v>
      </c>
      <c r="D1158" t="s">
        <v>862</v>
      </c>
    </row>
    <row r="1159" ht="13.5" spans="1:4">
      <c r="A1159" s="21" t="s">
        <v>1201</v>
      </c>
      <c r="B1159">
        <v>220</v>
      </c>
      <c r="C1159" t="s">
        <v>852</v>
      </c>
      <c r="D1159" t="s">
        <v>862</v>
      </c>
    </row>
    <row r="1160" ht="13.5" spans="1:4">
      <c r="A1160" s="21" t="s">
        <v>1202</v>
      </c>
      <c r="B1160">
        <v>220</v>
      </c>
      <c r="C1160" t="s">
        <v>852</v>
      </c>
      <c r="D1160" t="s">
        <v>14</v>
      </c>
    </row>
    <row r="1161" ht="13.5" spans="1:4">
      <c r="A1161" s="21" t="s">
        <v>1203</v>
      </c>
      <c r="B1161">
        <v>250</v>
      </c>
      <c r="C1161" t="s">
        <v>852</v>
      </c>
      <c r="D1161" t="s">
        <v>14</v>
      </c>
    </row>
    <row r="1162" ht="13.5" spans="1:4">
      <c r="A1162" s="21" t="s">
        <v>1204</v>
      </c>
      <c r="B1162">
        <v>250</v>
      </c>
      <c r="C1162" t="s">
        <v>852</v>
      </c>
      <c r="D1162" t="s">
        <v>886</v>
      </c>
    </row>
    <row r="1163" ht="13.5" spans="1:4">
      <c r="A1163" s="21" t="s">
        <v>1205</v>
      </c>
      <c r="B1163">
        <v>220</v>
      </c>
      <c r="C1163" t="s">
        <v>852</v>
      </c>
      <c r="D1163" t="s">
        <v>886</v>
      </c>
    </row>
    <row r="1164" ht="13.5" spans="1:4">
      <c r="A1164" s="21" t="s">
        <v>1206</v>
      </c>
      <c r="B1164">
        <v>500</v>
      </c>
      <c r="C1164" t="s">
        <v>852</v>
      </c>
      <c r="D1164" t="s">
        <v>873</v>
      </c>
    </row>
    <row r="1165" ht="13.5" spans="1:4">
      <c r="A1165" s="21" t="s">
        <v>1207</v>
      </c>
      <c r="B1165">
        <v>220</v>
      </c>
      <c r="C1165" t="s">
        <v>852</v>
      </c>
      <c r="D1165" t="s">
        <v>873</v>
      </c>
    </row>
    <row r="1166" ht="13.5" spans="1:4">
      <c r="A1166" s="21" t="s">
        <v>1208</v>
      </c>
      <c r="B1166">
        <v>250</v>
      </c>
      <c r="C1166" t="s">
        <v>852</v>
      </c>
      <c r="D1166" t="s">
        <v>908</v>
      </c>
    </row>
    <row r="1167" ht="13.5" spans="1:4">
      <c r="A1167" s="21" t="s">
        <v>1209</v>
      </c>
      <c r="B1167">
        <v>220</v>
      </c>
      <c r="C1167" t="s">
        <v>852</v>
      </c>
      <c r="D1167" t="s">
        <v>908</v>
      </c>
    </row>
    <row r="1168" ht="13.5" spans="1:4">
      <c r="A1168" s="21" t="s">
        <v>1210</v>
      </c>
      <c r="B1168">
        <v>220</v>
      </c>
      <c r="C1168" t="s">
        <v>852</v>
      </c>
      <c r="D1168" t="s">
        <v>918</v>
      </c>
    </row>
    <row r="1169" ht="13.5" spans="1:4">
      <c r="A1169" s="21" t="s">
        <v>1211</v>
      </c>
      <c r="B1169">
        <v>440</v>
      </c>
      <c r="C1169" t="s">
        <v>852</v>
      </c>
      <c r="D1169" t="s">
        <v>880</v>
      </c>
    </row>
    <row r="1170" ht="13.5" spans="1:4">
      <c r="A1170" s="21" t="s">
        <v>1212</v>
      </c>
      <c r="B1170">
        <v>220</v>
      </c>
      <c r="C1170" t="s">
        <v>852</v>
      </c>
      <c r="D1170" t="s">
        <v>880</v>
      </c>
    </row>
    <row r="1171" ht="13.5" spans="1:4">
      <c r="A1171" s="21" t="s">
        <v>1213</v>
      </c>
      <c r="B1171">
        <v>220</v>
      </c>
      <c r="C1171" t="s">
        <v>852</v>
      </c>
      <c r="D1171" t="s">
        <v>880</v>
      </c>
    </row>
    <row r="1172" ht="13.5" spans="1:4">
      <c r="A1172" s="21" t="s">
        <v>1214</v>
      </c>
      <c r="B1172">
        <v>440</v>
      </c>
      <c r="C1172" t="s">
        <v>852</v>
      </c>
      <c r="D1172" t="s">
        <v>880</v>
      </c>
    </row>
    <row r="1173" ht="13.5" spans="1:4">
      <c r="A1173" s="21" t="s">
        <v>1215</v>
      </c>
      <c r="B1173">
        <v>440</v>
      </c>
      <c r="C1173" t="s">
        <v>852</v>
      </c>
      <c r="D1173" t="s">
        <v>888</v>
      </c>
    </row>
    <row r="1174" ht="13.5" spans="1:4">
      <c r="A1174" s="21" t="s">
        <v>1216</v>
      </c>
      <c r="B1174">
        <v>880</v>
      </c>
      <c r="C1174" t="s">
        <v>852</v>
      </c>
      <c r="D1174" t="s">
        <v>871</v>
      </c>
    </row>
    <row r="1175" ht="13.5" spans="1:4">
      <c r="A1175" s="21" t="s">
        <v>1217</v>
      </c>
      <c r="B1175">
        <v>220</v>
      </c>
      <c r="C1175" t="s">
        <v>852</v>
      </c>
      <c r="D1175" t="s">
        <v>895</v>
      </c>
    </row>
    <row r="1176" ht="13.5" spans="1:4">
      <c r="A1176" s="21" t="s">
        <v>1218</v>
      </c>
      <c r="B1176">
        <v>220</v>
      </c>
      <c r="C1176" t="s">
        <v>852</v>
      </c>
      <c r="D1176" t="s">
        <v>895</v>
      </c>
    </row>
    <row r="1177" ht="13.5" spans="1:4">
      <c r="A1177" s="21" t="s">
        <v>1219</v>
      </c>
      <c r="B1177">
        <v>250</v>
      </c>
      <c r="C1177" t="s">
        <v>852</v>
      </c>
      <c r="D1177" t="s">
        <v>895</v>
      </c>
    </row>
    <row r="1178" ht="13.5" spans="1:4">
      <c r="A1178" s="21" t="s">
        <v>1220</v>
      </c>
      <c r="B1178">
        <v>220</v>
      </c>
      <c r="C1178" t="s">
        <v>852</v>
      </c>
      <c r="D1178" t="s">
        <v>895</v>
      </c>
    </row>
    <row r="1179" ht="13.5" spans="1:4">
      <c r="A1179" s="21" t="s">
        <v>1221</v>
      </c>
      <c r="B1179">
        <v>220</v>
      </c>
      <c r="C1179" t="s">
        <v>852</v>
      </c>
      <c r="D1179" t="s">
        <v>895</v>
      </c>
    </row>
    <row r="1180" ht="13.5" spans="1:4">
      <c r="A1180" s="21" t="s">
        <v>1222</v>
      </c>
      <c r="B1180">
        <v>220</v>
      </c>
      <c r="C1180" t="s">
        <v>852</v>
      </c>
      <c r="D1180" t="s">
        <v>895</v>
      </c>
    </row>
    <row r="1181" ht="13.5" spans="1:4">
      <c r="A1181" s="21" t="s">
        <v>1030</v>
      </c>
      <c r="B1181">
        <v>220</v>
      </c>
      <c r="C1181" t="s">
        <v>852</v>
      </c>
      <c r="D1181" t="s">
        <v>895</v>
      </c>
    </row>
    <row r="1182" ht="13.5" spans="1:4">
      <c r="A1182" s="21" t="s">
        <v>1223</v>
      </c>
      <c r="B1182">
        <v>250</v>
      </c>
      <c r="C1182" t="s">
        <v>852</v>
      </c>
      <c r="D1182" t="s">
        <v>895</v>
      </c>
    </row>
    <row r="1183" ht="13.5" spans="1:4">
      <c r="A1183" s="21" t="s">
        <v>1224</v>
      </c>
      <c r="B1183">
        <v>220</v>
      </c>
      <c r="C1183" t="s">
        <v>852</v>
      </c>
      <c r="D1183" t="s">
        <v>862</v>
      </c>
    </row>
    <row r="1184" ht="13.5" spans="1:4">
      <c r="A1184" s="21" t="s">
        <v>1225</v>
      </c>
      <c r="B1184">
        <v>440</v>
      </c>
      <c r="C1184" t="s">
        <v>852</v>
      </c>
      <c r="D1184" t="s">
        <v>873</v>
      </c>
    </row>
    <row r="1185" ht="13.5" spans="1:4">
      <c r="A1185" s="21" t="s">
        <v>1226</v>
      </c>
      <c r="B1185">
        <v>440</v>
      </c>
      <c r="C1185" t="s">
        <v>852</v>
      </c>
      <c r="D1185" t="s">
        <v>873</v>
      </c>
    </row>
    <row r="1186" ht="13.5" spans="1:4">
      <c r="A1186" s="21" t="s">
        <v>1227</v>
      </c>
      <c r="B1186">
        <v>220</v>
      </c>
      <c r="C1186" t="s">
        <v>852</v>
      </c>
      <c r="D1186" t="s">
        <v>882</v>
      </c>
    </row>
    <row r="1187" ht="13.5" spans="1:4">
      <c r="A1187" s="21" t="s">
        <v>1228</v>
      </c>
      <c r="B1187">
        <v>220</v>
      </c>
      <c r="C1187" t="s">
        <v>852</v>
      </c>
      <c r="D1187" t="s">
        <v>908</v>
      </c>
    </row>
    <row r="1188" ht="13.5" spans="1:4">
      <c r="A1188" s="21" t="s">
        <v>1229</v>
      </c>
      <c r="B1188">
        <v>220</v>
      </c>
      <c r="C1188" t="s">
        <v>852</v>
      </c>
      <c r="D1188" t="s">
        <v>922</v>
      </c>
    </row>
    <row r="1189" ht="13.5" spans="1:4">
      <c r="A1189" s="21" t="s">
        <v>1230</v>
      </c>
      <c r="B1189">
        <v>220</v>
      </c>
      <c r="C1189" t="s">
        <v>852</v>
      </c>
      <c r="D1189" t="s">
        <v>886</v>
      </c>
    </row>
    <row r="1190" ht="13.5" spans="1:4">
      <c r="A1190" s="21" t="s">
        <v>1231</v>
      </c>
      <c r="B1190">
        <v>220</v>
      </c>
      <c r="C1190" t="s">
        <v>852</v>
      </c>
      <c r="D1190" t="s">
        <v>888</v>
      </c>
    </row>
    <row r="1191" ht="13.5" spans="1:4">
      <c r="A1191" s="21" t="s">
        <v>1232</v>
      </c>
      <c r="B1191">
        <v>220</v>
      </c>
      <c r="C1191" t="s">
        <v>852</v>
      </c>
      <c r="D1191" t="s">
        <v>903</v>
      </c>
    </row>
    <row r="1192" ht="13.5" spans="1:4">
      <c r="A1192" s="21" t="s">
        <v>1233</v>
      </c>
      <c r="B1192">
        <v>220</v>
      </c>
      <c r="C1192" t="s">
        <v>852</v>
      </c>
      <c r="D1192" t="s">
        <v>903</v>
      </c>
    </row>
    <row r="1193" ht="13.5" spans="1:4">
      <c r="A1193" s="21" t="s">
        <v>1234</v>
      </c>
      <c r="B1193">
        <v>220</v>
      </c>
      <c r="C1193" t="s">
        <v>852</v>
      </c>
      <c r="D1193" t="s">
        <v>903</v>
      </c>
    </row>
    <row r="1194" ht="13.5" spans="1:4">
      <c r="A1194" s="21" t="s">
        <v>1235</v>
      </c>
      <c r="B1194">
        <v>220</v>
      </c>
      <c r="C1194" t="s">
        <v>852</v>
      </c>
      <c r="D1194" t="s">
        <v>903</v>
      </c>
    </row>
    <row r="1195" ht="13.5" spans="1:4">
      <c r="A1195" s="21" t="s">
        <v>1236</v>
      </c>
      <c r="B1195">
        <v>220</v>
      </c>
      <c r="C1195" t="s">
        <v>852</v>
      </c>
      <c r="D1195" t="s">
        <v>880</v>
      </c>
    </row>
    <row r="1196" ht="13.5" spans="1:4">
      <c r="A1196" s="21" t="s">
        <v>1237</v>
      </c>
      <c r="B1196">
        <v>220</v>
      </c>
      <c r="C1196" t="s">
        <v>852</v>
      </c>
      <c r="D1196" t="s">
        <v>892</v>
      </c>
    </row>
    <row r="1197" ht="13.5" spans="1:4">
      <c r="A1197" s="21" t="s">
        <v>1238</v>
      </c>
      <c r="B1197">
        <v>220</v>
      </c>
      <c r="C1197" t="s">
        <v>852</v>
      </c>
      <c r="D1197" t="s">
        <v>873</v>
      </c>
    </row>
    <row r="1198" ht="13.5" spans="1:4">
      <c r="A1198" s="21" t="s">
        <v>1239</v>
      </c>
      <c r="B1198">
        <v>220</v>
      </c>
      <c r="C1198" t="s">
        <v>852</v>
      </c>
      <c r="D1198" t="s">
        <v>873</v>
      </c>
    </row>
    <row r="1199" ht="13.5" spans="1:4">
      <c r="A1199" s="21" t="s">
        <v>1240</v>
      </c>
      <c r="B1199">
        <v>220</v>
      </c>
      <c r="C1199" t="s">
        <v>852</v>
      </c>
      <c r="D1199" t="s">
        <v>882</v>
      </c>
    </row>
    <row r="1200" ht="13.5" spans="1:4">
      <c r="A1200" s="21" t="s">
        <v>1241</v>
      </c>
      <c r="B1200">
        <v>660</v>
      </c>
      <c r="C1200" t="s">
        <v>852</v>
      </c>
      <c r="D1200" t="s">
        <v>882</v>
      </c>
    </row>
    <row r="1201" ht="13.5" spans="1:4">
      <c r="A1201" s="21" t="s">
        <v>1242</v>
      </c>
      <c r="B1201">
        <v>220</v>
      </c>
      <c r="C1201" t="s">
        <v>852</v>
      </c>
      <c r="D1201" t="s">
        <v>908</v>
      </c>
    </row>
    <row r="1202" ht="13.5" spans="1:4">
      <c r="A1202" s="21" t="s">
        <v>1243</v>
      </c>
      <c r="B1202">
        <v>500</v>
      </c>
      <c r="C1202" t="s">
        <v>852</v>
      </c>
      <c r="D1202" t="s">
        <v>871</v>
      </c>
    </row>
    <row r="1203" ht="13.5" spans="1:4">
      <c r="A1203" s="21" t="s">
        <v>1244</v>
      </c>
      <c r="B1203">
        <v>440</v>
      </c>
      <c r="C1203" t="s">
        <v>852</v>
      </c>
      <c r="D1203" t="s">
        <v>871</v>
      </c>
    </row>
    <row r="1204" ht="13.5" spans="1:4">
      <c r="A1204" s="21" t="s">
        <v>1245</v>
      </c>
      <c r="B1204">
        <v>440</v>
      </c>
      <c r="C1204" t="s">
        <v>852</v>
      </c>
      <c r="D1204" t="s">
        <v>925</v>
      </c>
    </row>
    <row r="1205" ht="13.5" spans="1:4">
      <c r="A1205" s="21" t="s">
        <v>1246</v>
      </c>
      <c r="B1205">
        <v>220</v>
      </c>
      <c r="C1205" t="s">
        <v>852</v>
      </c>
      <c r="D1205" t="s">
        <v>925</v>
      </c>
    </row>
    <row r="1206" ht="13.5" spans="1:4">
      <c r="A1206" s="21" t="s">
        <v>1247</v>
      </c>
      <c r="B1206">
        <v>220</v>
      </c>
      <c r="C1206" t="s">
        <v>852</v>
      </c>
      <c r="D1206" t="s">
        <v>925</v>
      </c>
    </row>
    <row r="1207" ht="13.5" spans="1:4">
      <c r="A1207" s="21" t="s">
        <v>1248</v>
      </c>
      <c r="B1207">
        <v>1100</v>
      </c>
      <c r="C1207" t="s">
        <v>852</v>
      </c>
      <c r="D1207" t="s">
        <v>925</v>
      </c>
    </row>
    <row r="1208" ht="13.5" spans="1:4">
      <c r="A1208" s="21" t="s">
        <v>1249</v>
      </c>
      <c r="B1208">
        <v>220</v>
      </c>
      <c r="C1208" t="s">
        <v>852</v>
      </c>
      <c r="D1208" t="s">
        <v>925</v>
      </c>
    </row>
    <row r="1209" ht="13.5" spans="1:4">
      <c r="A1209" s="21" t="s">
        <v>1250</v>
      </c>
      <c r="B1209">
        <v>250</v>
      </c>
      <c r="C1209" t="s">
        <v>852</v>
      </c>
      <c r="D1209" t="s">
        <v>14</v>
      </c>
    </row>
    <row r="1210" ht="13.5" spans="1:4">
      <c r="A1210" s="21" t="s">
        <v>1251</v>
      </c>
      <c r="B1210">
        <v>220</v>
      </c>
      <c r="C1210" t="s">
        <v>852</v>
      </c>
      <c r="D1210" t="s">
        <v>867</v>
      </c>
    </row>
    <row r="1211" ht="13.5" spans="1:4">
      <c r="A1211" s="21" t="s">
        <v>1252</v>
      </c>
      <c r="B1211">
        <v>220</v>
      </c>
      <c r="C1211" t="s">
        <v>852</v>
      </c>
      <c r="D1211" t="s">
        <v>862</v>
      </c>
    </row>
    <row r="1212" ht="13.5" spans="1:4">
      <c r="A1212" s="21" t="s">
        <v>1253</v>
      </c>
      <c r="B1212">
        <v>250</v>
      </c>
      <c r="C1212" t="s">
        <v>852</v>
      </c>
      <c r="D1212" t="s">
        <v>862</v>
      </c>
    </row>
    <row r="1213" ht="13.5" spans="1:4">
      <c r="A1213" s="21" t="s">
        <v>1254</v>
      </c>
      <c r="B1213">
        <v>220</v>
      </c>
      <c r="C1213" t="s">
        <v>852</v>
      </c>
      <c r="D1213" t="s">
        <v>862</v>
      </c>
    </row>
    <row r="1214" ht="13.5" spans="1:4">
      <c r="A1214" s="21" t="s">
        <v>1255</v>
      </c>
      <c r="B1214">
        <v>220</v>
      </c>
      <c r="C1214" t="s">
        <v>852</v>
      </c>
      <c r="D1214" t="s">
        <v>888</v>
      </c>
    </row>
    <row r="1215" ht="13.5" spans="1:4">
      <c r="A1215" s="21" t="s">
        <v>1256</v>
      </c>
      <c r="B1215">
        <v>220</v>
      </c>
      <c r="C1215" t="s">
        <v>852</v>
      </c>
      <c r="D1215" t="s">
        <v>880</v>
      </c>
    </row>
    <row r="1216" ht="13.5" spans="1:4">
      <c r="A1216" s="24" t="s">
        <v>1257</v>
      </c>
      <c r="B1216">
        <v>220</v>
      </c>
      <c r="C1216" t="s">
        <v>852</v>
      </c>
      <c r="D1216" t="s">
        <v>880</v>
      </c>
    </row>
    <row r="1217" ht="13.5" spans="1:4">
      <c r="A1217" s="21" t="s">
        <v>1258</v>
      </c>
      <c r="B1217">
        <v>440</v>
      </c>
      <c r="C1217" t="s">
        <v>852</v>
      </c>
      <c r="D1217" t="s">
        <v>886</v>
      </c>
    </row>
    <row r="1218" ht="13.5" spans="1:4">
      <c r="A1218" s="21" t="s">
        <v>1259</v>
      </c>
      <c r="B1218">
        <v>470</v>
      </c>
      <c r="C1218" t="s">
        <v>852</v>
      </c>
      <c r="D1218" t="s">
        <v>946</v>
      </c>
    </row>
    <row r="1219" ht="13.5" spans="1:4">
      <c r="A1219" s="21" t="s">
        <v>1260</v>
      </c>
      <c r="B1219">
        <v>440</v>
      </c>
      <c r="C1219" t="s">
        <v>852</v>
      </c>
      <c r="D1219" t="s">
        <v>946</v>
      </c>
    </row>
    <row r="1220" ht="13.5" spans="1:4">
      <c r="A1220" s="21" t="s">
        <v>1261</v>
      </c>
      <c r="B1220">
        <v>220</v>
      </c>
      <c r="C1220" t="s">
        <v>852</v>
      </c>
      <c r="D1220" t="s">
        <v>946</v>
      </c>
    </row>
    <row r="1221" ht="13.5" spans="1:4">
      <c r="A1221" s="21" t="s">
        <v>1262</v>
      </c>
      <c r="B1221">
        <v>220</v>
      </c>
      <c r="C1221" t="s">
        <v>852</v>
      </c>
      <c r="D1221" t="s">
        <v>946</v>
      </c>
    </row>
    <row r="1222" ht="13.5" spans="1:4">
      <c r="A1222" s="21" t="s">
        <v>1263</v>
      </c>
      <c r="B1222">
        <v>220</v>
      </c>
      <c r="C1222" t="s">
        <v>852</v>
      </c>
      <c r="D1222" t="s">
        <v>946</v>
      </c>
    </row>
    <row r="1223" ht="13.5" spans="1:4">
      <c r="A1223" s="21" t="s">
        <v>1264</v>
      </c>
      <c r="B1223">
        <v>440</v>
      </c>
      <c r="C1223" t="s">
        <v>852</v>
      </c>
      <c r="D1223" t="s">
        <v>873</v>
      </c>
    </row>
    <row r="1224" ht="13.5" spans="1:4">
      <c r="A1224" s="21" t="s">
        <v>1265</v>
      </c>
      <c r="B1224">
        <v>440</v>
      </c>
      <c r="C1224" t="s">
        <v>852</v>
      </c>
      <c r="D1224" t="s">
        <v>892</v>
      </c>
    </row>
    <row r="1225" ht="13.5" spans="1:4">
      <c r="A1225" s="21" t="s">
        <v>1266</v>
      </c>
      <c r="B1225">
        <v>880</v>
      </c>
      <c r="C1225" t="s">
        <v>852</v>
      </c>
      <c r="D1225" t="s">
        <v>892</v>
      </c>
    </row>
    <row r="1226" ht="13.5" spans="1:4">
      <c r="A1226" s="21" t="s">
        <v>843</v>
      </c>
      <c r="B1226">
        <v>220</v>
      </c>
      <c r="C1226" t="s">
        <v>852</v>
      </c>
      <c r="D1226" t="s">
        <v>892</v>
      </c>
    </row>
    <row r="1227" ht="13.5" spans="1:4">
      <c r="A1227" s="21" t="s">
        <v>1267</v>
      </c>
      <c r="B1227">
        <v>220</v>
      </c>
      <c r="C1227" t="s">
        <v>852</v>
      </c>
      <c r="D1227" t="s">
        <v>895</v>
      </c>
    </row>
    <row r="1228" ht="13.5" spans="1:4">
      <c r="A1228" s="21" t="s">
        <v>1268</v>
      </c>
      <c r="B1228">
        <v>220</v>
      </c>
      <c r="C1228" t="s">
        <v>852</v>
      </c>
      <c r="D1228" t="s">
        <v>873</v>
      </c>
    </row>
    <row r="1229" ht="13.5" spans="1:4">
      <c r="A1229" s="21" t="s">
        <v>1269</v>
      </c>
      <c r="B1229">
        <v>220</v>
      </c>
      <c r="C1229" t="s">
        <v>852</v>
      </c>
      <c r="D1229" t="s">
        <v>867</v>
      </c>
    </row>
    <row r="1230" ht="13.5" spans="1:4">
      <c r="A1230" s="21" t="s">
        <v>1270</v>
      </c>
      <c r="B1230">
        <v>220</v>
      </c>
      <c r="C1230" t="s">
        <v>852</v>
      </c>
      <c r="D1230" t="s">
        <v>918</v>
      </c>
    </row>
    <row r="1231" ht="13.5" spans="1:4">
      <c r="A1231" s="21" t="s">
        <v>1271</v>
      </c>
      <c r="B1231">
        <v>220</v>
      </c>
      <c r="C1231" t="s">
        <v>852</v>
      </c>
      <c r="D1231" t="s">
        <v>908</v>
      </c>
    </row>
    <row r="1232" ht="13.5" spans="1:4">
      <c r="A1232" s="21" t="s">
        <v>1272</v>
      </c>
      <c r="B1232">
        <v>220</v>
      </c>
      <c r="C1232" t="s">
        <v>852</v>
      </c>
      <c r="D1232" t="s">
        <v>871</v>
      </c>
    </row>
    <row r="1233" ht="13.5" spans="1:4">
      <c r="A1233" s="21" t="s">
        <v>1273</v>
      </c>
      <c r="B1233">
        <v>220</v>
      </c>
      <c r="C1233" t="s">
        <v>852</v>
      </c>
      <c r="D1233" t="s">
        <v>908</v>
      </c>
    </row>
    <row r="1234" ht="13.5" spans="1:4">
      <c r="A1234" s="23" t="s">
        <v>1274</v>
      </c>
      <c r="B1234">
        <v>440</v>
      </c>
      <c r="C1234" t="s">
        <v>852</v>
      </c>
      <c r="D1234" t="s">
        <v>873</v>
      </c>
    </row>
    <row r="1235" ht="13.5" spans="1:4">
      <c r="A1235" s="21" t="s">
        <v>1275</v>
      </c>
      <c r="B1235">
        <v>250</v>
      </c>
      <c r="C1235" t="s">
        <v>852</v>
      </c>
      <c r="D1235" t="s">
        <v>880</v>
      </c>
    </row>
    <row r="1236" ht="13.5" spans="1:4">
      <c r="A1236" s="21" t="s">
        <v>1276</v>
      </c>
      <c r="B1236">
        <v>250</v>
      </c>
      <c r="C1236" t="s">
        <v>852</v>
      </c>
      <c r="D1236" t="s">
        <v>918</v>
      </c>
    </row>
    <row r="1237" ht="13.5" spans="1:4">
      <c r="A1237" s="21" t="s">
        <v>1277</v>
      </c>
      <c r="B1237">
        <v>220</v>
      </c>
      <c r="C1237" t="s">
        <v>852</v>
      </c>
      <c r="D1237" t="s">
        <v>918</v>
      </c>
    </row>
    <row r="1238" ht="13.5" spans="1:4">
      <c r="A1238" s="21" t="s">
        <v>1278</v>
      </c>
      <c r="B1238">
        <v>220</v>
      </c>
      <c r="C1238" t="s">
        <v>852</v>
      </c>
      <c r="D1238" t="s">
        <v>882</v>
      </c>
    </row>
    <row r="1239" ht="13.5" spans="1:4">
      <c r="A1239" s="21" t="s">
        <v>1279</v>
      </c>
      <c r="B1239">
        <v>220</v>
      </c>
      <c r="C1239" t="s">
        <v>852</v>
      </c>
      <c r="D1239" t="s">
        <v>882</v>
      </c>
    </row>
    <row r="1240" ht="13.5" spans="1:4">
      <c r="A1240" s="21" t="s">
        <v>1280</v>
      </c>
      <c r="B1240">
        <v>220</v>
      </c>
      <c r="C1240" t="s">
        <v>852</v>
      </c>
      <c r="D1240" t="s">
        <v>888</v>
      </c>
    </row>
    <row r="1241" ht="13.5" spans="1:4">
      <c r="A1241" s="21" t="s">
        <v>1147</v>
      </c>
      <c r="B1241">
        <v>220</v>
      </c>
      <c r="C1241" t="s">
        <v>852</v>
      </c>
      <c r="D1241" t="s">
        <v>862</v>
      </c>
    </row>
    <row r="1242" ht="13.5" spans="1:4">
      <c r="A1242" s="21" t="s">
        <v>1281</v>
      </c>
      <c r="B1242">
        <v>220</v>
      </c>
      <c r="C1242" t="s">
        <v>852</v>
      </c>
      <c r="D1242" t="s">
        <v>862</v>
      </c>
    </row>
    <row r="1243" ht="13.5" spans="1:4">
      <c r="A1243" s="21" t="s">
        <v>1282</v>
      </c>
      <c r="B1243">
        <v>440</v>
      </c>
      <c r="C1243" t="s">
        <v>852</v>
      </c>
      <c r="D1243" t="s">
        <v>862</v>
      </c>
    </row>
    <row r="1244" ht="13.5" spans="1:4">
      <c r="A1244" s="21" t="s">
        <v>1283</v>
      </c>
      <c r="B1244">
        <v>500</v>
      </c>
      <c r="C1244" t="s">
        <v>852</v>
      </c>
      <c r="D1244" t="s">
        <v>862</v>
      </c>
    </row>
    <row r="1245" ht="13.5" spans="1:4">
      <c r="A1245" s="21" t="s">
        <v>1284</v>
      </c>
      <c r="B1245">
        <v>660</v>
      </c>
      <c r="C1245" t="s">
        <v>852</v>
      </c>
      <c r="D1245" t="s">
        <v>862</v>
      </c>
    </row>
    <row r="1246" ht="13.5" spans="1:4">
      <c r="A1246" s="21" t="s">
        <v>1285</v>
      </c>
      <c r="B1246">
        <v>220</v>
      </c>
      <c r="C1246" t="s">
        <v>852</v>
      </c>
      <c r="D1246" t="s">
        <v>862</v>
      </c>
    </row>
    <row r="1247" ht="13.5" spans="1:4">
      <c r="A1247" s="21" t="s">
        <v>1286</v>
      </c>
      <c r="B1247">
        <v>220</v>
      </c>
      <c r="C1247" t="s">
        <v>852</v>
      </c>
      <c r="D1247" t="s">
        <v>862</v>
      </c>
    </row>
    <row r="1248" ht="13.5" spans="1:4">
      <c r="A1248" s="21" t="s">
        <v>1287</v>
      </c>
      <c r="B1248">
        <v>220</v>
      </c>
      <c r="C1248" t="s">
        <v>852</v>
      </c>
      <c r="D1248" t="s">
        <v>14</v>
      </c>
    </row>
    <row r="1249" ht="13.5" spans="1:4">
      <c r="A1249" s="21" t="s">
        <v>1288</v>
      </c>
      <c r="B1249">
        <v>220</v>
      </c>
      <c r="C1249" t="s">
        <v>852</v>
      </c>
      <c r="D1249" t="s">
        <v>871</v>
      </c>
    </row>
    <row r="1250" ht="13.5" spans="1:4">
      <c r="A1250" s="21" t="s">
        <v>1289</v>
      </c>
      <c r="B1250">
        <v>250</v>
      </c>
      <c r="C1250" t="s">
        <v>852</v>
      </c>
      <c r="D1250" t="s">
        <v>14</v>
      </c>
    </row>
    <row r="1251" ht="13.5" spans="1:4">
      <c r="A1251" s="21" t="s">
        <v>1290</v>
      </c>
      <c r="B1251">
        <v>440</v>
      </c>
      <c r="C1251" t="s">
        <v>852</v>
      </c>
      <c r="D1251" t="s">
        <v>14</v>
      </c>
    </row>
    <row r="1252" ht="13.5" spans="1:4">
      <c r="A1252" s="24" t="s">
        <v>1291</v>
      </c>
      <c r="B1252">
        <v>220</v>
      </c>
      <c r="C1252" t="s">
        <v>852</v>
      </c>
      <c r="D1252" t="s">
        <v>903</v>
      </c>
    </row>
    <row r="1253" ht="13.5" spans="1:4">
      <c r="A1253" s="25" t="s">
        <v>1292</v>
      </c>
      <c r="B1253">
        <v>220</v>
      </c>
      <c r="C1253" t="s">
        <v>852</v>
      </c>
      <c r="D1253" t="s">
        <v>925</v>
      </c>
    </row>
    <row r="1254" ht="13.5" spans="1:4">
      <c r="A1254" s="24" t="s">
        <v>1293</v>
      </c>
      <c r="B1254">
        <v>220</v>
      </c>
      <c r="C1254" t="s">
        <v>852</v>
      </c>
      <c r="D1254" t="s">
        <v>903</v>
      </c>
    </row>
    <row r="1255" ht="13.5" spans="1:4">
      <c r="A1255" s="24" t="s">
        <v>1294</v>
      </c>
      <c r="B1255">
        <v>220</v>
      </c>
      <c r="C1255" t="s">
        <v>852</v>
      </c>
      <c r="D1255" t="s">
        <v>903</v>
      </c>
    </row>
    <row r="1256" ht="13.5" spans="1:4">
      <c r="A1256" s="24" t="s">
        <v>1295</v>
      </c>
      <c r="B1256">
        <v>220</v>
      </c>
      <c r="C1256" t="s">
        <v>852</v>
      </c>
      <c r="D1256" t="s">
        <v>925</v>
      </c>
    </row>
    <row r="1257" ht="13.5" spans="1:4">
      <c r="A1257" s="24" t="s">
        <v>1296</v>
      </c>
      <c r="B1257">
        <v>220</v>
      </c>
      <c r="C1257" t="s">
        <v>852</v>
      </c>
      <c r="D1257" t="s">
        <v>14</v>
      </c>
    </row>
    <row r="1258" ht="13.5" spans="1:4">
      <c r="A1258" s="24" t="s">
        <v>1297</v>
      </c>
      <c r="B1258">
        <v>220</v>
      </c>
      <c r="C1258" t="s">
        <v>852</v>
      </c>
      <c r="D1258" t="s">
        <v>908</v>
      </c>
    </row>
    <row r="1259" ht="13.5" spans="1:4">
      <c r="A1259" s="24" t="s">
        <v>1298</v>
      </c>
      <c r="B1259">
        <v>220</v>
      </c>
      <c r="C1259" t="s">
        <v>852</v>
      </c>
      <c r="D1259" t="s">
        <v>908</v>
      </c>
    </row>
    <row r="1260" ht="13.5" spans="1:4">
      <c r="A1260" s="24" t="s">
        <v>1299</v>
      </c>
      <c r="B1260">
        <v>220</v>
      </c>
      <c r="C1260" t="s">
        <v>852</v>
      </c>
      <c r="D1260" t="s">
        <v>892</v>
      </c>
    </row>
    <row r="1261" ht="13.5" spans="1:4">
      <c r="A1261" s="24" t="s">
        <v>1300</v>
      </c>
      <c r="B1261">
        <v>220</v>
      </c>
      <c r="C1261" t="s">
        <v>852</v>
      </c>
      <c r="D1261" t="s">
        <v>867</v>
      </c>
    </row>
    <row r="1262" ht="13.5" spans="1:4">
      <c r="A1262" s="24" t="s">
        <v>1301</v>
      </c>
      <c r="B1262">
        <v>220</v>
      </c>
      <c r="C1262" t="s">
        <v>852</v>
      </c>
      <c r="D1262" t="s">
        <v>892</v>
      </c>
    </row>
    <row r="1263" ht="13.5" spans="1:4">
      <c r="A1263" s="24" t="s">
        <v>1302</v>
      </c>
      <c r="B1263">
        <v>250</v>
      </c>
      <c r="C1263" t="s">
        <v>852</v>
      </c>
      <c r="D1263" t="s">
        <v>880</v>
      </c>
    </row>
    <row r="1264" ht="13.5" spans="1:4">
      <c r="A1264" s="24" t="s">
        <v>1303</v>
      </c>
      <c r="B1264">
        <v>220</v>
      </c>
      <c r="C1264" t="s">
        <v>852</v>
      </c>
      <c r="D1264" t="s">
        <v>908</v>
      </c>
    </row>
    <row r="1265" ht="13.5" spans="1:4">
      <c r="A1265" s="24" t="s">
        <v>1304</v>
      </c>
      <c r="B1265">
        <v>220</v>
      </c>
      <c r="C1265" t="s">
        <v>852</v>
      </c>
      <c r="D1265" t="s">
        <v>903</v>
      </c>
    </row>
    <row r="1266" ht="13.5" spans="1:4">
      <c r="A1266" s="24" t="s">
        <v>1305</v>
      </c>
      <c r="B1266">
        <v>220</v>
      </c>
      <c r="C1266" t="s">
        <v>852</v>
      </c>
      <c r="D1266" t="s">
        <v>895</v>
      </c>
    </row>
    <row r="1267" ht="13.5" spans="1:4">
      <c r="A1267" s="24" t="s">
        <v>1306</v>
      </c>
      <c r="B1267">
        <v>220</v>
      </c>
      <c r="C1267" t="s">
        <v>852</v>
      </c>
      <c r="D1267" t="s">
        <v>862</v>
      </c>
    </row>
    <row r="1268" ht="13.5" spans="1:4">
      <c r="A1268" s="24" t="s">
        <v>1307</v>
      </c>
      <c r="B1268">
        <v>220</v>
      </c>
      <c r="C1268" t="s">
        <v>852</v>
      </c>
      <c r="D1268" t="s">
        <v>918</v>
      </c>
    </row>
    <row r="1269" ht="13.5" spans="1:4">
      <c r="A1269" s="24" t="s">
        <v>1308</v>
      </c>
      <c r="B1269">
        <v>220</v>
      </c>
      <c r="C1269" t="s">
        <v>852</v>
      </c>
      <c r="D1269" t="s">
        <v>14</v>
      </c>
    </row>
    <row r="1270" ht="13.5" spans="1:4">
      <c r="A1270" s="24" t="s">
        <v>1309</v>
      </c>
      <c r="B1270">
        <v>220</v>
      </c>
      <c r="C1270" t="s">
        <v>852</v>
      </c>
      <c r="D1270" t="s">
        <v>880</v>
      </c>
    </row>
    <row r="1271" ht="13.5" spans="1:4">
      <c r="A1271" s="24" t="s">
        <v>1310</v>
      </c>
      <c r="B1271">
        <v>220</v>
      </c>
      <c r="C1271" t="s">
        <v>852</v>
      </c>
      <c r="D1271" t="s">
        <v>14</v>
      </c>
    </row>
    <row r="1272" ht="13.5" spans="1:4">
      <c r="A1272" s="24" t="s">
        <v>1311</v>
      </c>
      <c r="B1272">
        <v>220</v>
      </c>
      <c r="C1272" t="s">
        <v>852</v>
      </c>
      <c r="D1272" t="s">
        <v>871</v>
      </c>
    </row>
    <row r="1273" ht="13.5" spans="1:4">
      <c r="A1273" s="24" t="s">
        <v>1312</v>
      </c>
      <c r="B1273">
        <v>220</v>
      </c>
      <c r="C1273" t="s">
        <v>852</v>
      </c>
      <c r="D1273" t="s">
        <v>903</v>
      </c>
    </row>
    <row r="1274" ht="13.5" spans="1:4">
      <c r="A1274" s="24" t="s">
        <v>1313</v>
      </c>
      <c r="B1274">
        <v>220</v>
      </c>
      <c r="C1274" t="s">
        <v>852</v>
      </c>
      <c r="D1274" t="s">
        <v>908</v>
      </c>
    </row>
    <row r="1275" ht="13.5" spans="1:4">
      <c r="A1275" s="24" t="s">
        <v>1314</v>
      </c>
      <c r="B1275">
        <v>220</v>
      </c>
      <c r="C1275" t="s">
        <v>852</v>
      </c>
      <c r="D1275" t="s">
        <v>14</v>
      </c>
    </row>
    <row r="1276" ht="13.5" spans="1:4">
      <c r="A1276" s="24" t="s">
        <v>1315</v>
      </c>
      <c r="B1276">
        <v>220</v>
      </c>
      <c r="C1276" t="s">
        <v>852</v>
      </c>
      <c r="D1276" t="s">
        <v>14</v>
      </c>
    </row>
    <row r="1277" ht="13.5" spans="1:4">
      <c r="A1277" s="24" t="s">
        <v>1316</v>
      </c>
      <c r="B1277">
        <v>220</v>
      </c>
      <c r="C1277" t="s">
        <v>852</v>
      </c>
      <c r="D1277" t="s">
        <v>908</v>
      </c>
    </row>
    <row r="1278" ht="13.5" spans="1:4">
      <c r="A1278" s="24" t="s">
        <v>1317</v>
      </c>
      <c r="B1278">
        <v>220</v>
      </c>
      <c r="C1278" t="s">
        <v>852</v>
      </c>
      <c r="D1278" t="s">
        <v>908</v>
      </c>
    </row>
    <row r="1279" ht="13.5" spans="1:4">
      <c r="A1279" s="24" t="s">
        <v>1318</v>
      </c>
      <c r="B1279">
        <v>220</v>
      </c>
      <c r="C1279" t="s">
        <v>852</v>
      </c>
      <c r="D1279" t="s">
        <v>873</v>
      </c>
    </row>
    <row r="1280" ht="13.5" spans="1:4">
      <c r="A1280" s="24" t="s">
        <v>1319</v>
      </c>
      <c r="B1280">
        <v>220</v>
      </c>
      <c r="C1280" t="s">
        <v>852</v>
      </c>
      <c r="D1280" t="s">
        <v>946</v>
      </c>
    </row>
    <row r="1281" ht="13.5" spans="1:4">
      <c r="A1281" s="24" t="s">
        <v>1320</v>
      </c>
      <c r="B1281">
        <v>440</v>
      </c>
      <c r="C1281" t="s">
        <v>852</v>
      </c>
      <c r="D1281" t="s">
        <v>903</v>
      </c>
    </row>
    <row r="1282" ht="13.5" spans="1:4">
      <c r="A1282" s="21" t="s">
        <v>211</v>
      </c>
      <c r="B1282">
        <v>220</v>
      </c>
      <c r="C1282" t="s">
        <v>852</v>
      </c>
      <c r="D1282" t="s">
        <v>908</v>
      </c>
    </row>
    <row r="1283" ht="13.5" spans="1:4">
      <c r="A1283" s="24" t="s">
        <v>1321</v>
      </c>
      <c r="B1283">
        <v>220</v>
      </c>
      <c r="C1283" t="s">
        <v>852</v>
      </c>
      <c r="D1283" t="s">
        <v>867</v>
      </c>
    </row>
    <row r="1284" ht="13.5" spans="1:4">
      <c r="A1284" s="21" t="s">
        <v>1322</v>
      </c>
      <c r="B1284">
        <v>220</v>
      </c>
      <c r="C1284" t="s">
        <v>852</v>
      </c>
      <c r="D1284" t="s">
        <v>888</v>
      </c>
    </row>
    <row r="1285" ht="13.5" spans="1:4">
      <c r="A1285" s="21" t="s">
        <v>1323</v>
      </c>
      <c r="B1285">
        <v>250</v>
      </c>
      <c r="C1285" t="s">
        <v>852</v>
      </c>
      <c r="D1285" t="s">
        <v>888</v>
      </c>
    </row>
    <row r="1286" ht="13.5" spans="1:4">
      <c r="A1286" s="21" t="s">
        <v>1324</v>
      </c>
      <c r="B1286">
        <v>440</v>
      </c>
      <c r="C1286" t="s">
        <v>852</v>
      </c>
      <c r="D1286" t="s">
        <v>888</v>
      </c>
    </row>
    <row r="1287" ht="13.5" spans="1:4">
      <c r="A1287" s="21" t="s">
        <v>1325</v>
      </c>
      <c r="B1287">
        <v>440</v>
      </c>
      <c r="C1287" t="s">
        <v>852</v>
      </c>
      <c r="D1287" t="s">
        <v>888</v>
      </c>
    </row>
    <row r="1288" ht="13.5" spans="1:4">
      <c r="A1288" s="21" t="s">
        <v>1326</v>
      </c>
      <c r="B1288">
        <v>250</v>
      </c>
      <c r="C1288" t="s">
        <v>852</v>
      </c>
      <c r="D1288" t="s">
        <v>888</v>
      </c>
    </row>
    <row r="1289" ht="13.5" spans="1:4">
      <c r="A1289" s="21" t="s">
        <v>1327</v>
      </c>
      <c r="B1289">
        <v>250</v>
      </c>
      <c r="C1289" t="s">
        <v>852</v>
      </c>
      <c r="D1289" t="s">
        <v>880</v>
      </c>
    </row>
    <row r="1290" ht="13.5" spans="1:4">
      <c r="A1290" s="21" t="s">
        <v>1328</v>
      </c>
      <c r="B1290">
        <v>440</v>
      </c>
      <c r="C1290" t="s">
        <v>852</v>
      </c>
      <c r="D1290" t="s">
        <v>880</v>
      </c>
    </row>
    <row r="1291" ht="13.5" spans="1:4">
      <c r="A1291" s="21" t="s">
        <v>1329</v>
      </c>
      <c r="B1291">
        <v>220</v>
      </c>
      <c r="C1291" t="s">
        <v>852</v>
      </c>
      <c r="D1291" t="s">
        <v>925</v>
      </c>
    </row>
    <row r="1292" ht="13.5" spans="1:4">
      <c r="A1292" s="21" t="s">
        <v>1330</v>
      </c>
      <c r="B1292">
        <v>220</v>
      </c>
      <c r="C1292" t="s">
        <v>852</v>
      </c>
      <c r="D1292" t="s">
        <v>925</v>
      </c>
    </row>
    <row r="1293" ht="13.5" spans="1:4">
      <c r="A1293" s="21" t="s">
        <v>1331</v>
      </c>
      <c r="B1293">
        <v>220</v>
      </c>
      <c r="C1293" t="s">
        <v>852</v>
      </c>
      <c r="D1293" t="s">
        <v>925</v>
      </c>
    </row>
    <row r="1294" ht="13.5" spans="1:4">
      <c r="A1294" s="21" t="s">
        <v>1332</v>
      </c>
      <c r="B1294">
        <v>220</v>
      </c>
      <c r="C1294" t="s">
        <v>852</v>
      </c>
      <c r="D1294" t="s">
        <v>895</v>
      </c>
    </row>
    <row r="1295" ht="13.5" spans="1:4">
      <c r="A1295" s="21" t="s">
        <v>1333</v>
      </c>
      <c r="B1295">
        <v>220</v>
      </c>
      <c r="C1295" t="s">
        <v>852</v>
      </c>
      <c r="D1295" t="s">
        <v>895</v>
      </c>
    </row>
    <row r="1296" ht="13.5" spans="1:4">
      <c r="A1296" s="21" t="s">
        <v>1334</v>
      </c>
      <c r="B1296">
        <v>220</v>
      </c>
      <c r="C1296" t="s">
        <v>852</v>
      </c>
      <c r="D1296" t="s">
        <v>895</v>
      </c>
    </row>
    <row r="1297" ht="13.5" spans="1:4">
      <c r="A1297" s="21" t="s">
        <v>1335</v>
      </c>
      <c r="B1297">
        <v>220</v>
      </c>
      <c r="C1297" t="s">
        <v>852</v>
      </c>
      <c r="D1297" t="s">
        <v>886</v>
      </c>
    </row>
    <row r="1298" ht="13.5" spans="1:4">
      <c r="A1298" s="21" t="s">
        <v>1336</v>
      </c>
      <c r="B1298">
        <v>220</v>
      </c>
      <c r="C1298" t="s">
        <v>852</v>
      </c>
      <c r="D1298" t="s">
        <v>886</v>
      </c>
    </row>
    <row r="1299" ht="13.5" spans="1:4">
      <c r="A1299" s="21" t="s">
        <v>1337</v>
      </c>
      <c r="B1299">
        <v>660</v>
      </c>
      <c r="C1299" t="s">
        <v>852</v>
      </c>
      <c r="D1299" t="s">
        <v>871</v>
      </c>
    </row>
    <row r="1300" ht="13.5" spans="1:4">
      <c r="A1300" s="21" t="s">
        <v>1338</v>
      </c>
      <c r="B1300">
        <v>220</v>
      </c>
      <c r="C1300" t="s">
        <v>852</v>
      </c>
      <c r="D1300" t="s">
        <v>871</v>
      </c>
    </row>
    <row r="1301" ht="13.5" spans="1:4">
      <c r="A1301" s="22" t="s">
        <v>1339</v>
      </c>
      <c r="B1301">
        <v>660</v>
      </c>
      <c r="C1301" t="s">
        <v>852</v>
      </c>
      <c r="D1301" t="s">
        <v>918</v>
      </c>
    </row>
    <row r="1302" ht="13.5" spans="1:4">
      <c r="A1302" s="21" t="s">
        <v>1340</v>
      </c>
      <c r="B1302">
        <v>220</v>
      </c>
      <c r="C1302" t="s">
        <v>852</v>
      </c>
      <c r="D1302" t="s">
        <v>882</v>
      </c>
    </row>
    <row r="1303" ht="13.5" spans="1:4">
      <c r="A1303" s="24" t="s">
        <v>1341</v>
      </c>
      <c r="B1303">
        <v>220</v>
      </c>
      <c r="C1303" t="s">
        <v>852</v>
      </c>
      <c r="D1303" t="s">
        <v>903</v>
      </c>
    </row>
    <row r="1304" ht="13.5" spans="1:4">
      <c r="A1304" s="21" t="s">
        <v>1342</v>
      </c>
      <c r="B1304">
        <v>220</v>
      </c>
      <c r="C1304" t="s">
        <v>852</v>
      </c>
      <c r="D1304" t="s">
        <v>903</v>
      </c>
    </row>
    <row r="1305" ht="13.5" spans="1:4">
      <c r="A1305" s="21" t="s">
        <v>1343</v>
      </c>
      <c r="B1305">
        <v>220</v>
      </c>
      <c r="C1305" t="s">
        <v>852</v>
      </c>
      <c r="D1305" t="s">
        <v>903</v>
      </c>
    </row>
    <row r="1306" ht="13.5" spans="1:4">
      <c r="A1306" s="23" t="s">
        <v>1344</v>
      </c>
      <c r="B1306">
        <v>440</v>
      </c>
      <c r="C1306" t="s">
        <v>852</v>
      </c>
      <c r="D1306" t="s">
        <v>922</v>
      </c>
    </row>
    <row r="1307" ht="13.5" spans="1:4">
      <c r="A1307" s="21" t="s">
        <v>1345</v>
      </c>
      <c r="B1307">
        <v>220</v>
      </c>
      <c r="C1307" t="s">
        <v>852</v>
      </c>
      <c r="D1307" t="s">
        <v>895</v>
      </c>
    </row>
    <row r="1308" ht="13.5" spans="1:4">
      <c r="A1308" s="21" t="s">
        <v>1346</v>
      </c>
      <c r="B1308">
        <v>220</v>
      </c>
      <c r="C1308" t="s">
        <v>852</v>
      </c>
      <c r="D1308" t="s">
        <v>880</v>
      </c>
    </row>
    <row r="1309" ht="13.5" spans="1:4">
      <c r="A1309" s="21" t="s">
        <v>1347</v>
      </c>
      <c r="B1309">
        <v>220</v>
      </c>
      <c r="C1309" t="s">
        <v>852</v>
      </c>
      <c r="D1309" t="s">
        <v>888</v>
      </c>
    </row>
    <row r="1310" ht="13.5" spans="1:4">
      <c r="A1310" s="21" t="s">
        <v>1348</v>
      </c>
      <c r="B1310">
        <v>220</v>
      </c>
      <c r="C1310" t="s">
        <v>852</v>
      </c>
      <c r="D1310" t="s">
        <v>888</v>
      </c>
    </row>
    <row r="1311" ht="13.5" spans="1:4">
      <c r="A1311" s="21" t="s">
        <v>1349</v>
      </c>
      <c r="B1311">
        <v>220</v>
      </c>
      <c r="C1311" t="s">
        <v>852</v>
      </c>
      <c r="D1311" t="s">
        <v>908</v>
      </c>
    </row>
    <row r="1312" ht="13.5" spans="1:4">
      <c r="A1312" s="21" t="s">
        <v>1350</v>
      </c>
      <c r="B1312">
        <v>220</v>
      </c>
      <c r="C1312" t="s">
        <v>852</v>
      </c>
      <c r="D1312" t="s">
        <v>908</v>
      </c>
    </row>
    <row r="1313" ht="13.5" spans="1:4">
      <c r="A1313" s="21" t="s">
        <v>434</v>
      </c>
      <c r="B1313">
        <v>220</v>
      </c>
      <c r="C1313" t="s">
        <v>852</v>
      </c>
      <c r="D1313" t="s">
        <v>14</v>
      </c>
    </row>
    <row r="1314" ht="13.5" spans="1:4">
      <c r="A1314" s="21" t="s">
        <v>1351</v>
      </c>
      <c r="B1314">
        <v>220</v>
      </c>
      <c r="C1314" t="s">
        <v>852</v>
      </c>
      <c r="D1314" t="s">
        <v>14</v>
      </c>
    </row>
    <row r="1315" ht="13.5" spans="1:4">
      <c r="A1315" s="21" t="s">
        <v>1352</v>
      </c>
      <c r="B1315">
        <v>220</v>
      </c>
      <c r="C1315" t="s">
        <v>852</v>
      </c>
      <c r="D1315" t="s">
        <v>925</v>
      </c>
    </row>
    <row r="1316" ht="13.5" spans="1:4">
      <c r="A1316" s="21" t="s">
        <v>1353</v>
      </c>
      <c r="B1316">
        <v>220</v>
      </c>
      <c r="C1316" t="s">
        <v>852</v>
      </c>
      <c r="D1316" t="s">
        <v>925</v>
      </c>
    </row>
    <row r="1317" ht="13.5" spans="1:4">
      <c r="A1317" s="21" t="s">
        <v>1354</v>
      </c>
      <c r="B1317">
        <v>220</v>
      </c>
      <c r="C1317" t="s">
        <v>852</v>
      </c>
      <c r="D1317" t="s">
        <v>925</v>
      </c>
    </row>
    <row r="1318" ht="13.5" spans="1:4">
      <c r="A1318" s="21" t="s">
        <v>1355</v>
      </c>
      <c r="B1318">
        <v>220</v>
      </c>
      <c r="C1318" t="s">
        <v>852</v>
      </c>
      <c r="D1318" t="s">
        <v>925</v>
      </c>
    </row>
    <row r="1319" ht="13.5" spans="1:4">
      <c r="A1319" s="24" t="s">
        <v>1356</v>
      </c>
      <c r="B1319">
        <v>250</v>
      </c>
      <c r="C1319" t="s">
        <v>852</v>
      </c>
      <c r="D1319" t="s">
        <v>946</v>
      </c>
    </row>
    <row r="1320" ht="13.5" spans="1:4">
      <c r="A1320" s="21" t="s">
        <v>1357</v>
      </c>
      <c r="B1320">
        <v>250</v>
      </c>
      <c r="C1320" t="s">
        <v>852</v>
      </c>
      <c r="D1320" t="s">
        <v>946</v>
      </c>
    </row>
    <row r="1321" ht="13.5" spans="1:4">
      <c r="A1321" s="24" t="s">
        <v>1102</v>
      </c>
      <c r="B1321">
        <v>220</v>
      </c>
      <c r="C1321" t="s">
        <v>852</v>
      </c>
      <c r="D1321" t="s">
        <v>886</v>
      </c>
    </row>
    <row r="1322" ht="13.5" spans="1:4">
      <c r="A1322" s="21" t="s">
        <v>1358</v>
      </c>
      <c r="B1322">
        <v>220</v>
      </c>
      <c r="C1322" t="s">
        <v>852</v>
      </c>
      <c r="D1322" t="s">
        <v>886</v>
      </c>
    </row>
    <row r="1323" ht="13.5" spans="1:4">
      <c r="A1323" s="21" t="s">
        <v>1359</v>
      </c>
      <c r="B1323">
        <v>220</v>
      </c>
      <c r="C1323" t="s">
        <v>852</v>
      </c>
      <c r="D1323" t="s">
        <v>886</v>
      </c>
    </row>
    <row r="1324" ht="13.5" spans="1:4">
      <c r="A1324" s="21" t="s">
        <v>1346</v>
      </c>
      <c r="B1324">
        <v>220</v>
      </c>
      <c r="C1324" t="s">
        <v>852</v>
      </c>
      <c r="D1324" t="s">
        <v>918</v>
      </c>
    </row>
    <row r="1325" ht="13.5" spans="1:4">
      <c r="A1325" s="21" t="s">
        <v>1360</v>
      </c>
      <c r="B1325">
        <v>220</v>
      </c>
      <c r="C1325" t="s">
        <v>852</v>
      </c>
      <c r="D1325" t="s">
        <v>903</v>
      </c>
    </row>
    <row r="1326" ht="13.5" spans="1:4">
      <c r="A1326" s="21" t="s">
        <v>1361</v>
      </c>
      <c r="B1326">
        <v>220</v>
      </c>
      <c r="C1326" t="s">
        <v>852</v>
      </c>
      <c r="D1326" t="s">
        <v>903</v>
      </c>
    </row>
    <row r="1327" ht="13.5" spans="1:4">
      <c r="A1327" s="21" t="s">
        <v>1362</v>
      </c>
      <c r="B1327">
        <v>500</v>
      </c>
      <c r="C1327" t="s">
        <v>852</v>
      </c>
      <c r="D1327" t="s">
        <v>862</v>
      </c>
    </row>
    <row r="1328" ht="13.5" spans="1:4">
      <c r="A1328" s="21" t="s">
        <v>1363</v>
      </c>
      <c r="B1328">
        <v>250</v>
      </c>
      <c r="C1328" t="s">
        <v>852</v>
      </c>
      <c r="D1328" t="s">
        <v>908</v>
      </c>
    </row>
    <row r="1329" ht="13.5" spans="1:4">
      <c r="A1329" s="21" t="s">
        <v>1364</v>
      </c>
      <c r="B1329">
        <v>220</v>
      </c>
      <c r="C1329" t="s">
        <v>852</v>
      </c>
      <c r="D1329" t="s">
        <v>882</v>
      </c>
    </row>
    <row r="1330" ht="13.5" spans="1:4">
      <c r="A1330" s="21" t="s">
        <v>1365</v>
      </c>
      <c r="B1330">
        <v>220</v>
      </c>
      <c r="C1330" t="s">
        <v>852</v>
      </c>
      <c r="D1330" t="s">
        <v>873</v>
      </c>
    </row>
    <row r="1331" ht="13.5" spans="1:4">
      <c r="A1331" s="21" t="s">
        <v>1366</v>
      </c>
      <c r="B1331">
        <v>220</v>
      </c>
      <c r="C1331" t="s">
        <v>852</v>
      </c>
      <c r="D1331" t="s">
        <v>873</v>
      </c>
    </row>
    <row r="1332" ht="13.5" spans="1:4">
      <c r="A1332" s="21" t="s">
        <v>1367</v>
      </c>
      <c r="B1332">
        <v>220</v>
      </c>
      <c r="C1332" t="s">
        <v>852</v>
      </c>
      <c r="D1332" t="s">
        <v>873</v>
      </c>
    </row>
    <row r="1333" ht="13.5" spans="1:4">
      <c r="A1333" s="21" t="s">
        <v>1368</v>
      </c>
      <c r="B1333">
        <v>220</v>
      </c>
      <c r="C1333" t="s">
        <v>852</v>
      </c>
      <c r="D1333" t="s">
        <v>908</v>
      </c>
    </row>
    <row r="1334" ht="13.5" spans="1:4">
      <c r="A1334" s="21" t="s">
        <v>1369</v>
      </c>
      <c r="B1334">
        <v>220</v>
      </c>
      <c r="C1334" t="s">
        <v>852</v>
      </c>
      <c r="D1334" t="s">
        <v>886</v>
      </c>
    </row>
    <row r="1335" ht="13.5" spans="1:4">
      <c r="A1335" s="21" t="s">
        <v>1370</v>
      </c>
      <c r="B1335">
        <v>220</v>
      </c>
      <c r="C1335" t="s">
        <v>852</v>
      </c>
      <c r="D1335" t="s">
        <v>895</v>
      </c>
    </row>
    <row r="1336" ht="13.5" spans="1:4">
      <c r="A1336" s="21" t="s">
        <v>1371</v>
      </c>
      <c r="B1336">
        <v>220</v>
      </c>
      <c r="C1336" t="s">
        <v>852</v>
      </c>
      <c r="D1336" t="s">
        <v>895</v>
      </c>
    </row>
    <row r="1337" ht="13.5" spans="1:4">
      <c r="A1337" s="21" t="s">
        <v>1372</v>
      </c>
      <c r="B1337">
        <v>220</v>
      </c>
      <c r="C1337" t="s">
        <v>852</v>
      </c>
      <c r="D1337" t="s">
        <v>895</v>
      </c>
    </row>
    <row r="1338" ht="13.5" spans="1:4">
      <c r="A1338" s="21" t="s">
        <v>1373</v>
      </c>
      <c r="B1338">
        <v>250</v>
      </c>
      <c r="C1338" t="s">
        <v>852</v>
      </c>
      <c r="D1338" t="s">
        <v>888</v>
      </c>
    </row>
    <row r="1339" ht="13.5" spans="1:4">
      <c r="A1339" s="21" t="s">
        <v>1374</v>
      </c>
      <c r="B1339">
        <v>220</v>
      </c>
      <c r="C1339" t="s">
        <v>852</v>
      </c>
      <c r="D1339" t="s">
        <v>873</v>
      </c>
    </row>
    <row r="1340" ht="13.5" spans="1:4">
      <c r="A1340" s="21" t="s">
        <v>1375</v>
      </c>
      <c r="B1340">
        <v>220</v>
      </c>
      <c r="C1340" t="s">
        <v>852</v>
      </c>
      <c r="D1340" t="s">
        <v>871</v>
      </c>
    </row>
    <row r="1341" ht="13.5" spans="1:4">
      <c r="A1341" s="21" t="s">
        <v>1376</v>
      </c>
      <c r="B1341">
        <v>220</v>
      </c>
      <c r="C1341" t="s">
        <v>852</v>
      </c>
      <c r="D1341" t="s">
        <v>888</v>
      </c>
    </row>
    <row r="1342" ht="13.5" spans="1:4">
      <c r="A1342" s="21" t="s">
        <v>1377</v>
      </c>
      <c r="B1342">
        <v>220</v>
      </c>
      <c r="C1342" t="s">
        <v>852</v>
      </c>
      <c r="D1342" t="s">
        <v>886</v>
      </c>
    </row>
    <row r="1343" ht="13.5" spans="1:4">
      <c r="A1343" s="21" t="s">
        <v>1378</v>
      </c>
      <c r="B1343">
        <v>440</v>
      </c>
      <c r="C1343" t="s">
        <v>852</v>
      </c>
      <c r="D1343" t="s">
        <v>14</v>
      </c>
    </row>
    <row r="1344" ht="13.5" spans="1:4">
      <c r="A1344" s="21" t="s">
        <v>1379</v>
      </c>
      <c r="B1344">
        <v>220</v>
      </c>
      <c r="C1344" t="s">
        <v>852</v>
      </c>
      <c r="D1344" t="s">
        <v>895</v>
      </c>
    </row>
    <row r="1345" ht="13.5" spans="1:4">
      <c r="A1345" s="21" t="s">
        <v>295</v>
      </c>
      <c r="B1345">
        <v>250</v>
      </c>
      <c r="C1345" t="s">
        <v>852</v>
      </c>
      <c r="D1345" t="s">
        <v>867</v>
      </c>
    </row>
    <row r="1346" ht="13.5" spans="1:4">
      <c r="A1346" s="21" t="s">
        <v>1380</v>
      </c>
      <c r="B1346">
        <v>220</v>
      </c>
      <c r="C1346" t="s">
        <v>852</v>
      </c>
      <c r="D1346" t="s">
        <v>895</v>
      </c>
    </row>
    <row r="1347" ht="13.5" spans="1:4">
      <c r="A1347" s="21" t="s">
        <v>1381</v>
      </c>
      <c r="B1347">
        <v>470</v>
      </c>
      <c r="C1347" t="s">
        <v>852</v>
      </c>
      <c r="D1347" t="s">
        <v>880</v>
      </c>
    </row>
    <row r="1348" ht="13.5" spans="1:4">
      <c r="A1348" s="21" t="s">
        <v>1382</v>
      </c>
      <c r="B1348">
        <v>220</v>
      </c>
      <c r="C1348" t="s">
        <v>852</v>
      </c>
      <c r="D1348" t="s">
        <v>886</v>
      </c>
    </row>
    <row r="1349" ht="13.5" spans="1:4">
      <c r="A1349" s="21" t="s">
        <v>1383</v>
      </c>
      <c r="B1349">
        <v>220</v>
      </c>
      <c r="C1349" t="s">
        <v>852</v>
      </c>
      <c r="D1349" t="s">
        <v>886</v>
      </c>
    </row>
    <row r="1350" ht="13.5" spans="1:4">
      <c r="A1350" s="21" t="s">
        <v>1384</v>
      </c>
      <c r="B1350">
        <v>440</v>
      </c>
      <c r="C1350" t="s">
        <v>852</v>
      </c>
      <c r="D1350" t="s">
        <v>886</v>
      </c>
    </row>
    <row r="1351" ht="13.5" spans="1:4">
      <c r="A1351" s="21" t="s">
        <v>1385</v>
      </c>
      <c r="B1351">
        <v>220</v>
      </c>
      <c r="C1351" t="s">
        <v>852</v>
      </c>
      <c r="D1351" t="s">
        <v>903</v>
      </c>
    </row>
    <row r="1352" ht="13.5" spans="1:4">
      <c r="A1352" s="21" t="s">
        <v>1386</v>
      </c>
      <c r="B1352">
        <v>220</v>
      </c>
      <c r="C1352" t="s">
        <v>852</v>
      </c>
      <c r="D1352" t="s">
        <v>895</v>
      </c>
    </row>
    <row r="1353" ht="13.5" spans="1:4">
      <c r="A1353" s="21" t="s">
        <v>1387</v>
      </c>
      <c r="B1353">
        <v>220</v>
      </c>
      <c r="C1353" t="s">
        <v>852</v>
      </c>
      <c r="D1353" t="s">
        <v>888</v>
      </c>
    </row>
    <row r="1354" ht="13.5" spans="1:4">
      <c r="A1354" s="21" t="s">
        <v>1388</v>
      </c>
      <c r="B1354">
        <v>220</v>
      </c>
      <c r="C1354" t="s">
        <v>852</v>
      </c>
      <c r="D1354" t="s">
        <v>895</v>
      </c>
    </row>
    <row r="1355" ht="13.5" spans="1:4">
      <c r="A1355" s="21" t="s">
        <v>1389</v>
      </c>
      <c r="B1355">
        <v>440</v>
      </c>
      <c r="C1355" t="s">
        <v>852</v>
      </c>
      <c r="D1355" t="s">
        <v>867</v>
      </c>
    </row>
    <row r="1356" ht="13.5" spans="1:4">
      <c r="A1356" s="21" t="s">
        <v>1390</v>
      </c>
      <c r="B1356">
        <v>220</v>
      </c>
      <c r="C1356" t="s">
        <v>852</v>
      </c>
      <c r="D1356" t="s">
        <v>908</v>
      </c>
    </row>
    <row r="1357" ht="13.5" spans="1:4">
      <c r="A1357" s="21" t="s">
        <v>1391</v>
      </c>
      <c r="B1357">
        <v>220</v>
      </c>
      <c r="C1357" t="s">
        <v>852</v>
      </c>
      <c r="D1357" t="s">
        <v>892</v>
      </c>
    </row>
    <row r="1358" ht="13.5" spans="1:4">
      <c r="A1358" s="21" t="s">
        <v>1392</v>
      </c>
      <c r="B1358">
        <v>220</v>
      </c>
      <c r="C1358" t="s">
        <v>852</v>
      </c>
      <c r="D1358" t="s">
        <v>882</v>
      </c>
    </row>
    <row r="1359" ht="13.5" spans="1:4">
      <c r="A1359" s="21" t="s">
        <v>1393</v>
      </c>
      <c r="B1359">
        <v>220</v>
      </c>
      <c r="C1359" t="s">
        <v>852</v>
      </c>
      <c r="D1359" t="s">
        <v>908</v>
      </c>
    </row>
    <row r="1360" ht="13.5" spans="1:4">
      <c r="A1360" s="21" t="s">
        <v>1394</v>
      </c>
      <c r="B1360">
        <v>220</v>
      </c>
      <c r="C1360" t="s">
        <v>852</v>
      </c>
      <c r="D1360" t="s">
        <v>946</v>
      </c>
    </row>
    <row r="1361" ht="13.5" spans="1:4">
      <c r="A1361" s="21" t="s">
        <v>1395</v>
      </c>
      <c r="B1361">
        <v>220</v>
      </c>
      <c r="C1361" t="s">
        <v>852</v>
      </c>
      <c r="D1361" t="s">
        <v>882</v>
      </c>
    </row>
    <row r="1362" ht="13.5" spans="1:4">
      <c r="A1362" s="21" t="s">
        <v>1396</v>
      </c>
      <c r="B1362">
        <v>220</v>
      </c>
      <c r="C1362" t="s">
        <v>852</v>
      </c>
      <c r="D1362" t="s">
        <v>873</v>
      </c>
    </row>
    <row r="1363" ht="13.5" spans="1:4">
      <c r="A1363" s="21" t="s">
        <v>1397</v>
      </c>
      <c r="B1363">
        <v>220</v>
      </c>
      <c r="C1363" t="s">
        <v>852</v>
      </c>
      <c r="D1363" t="s">
        <v>14</v>
      </c>
    </row>
    <row r="1364" ht="13.5" spans="1:4">
      <c r="A1364" s="21" t="s">
        <v>1398</v>
      </c>
      <c r="B1364">
        <v>220</v>
      </c>
      <c r="C1364" t="s">
        <v>852</v>
      </c>
      <c r="D1364" t="s">
        <v>908</v>
      </c>
    </row>
    <row r="1365" ht="13.5" spans="1:4">
      <c r="A1365" s="21" t="s">
        <v>1399</v>
      </c>
      <c r="B1365">
        <v>250</v>
      </c>
      <c r="C1365" t="s">
        <v>852</v>
      </c>
      <c r="D1365" t="s">
        <v>903</v>
      </c>
    </row>
    <row r="1366" ht="13.5" spans="1:4">
      <c r="A1366" s="21" t="s">
        <v>1400</v>
      </c>
      <c r="B1366">
        <v>220</v>
      </c>
      <c r="C1366" t="s">
        <v>852</v>
      </c>
      <c r="D1366" t="s">
        <v>922</v>
      </c>
    </row>
    <row r="1367" ht="13.5" spans="1:4">
      <c r="A1367" s="21" t="s">
        <v>1401</v>
      </c>
      <c r="B1367">
        <v>220</v>
      </c>
      <c r="C1367" t="s">
        <v>852</v>
      </c>
      <c r="D1367" t="s">
        <v>925</v>
      </c>
    </row>
    <row r="1368" ht="13.5" spans="1:4">
      <c r="A1368" s="21" t="s">
        <v>1402</v>
      </c>
      <c r="B1368">
        <v>220</v>
      </c>
      <c r="C1368" t="s">
        <v>852</v>
      </c>
      <c r="D1368" t="s">
        <v>925</v>
      </c>
    </row>
    <row r="1369" ht="13.5" spans="1:4">
      <c r="A1369" s="21" t="s">
        <v>1403</v>
      </c>
      <c r="B1369">
        <v>220</v>
      </c>
      <c r="C1369" t="s">
        <v>852</v>
      </c>
      <c r="D1369" t="s">
        <v>925</v>
      </c>
    </row>
    <row r="1370" ht="13.5" spans="1:4">
      <c r="A1370" s="21" t="s">
        <v>1404</v>
      </c>
      <c r="B1370">
        <v>220</v>
      </c>
      <c r="C1370" t="s">
        <v>852</v>
      </c>
      <c r="D1370" t="s">
        <v>908</v>
      </c>
    </row>
    <row r="1371" ht="13.5" spans="1:4">
      <c r="A1371" s="26" t="s">
        <v>1405</v>
      </c>
      <c r="B1371">
        <v>440</v>
      </c>
      <c r="C1371" t="s">
        <v>852</v>
      </c>
      <c r="D1371" t="s">
        <v>925</v>
      </c>
    </row>
    <row r="1372" ht="13.5" spans="1:4">
      <c r="A1372" s="21" t="s">
        <v>1406</v>
      </c>
      <c r="B1372">
        <v>220</v>
      </c>
      <c r="C1372" t="s">
        <v>852</v>
      </c>
      <c r="D1372" t="s">
        <v>880</v>
      </c>
    </row>
    <row r="1373" ht="13.5" spans="1:4">
      <c r="A1373" s="21" t="s">
        <v>1407</v>
      </c>
      <c r="B1373">
        <v>220</v>
      </c>
      <c r="C1373" t="s">
        <v>852</v>
      </c>
      <c r="D1373" t="s">
        <v>918</v>
      </c>
    </row>
    <row r="1374" ht="13.5" spans="1:4">
      <c r="A1374" s="21" t="s">
        <v>1408</v>
      </c>
      <c r="B1374">
        <v>220</v>
      </c>
      <c r="C1374" t="s">
        <v>852</v>
      </c>
      <c r="D1374" t="s">
        <v>918</v>
      </c>
    </row>
    <row r="1375" ht="13.5" spans="1:4">
      <c r="A1375" s="21" t="s">
        <v>1409</v>
      </c>
      <c r="B1375">
        <v>220</v>
      </c>
      <c r="C1375" t="s">
        <v>852</v>
      </c>
      <c r="D1375" t="s">
        <v>918</v>
      </c>
    </row>
    <row r="1376" ht="13.5" spans="1:4">
      <c r="A1376" s="21" t="s">
        <v>1410</v>
      </c>
      <c r="B1376">
        <v>220</v>
      </c>
      <c r="C1376" t="s">
        <v>852</v>
      </c>
      <c r="D1376" t="s">
        <v>903</v>
      </c>
    </row>
    <row r="1377" ht="13.5" spans="1:4">
      <c r="A1377" s="21" t="s">
        <v>1411</v>
      </c>
      <c r="B1377">
        <v>220</v>
      </c>
      <c r="C1377" t="s">
        <v>852</v>
      </c>
      <c r="D1377" t="s">
        <v>903</v>
      </c>
    </row>
    <row r="1378" ht="13.5" spans="1:4">
      <c r="A1378" s="21" t="s">
        <v>1412</v>
      </c>
      <c r="B1378">
        <v>220</v>
      </c>
      <c r="C1378" t="s">
        <v>852</v>
      </c>
      <c r="D1378" t="s">
        <v>908</v>
      </c>
    </row>
    <row r="1379" ht="13.5" spans="1:4">
      <c r="A1379" s="21" t="s">
        <v>1413</v>
      </c>
      <c r="B1379">
        <v>220</v>
      </c>
      <c r="C1379" t="s">
        <v>852</v>
      </c>
      <c r="D1379" t="s">
        <v>908</v>
      </c>
    </row>
    <row r="1380" ht="13.5" spans="1:4">
      <c r="A1380" s="27" t="s">
        <v>1308</v>
      </c>
      <c r="B1380">
        <v>220</v>
      </c>
      <c r="C1380" t="s">
        <v>852</v>
      </c>
      <c r="D1380" t="s">
        <v>903</v>
      </c>
    </row>
    <row r="1381" ht="13.5" spans="1:4">
      <c r="A1381" s="21" t="s">
        <v>1414</v>
      </c>
      <c r="B1381">
        <v>220</v>
      </c>
      <c r="C1381" t="s">
        <v>852</v>
      </c>
      <c r="D1381" t="s">
        <v>873</v>
      </c>
    </row>
    <row r="1382" ht="13.5" spans="1:4">
      <c r="A1382" s="21" t="s">
        <v>1415</v>
      </c>
      <c r="B1382">
        <v>220</v>
      </c>
      <c r="C1382" t="s">
        <v>852</v>
      </c>
      <c r="D1382" t="s">
        <v>873</v>
      </c>
    </row>
    <row r="1383" ht="13.5" spans="1:4">
      <c r="A1383" s="21" t="s">
        <v>1416</v>
      </c>
      <c r="B1383">
        <v>220</v>
      </c>
      <c r="C1383" t="s">
        <v>852</v>
      </c>
      <c r="D1383" t="s">
        <v>873</v>
      </c>
    </row>
    <row r="1384" ht="13.5" spans="1:4">
      <c r="A1384" s="21" t="s">
        <v>1186</v>
      </c>
      <c r="B1384">
        <v>440</v>
      </c>
      <c r="C1384" t="s">
        <v>852</v>
      </c>
      <c r="D1384" t="s">
        <v>922</v>
      </c>
    </row>
    <row r="1385" ht="13.5" spans="1:4">
      <c r="A1385" s="21" t="s">
        <v>1417</v>
      </c>
      <c r="B1385">
        <v>220</v>
      </c>
      <c r="C1385" t="s">
        <v>852</v>
      </c>
      <c r="D1385" t="s">
        <v>908</v>
      </c>
    </row>
    <row r="1386" ht="13.5" spans="1:4">
      <c r="A1386" s="21" t="s">
        <v>1418</v>
      </c>
      <c r="B1386">
        <v>220</v>
      </c>
      <c r="C1386" t="s">
        <v>852</v>
      </c>
      <c r="D1386" t="s">
        <v>903</v>
      </c>
    </row>
    <row r="1387" ht="13.5" spans="1:4">
      <c r="A1387" s="21" t="s">
        <v>1419</v>
      </c>
      <c r="B1387">
        <v>220</v>
      </c>
      <c r="C1387" t="s">
        <v>852</v>
      </c>
      <c r="D1387" t="s">
        <v>925</v>
      </c>
    </row>
    <row r="1388" ht="13.5" spans="1:4">
      <c r="A1388" s="21" t="s">
        <v>1420</v>
      </c>
      <c r="B1388">
        <v>220</v>
      </c>
      <c r="C1388" t="s">
        <v>852</v>
      </c>
      <c r="D1388" t="s">
        <v>14</v>
      </c>
    </row>
    <row r="1389" ht="13.5" spans="1:4">
      <c r="A1389" s="21" t="s">
        <v>1421</v>
      </c>
      <c r="B1389">
        <v>220</v>
      </c>
      <c r="C1389" t="s">
        <v>852</v>
      </c>
      <c r="D1389" t="s">
        <v>14</v>
      </c>
    </row>
    <row r="1390" ht="13.5" spans="1:4">
      <c r="A1390" s="21" t="s">
        <v>1422</v>
      </c>
      <c r="B1390">
        <v>440</v>
      </c>
      <c r="C1390" t="s">
        <v>852</v>
      </c>
      <c r="D1390" t="s">
        <v>871</v>
      </c>
    </row>
    <row r="1391" ht="13.5" spans="1:4">
      <c r="A1391" s="21" t="s">
        <v>1423</v>
      </c>
      <c r="B1391">
        <v>220</v>
      </c>
      <c r="C1391" t="s">
        <v>852</v>
      </c>
      <c r="D1391" t="s">
        <v>925</v>
      </c>
    </row>
    <row r="1392" ht="13.5" spans="1:4">
      <c r="A1392" s="21" t="s">
        <v>1424</v>
      </c>
      <c r="B1392">
        <v>220</v>
      </c>
      <c r="C1392" t="s">
        <v>852</v>
      </c>
      <c r="D1392" t="s">
        <v>908</v>
      </c>
    </row>
    <row r="1393" ht="13.5" spans="1:4">
      <c r="A1393" s="21" t="s">
        <v>1425</v>
      </c>
      <c r="B1393">
        <v>220</v>
      </c>
      <c r="C1393" t="s">
        <v>852</v>
      </c>
      <c r="D1393" t="s">
        <v>908</v>
      </c>
    </row>
    <row r="1394" ht="13.5" spans="1:4">
      <c r="A1394" s="21" t="s">
        <v>1426</v>
      </c>
      <c r="B1394">
        <v>220</v>
      </c>
      <c r="C1394" t="s">
        <v>852</v>
      </c>
      <c r="D1394" t="s">
        <v>873</v>
      </c>
    </row>
    <row r="1395" ht="13.5" spans="1:4">
      <c r="A1395" s="21" t="s">
        <v>1427</v>
      </c>
      <c r="B1395">
        <v>220</v>
      </c>
      <c r="C1395" t="s">
        <v>852</v>
      </c>
      <c r="D1395" t="s">
        <v>903</v>
      </c>
    </row>
    <row r="1396" spans="1:4">
      <c r="A1396" s="15" t="s">
        <v>1428</v>
      </c>
      <c r="B1396">
        <v>220</v>
      </c>
      <c r="C1396" t="s">
        <v>852</v>
      </c>
      <c r="D1396" t="s">
        <v>903</v>
      </c>
    </row>
    <row r="1397" spans="1:4">
      <c r="A1397" s="15" t="s">
        <v>1429</v>
      </c>
      <c r="B1397">
        <v>220</v>
      </c>
      <c r="C1397" t="s">
        <v>852</v>
      </c>
      <c r="D1397" t="s">
        <v>903</v>
      </c>
    </row>
    <row r="1398" spans="1:4">
      <c r="A1398" s="15" t="s">
        <v>1430</v>
      </c>
      <c r="B1398">
        <v>220</v>
      </c>
      <c r="C1398" t="s">
        <v>852</v>
      </c>
      <c r="D1398" t="s">
        <v>903</v>
      </c>
    </row>
    <row r="1399" spans="1:4">
      <c r="A1399" s="15" t="s">
        <v>1431</v>
      </c>
      <c r="B1399">
        <v>220</v>
      </c>
      <c r="C1399" t="s">
        <v>852</v>
      </c>
      <c r="D1399" t="s">
        <v>880</v>
      </c>
    </row>
    <row r="1400" spans="1:4">
      <c r="A1400" s="15" t="s">
        <v>160</v>
      </c>
      <c r="B1400">
        <v>220</v>
      </c>
      <c r="C1400" t="s">
        <v>852</v>
      </c>
      <c r="D1400" t="s">
        <v>880</v>
      </c>
    </row>
    <row r="1401" spans="1:4">
      <c r="A1401" s="15" t="s">
        <v>1432</v>
      </c>
      <c r="B1401">
        <v>440</v>
      </c>
      <c r="C1401" t="s">
        <v>852</v>
      </c>
      <c r="D1401" t="s">
        <v>880</v>
      </c>
    </row>
    <row r="1402" spans="1:4">
      <c r="A1402" s="15" t="s">
        <v>1433</v>
      </c>
      <c r="B1402">
        <v>220</v>
      </c>
      <c r="C1402" t="s">
        <v>852</v>
      </c>
      <c r="D1402" t="s">
        <v>14</v>
      </c>
    </row>
    <row r="1403" spans="1:4">
      <c r="A1403" s="15" t="s">
        <v>1434</v>
      </c>
      <c r="B1403">
        <v>220</v>
      </c>
      <c r="C1403" t="s">
        <v>852</v>
      </c>
      <c r="D1403" t="s">
        <v>14</v>
      </c>
    </row>
    <row r="1404" ht="13.5" spans="1:4">
      <c r="A1404" s="21" t="s">
        <v>1435</v>
      </c>
      <c r="B1404">
        <v>250</v>
      </c>
      <c r="C1404" t="s">
        <v>852</v>
      </c>
      <c r="D1404" t="s">
        <v>903</v>
      </c>
    </row>
    <row r="1405" spans="1:4">
      <c r="A1405" s="15" t="s">
        <v>1436</v>
      </c>
      <c r="B1405">
        <v>220</v>
      </c>
      <c r="C1405" t="s">
        <v>852</v>
      </c>
      <c r="D1405" t="s">
        <v>908</v>
      </c>
    </row>
    <row r="1406" spans="1:4">
      <c r="A1406" s="15" t="s">
        <v>1437</v>
      </c>
      <c r="B1406">
        <v>220</v>
      </c>
      <c r="C1406" t="s">
        <v>852</v>
      </c>
      <c r="D1406" t="s">
        <v>908</v>
      </c>
    </row>
    <row r="1407" spans="1:4">
      <c r="A1407" s="15" t="s">
        <v>1438</v>
      </c>
      <c r="B1407">
        <v>220</v>
      </c>
      <c r="C1407" t="s">
        <v>852</v>
      </c>
      <c r="D1407" t="s">
        <v>908</v>
      </c>
    </row>
    <row r="1408" spans="1:4">
      <c r="A1408" s="15" t="s">
        <v>1439</v>
      </c>
      <c r="B1408">
        <v>220</v>
      </c>
      <c r="C1408" t="s">
        <v>852</v>
      </c>
      <c r="D1408" t="s">
        <v>873</v>
      </c>
    </row>
    <row r="1409" spans="1:4">
      <c r="A1409" s="15" t="s">
        <v>1440</v>
      </c>
      <c r="B1409">
        <v>220</v>
      </c>
      <c r="C1409" t="s">
        <v>852</v>
      </c>
      <c r="D1409" t="s">
        <v>873</v>
      </c>
    </row>
    <row r="1410" spans="1:4">
      <c r="A1410" s="15" t="s">
        <v>1441</v>
      </c>
      <c r="B1410">
        <v>220</v>
      </c>
      <c r="C1410" t="s">
        <v>852</v>
      </c>
      <c r="D1410" t="s">
        <v>862</v>
      </c>
    </row>
    <row r="1411" spans="1:4">
      <c r="A1411" s="15" t="s">
        <v>1442</v>
      </c>
      <c r="B1411">
        <v>220</v>
      </c>
      <c r="C1411" t="s">
        <v>852</v>
      </c>
      <c r="D1411" t="s">
        <v>862</v>
      </c>
    </row>
    <row r="1412" spans="1:4">
      <c r="A1412" s="15" t="s">
        <v>1443</v>
      </c>
      <c r="B1412">
        <v>250</v>
      </c>
      <c r="C1412" t="s">
        <v>852</v>
      </c>
      <c r="D1412" t="s">
        <v>862</v>
      </c>
    </row>
    <row r="1413" spans="1:4">
      <c r="A1413" s="15" t="s">
        <v>1444</v>
      </c>
      <c r="B1413">
        <v>220</v>
      </c>
      <c r="C1413" t="s">
        <v>852</v>
      </c>
      <c r="D1413" t="s">
        <v>903</v>
      </c>
    </row>
    <row r="1414" spans="1:4">
      <c r="A1414" s="15" t="s">
        <v>1445</v>
      </c>
      <c r="B1414">
        <v>220</v>
      </c>
      <c r="C1414" t="s">
        <v>852</v>
      </c>
      <c r="D1414" t="s">
        <v>903</v>
      </c>
    </row>
    <row r="1415" spans="1:4">
      <c r="A1415" s="15" t="s">
        <v>1446</v>
      </c>
      <c r="B1415">
        <v>220</v>
      </c>
      <c r="C1415" t="s">
        <v>852</v>
      </c>
      <c r="D1415" t="s">
        <v>14</v>
      </c>
    </row>
    <row r="1416" spans="1:4">
      <c r="A1416" s="15" t="s">
        <v>1447</v>
      </c>
      <c r="B1416">
        <v>220</v>
      </c>
      <c r="C1416" t="s">
        <v>852</v>
      </c>
      <c r="D1416" t="s">
        <v>14</v>
      </c>
    </row>
    <row r="1417" spans="1:4">
      <c r="A1417" s="15" t="s">
        <v>1448</v>
      </c>
      <c r="B1417">
        <v>220</v>
      </c>
      <c r="C1417" t="s">
        <v>852</v>
      </c>
      <c r="D1417" t="s">
        <v>882</v>
      </c>
    </row>
    <row r="1418" spans="1:4">
      <c r="A1418" s="15" t="s">
        <v>1449</v>
      </c>
      <c r="B1418">
        <v>220</v>
      </c>
      <c r="C1418" t="s">
        <v>852</v>
      </c>
      <c r="D1418" t="s">
        <v>908</v>
      </c>
    </row>
    <row r="1419" spans="1:4">
      <c r="A1419" s="15" t="s">
        <v>1450</v>
      </c>
      <c r="B1419">
        <v>220</v>
      </c>
      <c r="C1419" t="s">
        <v>852</v>
      </c>
      <c r="D1419" t="s">
        <v>908</v>
      </c>
    </row>
    <row r="1420" spans="1:4">
      <c r="A1420" s="15" t="s">
        <v>1451</v>
      </c>
      <c r="B1420">
        <v>220</v>
      </c>
      <c r="C1420" t="s">
        <v>852</v>
      </c>
      <c r="D1420" t="s">
        <v>892</v>
      </c>
    </row>
    <row r="1421" spans="1:4">
      <c r="A1421" s="15" t="s">
        <v>1452</v>
      </c>
      <c r="B1421">
        <v>440</v>
      </c>
      <c r="C1421" t="s">
        <v>852</v>
      </c>
      <c r="D1421" t="s">
        <v>908</v>
      </c>
    </row>
    <row r="1422" spans="1:4">
      <c r="A1422" s="15" t="s">
        <v>1453</v>
      </c>
      <c r="B1422">
        <v>220</v>
      </c>
      <c r="C1422" t="s">
        <v>852</v>
      </c>
      <c r="D1422" t="s">
        <v>925</v>
      </c>
    </row>
    <row r="1423" spans="1:4">
      <c r="A1423" s="15" t="s">
        <v>1454</v>
      </c>
      <c r="B1423">
        <v>220</v>
      </c>
      <c r="C1423" t="s">
        <v>852</v>
      </c>
      <c r="D1423" t="s">
        <v>925</v>
      </c>
    </row>
    <row r="1424" spans="1:4">
      <c r="A1424" s="15" t="s">
        <v>1455</v>
      </c>
      <c r="B1424">
        <v>220</v>
      </c>
      <c r="C1424" t="s">
        <v>852</v>
      </c>
      <c r="D1424" t="s">
        <v>925</v>
      </c>
    </row>
    <row r="1425" spans="1:4">
      <c r="A1425" s="15" t="s">
        <v>1456</v>
      </c>
      <c r="B1425">
        <v>220</v>
      </c>
      <c r="C1425" t="s">
        <v>852</v>
      </c>
      <c r="D1425" t="s">
        <v>925</v>
      </c>
    </row>
    <row r="1426" spans="1:4">
      <c r="A1426" s="15" t="s">
        <v>1457</v>
      </c>
      <c r="B1426">
        <v>220</v>
      </c>
      <c r="C1426" t="s">
        <v>852</v>
      </c>
      <c r="D1426" t="s">
        <v>908</v>
      </c>
    </row>
    <row r="1427" spans="1:4">
      <c r="A1427" s="15" t="s">
        <v>1458</v>
      </c>
      <c r="B1427">
        <v>220</v>
      </c>
      <c r="C1427" t="s">
        <v>852</v>
      </c>
      <c r="D1427" t="s">
        <v>895</v>
      </c>
    </row>
    <row r="1428" spans="1:4">
      <c r="A1428" s="15" t="s">
        <v>1459</v>
      </c>
      <c r="B1428">
        <v>250</v>
      </c>
      <c r="C1428" t="s">
        <v>852</v>
      </c>
      <c r="D1428" t="s">
        <v>895</v>
      </c>
    </row>
    <row r="1429" spans="1:4">
      <c r="A1429" s="28" t="s">
        <v>1460</v>
      </c>
      <c r="B1429">
        <v>250</v>
      </c>
      <c r="C1429" t="s">
        <v>852</v>
      </c>
      <c r="D1429" t="s">
        <v>895</v>
      </c>
    </row>
    <row r="1430" spans="1:4">
      <c r="A1430" s="28" t="s">
        <v>1461</v>
      </c>
      <c r="B1430">
        <v>250</v>
      </c>
      <c r="C1430" t="s">
        <v>852</v>
      </c>
      <c r="D1430" t="s">
        <v>895</v>
      </c>
    </row>
    <row r="1431" spans="1:4">
      <c r="A1431" s="28" t="s">
        <v>1462</v>
      </c>
      <c r="B1431">
        <v>220</v>
      </c>
      <c r="C1431" t="s">
        <v>852</v>
      </c>
      <c r="D1431" t="s">
        <v>888</v>
      </c>
    </row>
    <row r="1432" spans="1:4">
      <c r="A1432" s="28" t="s">
        <v>1463</v>
      </c>
      <c r="B1432">
        <v>220</v>
      </c>
      <c r="C1432" t="s">
        <v>852</v>
      </c>
      <c r="D1432" t="s">
        <v>888</v>
      </c>
    </row>
    <row r="1433" spans="1:4">
      <c r="A1433" s="28" t="s">
        <v>1464</v>
      </c>
      <c r="B1433">
        <v>250</v>
      </c>
      <c r="C1433" t="s">
        <v>852</v>
      </c>
      <c r="D1433" t="s">
        <v>880</v>
      </c>
    </row>
    <row r="1434" spans="1:4">
      <c r="A1434" s="28" t="s">
        <v>1465</v>
      </c>
      <c r="B1434">
        <v>220</v>
      </c>
      <c r="C1434" t="s">
        <v>852</v>
      </c>
      <c r="D1434" t="s">
        <v>946</v>
      </c>
    </row>
    <row r="1435" spans="1:4">
      <c r="A1435" s="28" t="s">
        <v>1466</v>
      </c>
      <c r="B1435">
        <v>250</v>
      </c>
      <c r="C1435" t="s">
        <v>852</v>
      </c>
      <c r="D1435" t="s">
        <v>946</v>
      </c>
    </row>
    <row r="1436" spans="1:4">
      <c r="A1436" s="15" t="s">
        <v>1467</v>
      </c>
      <c r="B1436">
        <v>220</v>
      </c>
      <c r="C1436" t="s">
        <v>852</v>
      </c>
      <c r="D1436" t="s">
        <v>867</v>
      </c>
    </row>
    <row r="1437" spans="1:4">
      <c r="A1437" s="15" t="s">
        <v>1468</v>
      </c>
      <c r="B1437">
        <v>220</v>
      </c>
      <c r="C1437" t="s">
        <v>852</v>
      </c>
      <c r="D1437" t="s">
        <v>892</v>
      </c>
    </row>
    <row r="1438" spans="1:4">
      <c r="A1438" s="15" t="s">
        <v>1469</v>
      </c>
      <c r="B1438">
        <v>250</v>
      </c>
      <c r="C1438" t="s">
        <v>852</v>
      </c>
      <c r="D1438" t="s">
        <v>892</v>
      </c>
    </row>
    <row r="1439" spans="1:4">
      <c r="A1439" s="15" t="s">
        <v>1470</v>
      </c>
      <c r="B1439">
        <v>220</v>
      </c>
      <c r="C1439" t="s">
        <v>852</v>
      </c>
      <c r="D1439" t="s">
        <v>882</v>
      </c>
    </row>
    <row r="1440" ht="13.5" spans="1:4">
      <c r="A1440" s="29" t="s">
        <v>1471</v>
      </c>
      <c r="B1440">
        <v>220</v>
      </c>
      <c r="C1440" t="s">
        <v>852</v>
      </c>
      <c r="D1440" t="s">
        <v>903</v>
      </c>
    </row>
    <row r="1441" spans="1:4">
      <c r="A1441" s="15" t="s">
        <v>1472</v>
      </c>
      <c r="B1441">
        <v>220</v>
      </c>
      <c r="C1441" t="s">
        <v>852</v>
      </c>
      <c r="D1441" t="s">
        <v>895</v>
      </c>
    </row>
    <row r="1442" spans="1:4">
      <c r="A1442" s="15" t="s">
        <v>1473</v>
      </c>
      <c r="B1442">
        <v>220</v>
      </c>
      <c r="C1442" t="s">
        <v>852</v>
      </c>
      <c r="D1442" t="s">
        <v>14</v>
      </c>
    </row>
    <row r="1443" spans="1:4">
      <c r="A1443" s="15" t="s">
        <v>1474</v>
      </c>
      <c r="B1443">
        <v>220</v>
      </c>
      <c r="C1443" t="s">
        <v>852</v>
      </c>
      <c r="D1443" t="s">
        <v>873</v>
      </c>
    </row>
    <row r="1444" ht="13.5" spans="1:4">
      <c r="A1444" s="29" t="s">
        <v>1475</v>
      </c>
      <c r="B1444">
        <v>250</v>
      </c>
      <c r="C1444" t="s">
        <v>852</v>
      </c>
      <c r="D1444" t="s">
        <v>873</v>
      </c>
    </row>
    <row r="1445" ht="13.5" spans="1:4">
      <c r="A1445" s="29" t="s">
        <v>1476</v>
      </c>
      <c r="B1445">
        <v>220</v>
      </c>
      <c r="C1445" t="s">
        <v>852</v>
      </c>
      <c r="D1445" t="s">
        <v>922</v>
      </c>
    </row>
    <row r="1446" ht="13.5" spans="1:4">
      <c r="A1446" s="29" t="s">
        <v>1477</v>
      </c>
      <c r="B1446">
        <v>220</v>
      </c>
      <c r="C1446" t="s">
        <v>852</v>
      </c>
      <c r="D1446" t="s">
        <v>946</v>
      </c>
    </row>
    <row r="1447" ht="13.5" spans="1:4">
      <c r="A1447" s="29" t="s">
        <v>1478</v>
      </c>
      <c r="B1447">
        <v>250</v>
      </c>
      <c r="C1447" t="s">
        <v>852</v>
      </c>
      <c r="D1447" t="s">
        <v>946</v>
      </c>
    </row>
    <row r="1448" ht="13.5" spans="1:4">
      <c r="A1448" s="29" t="s">
        <v>1479</v>
      </c>
      <c r="B1448">
        <v>250</v>
      </c>
      <c r="C1448" t="s">
        <v>852</v>
      </c>
      <c r="D1448" t="s">
        <v>922</v>
      </c>
    </row>
    <row r="1449" spans="1:4">
      <c r="A1449" s="15" t="s">
        <v>1480</v>
      </c>
      <c r="B1449">
        <v>220</v>
      </c>
      <c r="C1449" t="s">
        <v>852</v>
      </c>
      <c r="D1449" t="s">
        <v>925</v>
      </c>
    </row>
    <row r="1450" spans="1:4">
      <c r="A1450" s="11" t="s">
        <v>1481</v>
      </c>
      <c r="B1450">
        <v>220</v>
      </c>
      <c r="C1450" t="s">
        <v>852</v>
      </c>
      <c r="D1450" t="s">
        <v>873</v>
      </c>
    </row>
    <row r="1451" spans="1:4">
      <c r="A1451" s="11" t="s">
        <v>1482</v>
      </c>
      <c r="B1451">
        <v>220</v>
      </c>
      <c r="C1451" t="s">
        <v>852</v>
      </c>
      <c r="D1451" t="s">
        <v>873</v>
      </c>
    </row>
    <row r="1452" spans="1:4">
      <c r="A1452" s="11" t="s">
        <v>1483</v>
      </c>
      <c r="B1452">
        <v>220</v>
      </c>
      <c r="C1452" t="s">
        <v>852</v>
      </c>
      <c r="D1452" t="s">
        <v>882</v>
      </c>
    </row>
    <row r="1453" spans="1:4">
      <c r="A1453" s="11" t="s">
        <v>1484</v>
      </c>
      <c r="B1453">
        <v>220</v>
      </c>
      <c r="C1453" t="s">
        <v>852</v>
      </c>
      <c r="D1453" t="s">
        <v>908</v>
      </c>
    </row>
    <row r="1454" spans="1:4">
      <c r="A1454" s="11" t="s">
        <v>1485</v>
      </c>
      <c r="B1454">
        <v>220</v>
      </c>
      <c r="C1454" t="s">
        <v>852</v>
      </c>
      <c r="D1454" t="s">
        <v>14</v>
      </c>
    </row>
    <row r="1455" ht="13.5" spans="1:4">
      <c r="A1455" s="30" t="s">
        <v>1486</v>
      </c>
      <c r="B1455">
        <v>440</v>
      </c>
      <c r="C1455" t="s">
        <v>852</v>
      </c>
      <c r="D1455" t="s">
        <v>867</v>
      </c>
    </row>
    <row r="1456" spans="1:4">
      <c r="A1456" s="11" t="s">
        <v>1487</v>
      </c>
      <c r="B1456">
        <v>440</v>
      </c>
      <c r="C1456" t="s">
        <v>852</v>
      </c>
      <c r="D1456" t="s">
        <v>880</v>
      </c>
    </row>
    <row r="1457" spans="1:4">
      <c r="A1457" s="11" t="s">
        <v>1488</v>
      </c>
      <c r="B1457">
        <v>220</v>
      </c>
      <c r="C1457" t="s">
        <v>852</v>
      </c>
      <c r="D1457" t="s">
        <v>880</v>
      </c>
    </row>
    <row r="1458" spans="1:4">
      <c r="A1458" s="11" t="s">
        <v>1489</v>
      </c>
      <c r="B1458">
        <v>220</v>
      </c>
      <c r="C1458" t="s">
        <v>852</v>
      </c>
      <c r="D1458" t="s">
        <v>880</v>
      </c>
    </row>
    <row r="1459" spans="1:4">
      <c r="A1459" s="11" t="s">
        <v>1490</v>
      </c>
      <c r="B1459">
        <v>220</v>
      </c>
      <c r="C1459" t="s">
        <v>852</v>
      </c>
      <c r="D1459" t="s">
        <v>873</v>
      </c>
    </row>
    <row r="1460" spans="1:4">
      <c r="A1460" s="11" t="s">
        <v>1491</v>
      </c>
      <c r="B1460">
        <v>250</v>
      </c>
      <c r="C1460" t="s">
        <v>852</v>
      </c>
      <c r="D1460" t="s">
        <v>946</v>
      </c>
    </row>
    <row r="1461" spans="1:4">
      <c r="A1461" s="11" t="s">
        <v>1492</v>
      </c>
      <c r="B1461">
        <v>220</v>
      </c>
      <c r="C1461" t="s">
        <v>852</v>
      </c>
      <c r="D1461" t="s">
        <v>888</v>
      </c>
    </row>
    <row r="1462" spans="1:4">
      <c r="A1462" s="11" t="s">
        <v>1493</v>
      </c>
      <c r="B1462">
        <v>250</v>
      </c>
      <c r="C1462" t="s">
        <v>852</v>
      </c>
      <c r="D1462" t="s">
        <v>895</v>
      </c>
    </row>
    <row r="1463" spans="1:4">
      <c r="A1463" s="11" t="s">
        <v>1494</v>
      </c>
      <c r="B1463">
        <v>250</v>
      </c>
      <c r="C1463" t="s">
        <v>852</v>
      </c>
      <c r="D1463" t="s">
        <v>895</v>
      </c>
    </row>
    <row r="1464" spans="1:4">
      <c r="A1464" s="11" t="s">
        <v>1495</v>
      </c>
      <c r="B1464">
        <v>220</v>
      </c>
      <c r="C1464" t="s">
        <v>852</v>
      </c>
      <c r="D1464" t="s">
        <v>895</v>
      </c>
    </row>
    <row r="1465" spans="1:4">
      <c r="A1465" s="11" t="s">
        <v>1496</v>
      </c>
      <c r="B1465">
        <v>220</v>
      </c>
      <c r="C1465" t="s">
        <v>852</v>
      </c>
      <c r="D1465" t="s">
        <v>895</v>
      </c>
    </row>
    <row r="1466" spans="1:4">
      <c r="A1466" s="11" t="s">
        <v>1497</v>
      </c>
      <c r="B1466">
        <v>250</v>
      </c>
      <c r="C1466" t="s">
        <v>852</v>
      </c>
      <c r="D1466" t="s">
        <v>895</v>
      </c>
    </row>
    <row r="1467" spans="1:4">
      <c r="A1467" s="11" t="s">
        <v>1498</v>
      </c>
      <c r="B1467">
        <v>250</v>
      </c>
      <c r="C1467" t="s">
        <v>852</v>
      </c>
      <c r="D1467" t="s">
        <v>895</v>
      </c>
    </row>
    <row r="1468" ht="13.5" spans="1:4">
      <c r="A1468" s="31" t="s">
        <v>1499</v>
      </c>
      <c r="B1468">
        <v>220</v>
      </c>
      <c r="C1468" t="s">
        <v>852</v>
      </c>
      <c r="D1468" t="s">
        <v>903</v>
      </c>
    </row>
    <row r="1469" ht="13.5" spans="1:4">
      <c r="A1469" s="31" t="s">
        <v>1500</v>
      </c>
      <c r="B1469">
        <v>220</v>
      </c>
      <c r="C1469" t="s">
        <v>852</v>
      </c>
      <c r="D1469" t="s">
        <v>903</v>
      </c>
    </row>
    <row r="1470" ht="13.5" spans="1:4">
      <c r="A1470" s="31" t="s">
        <v>1501</v>
      </c>
      <c r="B1470">
        <v>220</v>
      </c>
      <c r="C1470" t="s">
        <v>852</v>
      </c>
      <c r="D1470" t="s">
        <v>903</v>
      </c>
    </row>
    <row r="1471" ht="13.5" spans="1:4">
      <c r="A1471" s="31" t="s">
        <v>1502</v>
      </c>
      <c r="B1471">
        <v>220</v>
      </c>
      <c r="C1471" t="s">
        <v>852</v>
      </c>
      <c r="D1471" t="s">
        <v>903</v>
      </c>
    </row>
    <row r="1472" ht="13.5" spans="1:4">
      <c r="A1472" s="31" t="s">
        <v>1503</v>
      </c>
      <c r="B1472">
        <v>220</v>
      </c>
      <c r="C1472" t="s">
        <v>852</v>
      </c>
      <c r="D1472" t="s">
        <v>903</v>
      </c>
    </row>
    <row r="1473" spans="1:4">
      <c r="A1473" s="32" t="s">
        <v>1504</v>
      </c>
      <c r="B1473">
        <v>220</v>
      </c>
      <c r="C1473" t="s">
        <v>852</v>
      </c>
      <c r="D1473" t="s">
        <v>14</v>
      </c>
    </row>
    <row r="1474" spans="1:4">
      <c r="A1474" s="32" t="s">
        <v>1505</v>
      </c>
      <c r="B1474">
        <v>220</v>
      </c>
      <c r="C1474" t="s">
        <v>852</v>
      </c>
      <c r="D1474" t="s">
        <v>14</v>
      </c>
    </row>
    <row r="1475" spans="1:4">
      <c r="A1475" s="32" t="s">
        <v>434</v>
      </c>
      <c r="B1475">
        <v>220</v>
      </c>
      <c r="C1475" t="s">
        <v>852</v>
      </c>
      <c r="D1475" t="s">
        <v>14</v>
      </c>
    </row>
    <row r="1476" spans="1:4">
      <c r="A1476" s="32" t="s">
        <v>1506</v>
      </c>
      <c r="B1476">
        <v>220</v>
      </c>
      <c r="C1476" t="s">
        <v>852</v>
      </c>
      <c r="D1476" t="s">
        <v>14</v>
      </c>
    </row>
    <row r="1477" spans="1:4">
      <c r="A1477" s="32" t="s">
        <v>1507</v>
      </c>
      <c r="B1477">
        <v>220</v>
      </c>
      <c r="C1477" t="s">
        <v>852</v>
      </c>
      <c r="D1477" t="s">
        <v>14</v>
      </c>
    </row>
    <row r="1478" spans="1:4">
      <c r="A1478" s="11" t="s">
        <v>1508</v>
      </c>
      <c r="B1478">
        <v>220</v>
      </c>
      <c r="C1478" t="s">
        <v>852</v>
      </c>
      <c r="D1478" t="s">
        <v>895</v>
      </c>
    </row>
    <row r="1479" spans="1:4">
      <c r="A1479" s="11" t="s">
        <v>1509</v>
      </c>
      <c r="B1479">
        <v>220</v>
      </c>
      <c r="C1479" t="s">
        <v>852</v>
      </c>
      <c r="D1479" t="s">
        <v>895</v>
      </c>
    </row>
    <row r="1480" spans="1:4">
      <c r="A1480" s="11" t="s">
        <v>1510</v>
      </c>
      <c r="B1480">
        <v>220</v>
      </c>
      <c r="C1480" t="s">
        <v>852</v>
      </c>
      <c r="D1480" t="s">
        <v>895</v>
      </c>
    </row>
    <row r="1481" spans="1:4">
      <c r="A1481" s="11" t="s">
        <v>1511</v>
      </c>
      <c r="B1481">
        <v>220</v>
      </c>
      <c r="C1481" t="s">
        <v>852</v>
      </c>
      <c r="D1481" t="s">
        <v>895</v>
      </c>
    </row>
    <row r="1482" spans="1:4">
      <c r="A1482" s="11" t="s">
        <v>1512</v>
      </c>
      <c r="B1482">
        <v>220</v>
      </c>
      <c r="C1482" t="s">
        <v>852</v>
      </c>
      <c r="D1482" t="s">
        <v>895</v>
      </c>
    </row>
    <row r="1483" spans="1:4">
      <c r="A1483" s="11" t="s">
        <v>1513</v>
      </c>
      <c r="B1483">
        <v>220</v>
      </c>
      <c r="C1483" t="s">
        <v>852</v>
      </c>
      <c r="D1483" t="s">
        <v>886</v>
      </c>
    </row>
    <row r="1484" spans="1:4">
      <c r="A1484" s="11" t="s">
        <v>1514</v>
      </c>
      <c r="B1484">
        <v>250</v>
      </c>
      <c r="C1484" t="s">
        <v>852</v>
      </c>
      <c r="D1484" t="s">
        <v>886</v>
      </c>
    </row>
    <row r="1485" spans="1:4">
      <c r="A1485" s="11" t="s">
        <v>1515</v>
      </c>
      <c r="B1485">
        <v>220</v>
      </c>
      <c r="C1485" t="s">
        <v>852</v>
      </c>
      <c r="D1485" t="s">
        <v>908</v>
      </c>
    </row>
    <row r="1486" spans="1:4">
      <c r="A1486" s="11" t="s">
        <v>1516</v>
      </c>
      <c r="B1486">
        <v>220</v>
      </c>
      <c r="C1486" t="s">
        <v>852</v>
      </c>
      <c r="D1486" t="s">
        <v>880</v>
      </c>
    </row>
    <row r="1487" spans="1:4">
      <c r="A1487" s="11" t="s">
        <v>1517</v>
      </c>
      <c r="B1487">
        <v>220</v>
      </c>
      <c r="C1487" t="s">
        <v>852</v>
      </c>
      <c r="D1487" t="s">
        <v>882</v>
      </c>
    </row>
    <row r="1488" spans="1:4">
      <c r="A1488" s="11" t="s">
        <v>1518</v>
      </c>
      <c r="B1488">
        <v>220</v>
      </c>
      <c r="C1488" t="s">
        <v>852</v>
      </c>
      <c r="D1488" t="s">
        <v>867</v>
      </c>
    </row>
    <row r="1489" ht="13.5" spans="1:4">
      <c r="A1489" s="33" t="s">
        <v>1519</v>
      </c>
      <c r="B1489">
        <v>220</v>
      </c>
      <c r="C1489" t="s">
        <v>852</v>
      </c>
      <c r="D1489" t="s">
        <v>862</v>
      </c>
    </row>
    <row r="1490" ht="13.5" spans="1:4">
      <c r="A1490" s="33" t="s">
        <v>1520</v>
      </c>
      <c r="B1490">
        <v>220</v>
      </c>
      <c r="C1490" t="s">
        <v>852</v>
      </c>
      <c r="D1490" t="s">
        <v>862</v>
      </c>
    </row>
    <row r="1491" spans="1:4">
      <c r="A1491" s="11" t="s">
        <v>1521</v>
      </c>
      <c r="B1491">
        <v>250</v>
      </c>
      <c r="C1491" t="s">
        <v>852</v>
      </c>
      <c r="D1491" t="s">
        <v>895</v>
      </c>
    </row>
    <row r="1492" spans="1:4">
      <c r="A1492" s="11" t="s">
        <v>1522</v>
      </c>
      <c r="B1492">
        <v>220</v>
      </c>
      <c r="C1492" t="s">
        <v>852</v>
      </c>
      <c r="D1492" t="s">
        <v>918</v>
      </c>
    </row>
    <row r="1493" spans="1:4">
      <c r="A1493" s="11" t="s">
        <v>1523</v>
      </c>
      <c r="B1493">
        <v>220</v>
      </c>
      <c r="C1493" t="s">
        <v>852</v>
      </c>
      <c r="D1493" t="s">
        <v>903</v>
      </c>
    </row>
    <row r="1494" spans="1:4">
      <c r="A1494" s="11" t="s">
        <v>1524</v>
      </c>
      <c r="B1494">
        <v>220</v>
      </c>
      <c r="C1494" t="s">
        <v>852</v>
      </c>
      <c r="D1494" t="s">
        <v>903</v>
      </c>
    </row>
    <row r="1495" spans="1:4">
      <c r="A1495" s="11" t="s">
        <v>1525</v>
      </c>
      <c r="B1495">
        <v>220</v>
      </c>
      <c r="C1495" t="s">
        <v>852</v>
      </c>
      <c r="D1495" t="s">
        <v>903</v>
      </c>
    </row>
    <row r="1496" spans="1:4">
      <c r="A1496" s="11" t="s">
        <v>1526</v>
      </c>
      <c r="B1496">
        <v>220</v>
      </c>
      <c r="C1496" t="s">
        <v>852</v>
      </c>
      <c r="D1496" t="s">
        <v>892</v>
      </c>
    </row>
    <row r="1497" spans="1:4">
      <c r="A1497" s="11" t="s">
        <v>1527</v>
      </c>
      <c r="B1497">
        <v>220</v>
      </c>
      <c r="C1497" t="s">
        <v>852</v>
      </c>
      <c r="D1497" t="s">
        <v>882</v>
      </c>
    </row>
    <row r="1498" spans="1:4">
      <c r="A1498" s="11" t="s">
        <v>1528</v>
      </c>
      <c r="B1498">
        <v>220</v>
      </c>
      <c r="C1498" t="s">
        <v>852</v>
      </c>
      <c r="D1498" t="s">
        <v>882</v>
      </c>
    </row>
    <row r="1499" spans="1:4">
      <c r="A1499" s="11" t="s">
        <v>1529</v>
      </c>
      <c r="B1499">
        <v>220</v>
      </c>
      <c r="C1499" t="s">
        <v>852</v>
      </c>
      <c r="D1499" t="s">
        <v>908</v>
      </c>
    </row>
    <row r="1500" spans="1:4">
      <c r="A1500" s="11" t="s">
        <v>1530</v>
      </c>
      <c r="B1500">
        <v>220</v>
      </c>
      <c r="C1500" t="s">
        <v>852</v>
      </c>
      <c r="D1500" t="s">
        <v>886</v>
      </c>
    </row>
    <row r="1501" spans="1:4">
      <c r="A1501" s="11" t="s">
        <v>1531</v>
      </c>
      <c r="B1501">
        <v>220</v>
      </c>
      <c r="C1501" t="s">
        <v>852</v>
      </c>
      <c r="D1501" t="s">
        <v>925</v>
      </c>
    </row>
    <row r="1502" spans="1:4">
      <c r="A1502" s="11" t="s">
        <v>1532</v>
      </c>
      <c r="B1502">
        <v>220</v>
      </c>
      <c r="C1502" t="s">
        <v>852</v>
      </c>
      <c r="D1502" t="s">
        <v>867</v>
      </c>
    </row>
    <row r="1503" spans="1:4">
      <c r="A1503" s="11" t="s">
        <v>1533</v>
      </c>
      <c r="B1503">
        <v>250</v>
      </c>
      <c r="C1503" t="s">
        <v>852</v>
      </c>
      <c r="D1503" t="s">
        <v>880</v>
      </c>
    </row>
    <row r="1504" ht="13.5" spans="1:4">
      <c r="A1504" s="34" t="s">
        <v>1534</v>
      </c>
      <c r="B1504">
        <v>220</v>
      </c>
      <c r="C1504" t="s">
        <v>1535</v>
      </c>
      <c r="D1504" t="s">
        <v>1536</v>
      </c>
    </row>
    <row r="1505" ht="13.5" spans="1:4">
      <c r="A1505" s="34" t="s">
        <v>1537</v>
      </c>
      <c r="B1505">
        <v>440</v>
      </c>
      <c r="C1505" t="s">
        <v>1535</v>
      </c>
      <c r="D1505" t="s">
        <v>1538</v>
      </c>
    </row>
    <row r="1506" ht="13.5" spans="1:4">
      <c r="A1506" s="34" t="s">
        <v>1539</v>
      </c>
      <c r="B1506">
        <v>250</v>
      </c>
      <c r="C1506" t="s">
        <v>1535</v>
      </c>
      <c r="D1506" t="s">
        <v>1540</v>
      </c>
    </row>
    <row r="1507" ht="13.5" spans="1:4">
      <c r="A1507" s="34" t="s">
        <v>1541</v>
      </c>
      <c r="B1507">
        <v>250</v>
      </c>
      <c r="C1507" t="s">
        <v>1535</v>
      </c>
      <c r="D1507" t="s">
        <v>922</v>
      </c>
    </row>
    <row r="1508" ht="13.5" spans="1:4">
      <c r="A1508" s="34" t="s">
        <v>1542</v>
      </c>
      <c r="B1508">
        <v>220</v>
      </c>
      <c r="C1508" t="s">
        <v>1535</v>
      </c>
      <c r="D1508" t="s">
        <v>1543</v>
      </c>
    </row>
    <row r="1509" ht="13.5" spans="1:4">
      <c r="A1509" s="34" t="s">
        <v>1544</v>
      </c>
      <c r="B1509">
        <v>220</v>
      </c>
      <c r="C1509" t="s">
        <v>1535</v>
      </c>
      <c r="D1509" t="s">
        <v>1538</v>
      </c>
    </row>
    <row r="1510" ht="13.5" spans="1:4">
      <c r="A1510" s="34" t="s">
        <v>1545</v>
      </c>
      <c r="B1510">
        <v>220</v>
      </c>
      <c r="C1510" t="s">
        <v>1535</v>
      </c>
      <c r="D1510" t="s">
        <v>1546</v>
      </c>
    </row>
    <row r="1511" ht="13.5" spans="1:4">
      <c r="A1511" s="34" t="s">
        <v>1547</v>
      </c>
      <c r="B1511">
        <v>220</v>
      </c>
      <c r="C1511" t="s">
        <v>1535</v>
      </c>
      <c r="D1511" t="s">
        <v>1548</v>
      </c>
    </row>
    <row r="1512" ht="13.5" spans="1:4">
      <c r="A1512" s="34" t="s">
        <v>1549</v>
      </c>
      <c r="B1512">
        <v>220</v>
      </c>
      <c r="C1512" t="s">
        <v>1535</v>
      </c>
      <c r="D1512" t="s">
        <v>1548</v>
      </c>
    </row>
    <row r="1513" ht="13.5" spans="1:4">
      <c r="A1513" s="34" t="s">
        <v>1550</v>
      </c>
      <c r="B1513">
        <v>220</v>
      </c>
      <c r="C1513" t="s">
        <v>1535</v>
      </c>
      <c r="D1513" t="s">
        <v>1551</v>
      </c>
    </row>
    <row r="1514" ht="13.5" spans="1:4">
      <c r="A1514" s="34" t="s">
        <v>1552</v>
      </c>
      <c r="B1514">
        <v>220</v>
      </c>
      <c r="C1514" t="s">
        <v>1535</v>
      </c>
      <c r="D1514" t="s">
        <v>1553</v>
      </c>
    </row>
    <row r="1515" ht="13.5" spans="1:4">
      <c r="A1515" s="34" t="s">
        <v>1554</v>
      </c>
      <c r="B1515">
        <v>220</v>
      </c>
      <c r="C1515" t="s">
        <v>1535</v>
      </c>
      <c r="D1515" t="s">
        <v>1555</v>
      </c>
    </row>
    <row r="1516" ht="13.5" spans="1:4">
      <c r="A1516" s="34" t="s">
        <v>1556</v>
      </c>
      <c r="B1516">
        <v>220</v>
      </c>
      <c r="C1516" t="s">
        <v>1535</v>
      </c>
      <c r="D1516" t="s">
        <v>1557</v>
      </c>
    </row>
    <row r="1517" ht="13.5" spans="1:4">
      <c r="A1517" s="34" t="s">
        <v>1558</v>
      </c>
      <c r="B1517">
        <v>220</v>
      </c>
      <c r="C1517" t="s">
        <v>1535</v>
      </c>
      <c r="D1517" t="s">
        <v>1559</v>
      </c>
    </row>
    <row r="1518" ht="13.5" spans="1:4">
      <c r="A1518" s="34" t="s">
        <v>1560</v>
      </c>
      <c r="B1518">
        <v>220</v>
      </c>
      <c r="C1518" t="s">
        <v>1535</v>
      </c>
      <c r="D1518" t="s">
        <v>1559</v>
      </c>
    </row>
    <row r="1519" ht="13.5" spans="1:4">
      <c r="A1519" s="34" t="s">
        <v>1561</v>
      </c>
      <c r="B1519">
        <v>220</v>
      </c>
      <c r="C1519" t="s">
        <v>1535</v>
      </c>
      <c r="D1519" t="s">
        <v>1559</v>
      </c>
    </row>
    <row r="1520" ht="13.5" spans="1:4">
      <c r="A1520" s="34" t="s">
        <v>1562</v>
      </c>
      <c r="B1520">
        <v>250</v>
      </c>
      <c r="C1520" t="s">
        <v>1535</v>
      </c>
      <c r="D1520" t="s">
        <v>1559</v>
      </c>
    </row>
    <row r="1521" ht="13.5" spans="1:4">
      <c r="A1521" s="34" t="s">
        <v>1563</v>
      </c>
      <c r="B1521">
        <v>220</v>
      </c>
      <c r="C1521" t="s">
        <v>1535</v>
      </c>
      <c r="D1521" t="s">
        <v>1564</v>
      </c>
    </row>
    <row r="1522" ht="13.5" spans="1:4">
      <c r="A1522" s="34" t="s">
        <v>1565</v>
      </c>
      <c r="B1522">
        <v>220</v>
      </c>
      <c r="C1522" t="s">
        <v>1535</v>
      </c>
      <c r="D1522" t="s">
        <v>1536</v>
      </c>
    </row>
    <row r="1523" ht="13.5" spans="1:4">
      <c r="A1523" s="34" t="s">
        <v>1566</v>
      </c>
      <c r="B1523">
        <v>220</v>
      </c>
      <c r="C1523" t="s">
        <v>1535</v>
      </c>
      <c r="D1523" t="s">
        <v>1540</v>
      </c>
    </row>
    <row r="1524" ht="13.5" spans="1:4">
      <c r="A1524" s="34" t="s">
        <v>1567</v>
      </c>
      <c r="B1524">
        <v>220</v>
      </c>
      <c r="C1524" t="s">
        <v>1535</v>
      </c>
      <c r="D1524" t="s">
        <v>1568</v>
      </c>
    </row>
    <row r="1525" ht="13.5" spans="1:4">
      <c r="A1525" s="34" t="s">
        <v>1569</v>
      </c>
      <c r="B1525">
        <v>220</v>
      </c>
      <c r="C1525" t="s">
        <v>1535</v>
      </c>
      <c r="D1525" t="s">
        <v>1543</v>
      </c>
    </row>
    <row r="1526" ht="13.5" spans="1:4">
      <c r="A1526" s="34" t="s">
        <v>1570</v>
      </c>
      <c r="B1526">
        <v>220</v>
      </c>
      <c r="C1526" t="s">
        <v>1535</v>
      </c>
      <c r="D1526" t="s">
        <v>1571</v>
      </c>
    </row>
    <row r="1527" ht="13.5" spans="1:4">
      <c r="A1527" s="34" t="s">
        <v>1572</v>
      </c>
      <c r="B1527">
        <v>220</v>
      </c>
      <c r="C1527" t="s">
        <v>1535</v>
      </c>
      <c r="D1527" t="s">
        <v>1571</v>
      </c>
    </row>
    <row r="1528" ht="13.5" spans="1:4">
      <c r="A1528" s="34" t="s">
        <v>1573</v>
      </c>
      <c r="B1528">
        <v>220</v>
      </c>
      <c r="C1528" t="s">
        <v>1535</v>
      </c>
      <c r="D1528" t="s">
        <v>1571</v>
      </c>
    </row>
    <row r="1529" ht="13.5" spans="1:4">
      <c r="A1529" s="34" t="s">
        <v>1574</v>
      </c>
      <c r="B1529">
        <v>220</v>
      </c>
      <c r="C1529" t="s">
        <v>1535</v>
      </c>
      <c r="D1529" t="s">
        <v>1575</v>
      </c>
    </row>
    <row r="1530" ht="13.5" spans="1:4">
      <c r="A1530" s="34" t="s">
        <v>1576</v>
      </c>
      <c r="B1530">
        <v>220</v>
      </c>
      <c r="C1530" t="s">
        <v>1535</v>
      </c>
      <c r="D1530" t="s">
        <v>1575</v>
      </c>
    </row>
    <row r="1531" ht="13.5" spans="1:4">
      <c r="A1531" s="34" t="s">
        <v>1577</v>
      </c>
      <c r="B1531">
        <v>220</v>
      </c>
      <c r="C1531" t="s">
        <v>1535</v>
      </c>
      <c r="D1531" t="s">
        <v>1546</v>
      </c>
    </row>
    <row r="1532" ht="13.5" spans="1:4">
      <c r="A1532" s="34" t="s">
        <v>1578</v>
      </c>
      <c r="B1532">
        <v>220</v>
      </c>
      <c r="C1532" t="s">
        <v>1535</v>
      </c>
      <c r="D1532" t="s">
        <v>1546</v>
      </c>
    </row>
    <row r="1533" ht="13.5" spans="1:4">
      <c r="A1533" s="34" t="s">
        <v>1144</v>
      </c>
      <c r="B1533">
        <v>220</v>
      </c>
      <c r="C1533" t="s">
        <v>1535</v>
      </c>
      <c r="D1533" t="s">
        <v>1546</v>
      </c>
    </row>
    <row r="1534" ht="13.5" spans="1:4">
      <c r="A1534" s="34" t="s">
        <v>1579</v>
      </c>
      <c r="B1534">
        <v>220</v>
      </c>
      <c r="C1534" t="s">
        <v>1535</v>
      </c>
      <c r="D1534" t="s">
        <v>1553</v>
      </c>
    </row>
    <row r="1535" ht="13.5" spans="1:4">
      <c r="A1535" s="34" t="s">
        <v>1580</v>
      </c>
      <c r="B1535">
        <v>220</v>
      </c>
      <c r="C1535" t="s">
        <v>1535</v>
      </c>
      <c r="D1535" t="s">
        <v>1581</v>
      </c>
    </row>
    <row r="1536" ht="13.5" spans="1:4">
      <c r="A1536" s="34" t="s">
        <v>1582</v>
      </c>
      <c r="B1536">
        <v>220</v>
      </c>
      <c r="C1536" t="s">
        <v>1535</v>
      </c>
      <c r="D1536" t="s">
        <v>1583</v>
      </c>
    </row>
    <row r="1537" ht="13.5" spans="1:4">
      <c r="A1537" s="34" t="s">
        <v>1584</v>
      </c>
      <c r="B1537">
        <v>220</v>
      </c>
      <c r="C1537" t="s">
        <v>1535</v>
      </c>
      <c r="D1537" t="s">
        <v>1585</v>
      </c>
    </row>
    <row r="1538" ht="13.5" spans="1:4">
      <c r="A1538" s="34" t="s">
        <v>1586</v>
      </c>
      <c r="B1538">
        <v>220</v>
      </c>
      <c r="C1538" t="s">
        <v>1535</v>
      </c>
      <c r="D1538" t="s">
        <v>1551</v>
      </c>
    </row>
    <row r="1539" ht="13.5" spans="1:4">
      <c r="A1539" s="34" t="s">
        <v>1587</v>
      </c>
      <c r="B1539">
        <v>220</v>
      </c>
      <c r="C1539" t="s">
        <v>1535</v>
      </c>
      <c r="D1539" t="s">
        <v>1588</v>
      </c>
    </row>
    <row r="1540" ht="13.5" spans="1:4">
      <c r="A1540" s="34" t="s">
        <v>1589</v>
      </c>
      <c r="B1540">
        <v>220</v>
      </c>
      <c r="C1540" t="s">
        <v>1535</v>
      </c>
      <c r="D1540" t="s">
        <v>1590</v>
      </c>
    </row>
    <row r="1541" ht="13.5" spans="1:4">
      <c r="A1541" s="34" t="s">
        <v>1591</v>
      </c>
      <c r="B1541">
        <v>250</v>
      </c>
      <c r="C1541" t="s">
        <v>1535</v>
      </c>
      <c r="D1541" t="s">
        <v>1592</v>
      </c>
    </row>
    <row r="1542" ht="13.5" spans="1:4">
      <c r="A1542" s="34" t="s">
        <v>1593</v>
      </c>
      <c r="B1542">
        <v>220</v>
      </c>
      <c r="C1542" t="s">
        <v>1535</v>
      </c>
      <c r="D1542" t="s">
        <v>1594</v>
      </c>
    </row>
    <row r="1543" ht="13.5" spans="1:4">
      <c r="A1543" s="34" t="s">
        <v>1595</v>
      </c>
      <c r="B1543">
        <v>220</v>
      </c>
      <c r="C1543" t="s">
        <v>1535</v>
      </c>
      <c r="D1543" t="s">
        <v>1581</v>
      </c>
    </row>
    <row r="1544" ht="13.5" spans="1:4">
      <c r="A1544" s="34" t="s">
        <v>1596</v>
      </c>
      <c r="B1544">
        <v>220</v>
      </c>
      <c r="C1544" t="s">
        <v>1535</v>
      </c>
      <c r="D1544" t="s">
        <v>1597</v>
      </c>
    </row>
    <row r="1545" ht="13.5" spans="1:4">
      <c r="A1545" s="34" t="s">
        <v>1598</v>
      </c>
      <c r="B1545">
        <v>220</v>
      </c>
      <c r="C1545" t="s">
        <v>1535</v>
      </c>
      <c r="D1545" t="s">
        <v>1592</v>
      </c>
    </row>
    <row r="1546" ht="13.5" spans="1:4">
      <c r="A1546" s="34" t="s">
        <v>1599</v>
      </c>
      <c r="B1546">
        <v>220</v>
      </c>
      <c r="C1546" t="s">
        <v>1535</v>
      </c>
      <c r="D1546" t="s">
        <v>1564</v>
      </c>
    </row>
    <row r="1547" ht="13.5" spans="1:4">
      <c r="A1547" s="34" t="s">
        <v>1600</v>
      </c>
      <c r="B1547">
        <v>250</v>
      </c>
      <c r="C1547" t="s">
        <v>1535</v>
      </c>
      <c r="D1547" t="s">
        <v>1588</v>
      </c>
    </row>
    <row r="1548" ht="13.5" spans="1:4">
      <c r="A1548" s="34" t="s">
        <v>1601</v>
      </c>
      <c r="B1548">
        <v>220</v>
      </c>
      <c r="C1548" t="s">
        <v>1535</v>
      </c>
      <c r="D1548" t="s">
        <v>1571</v>
      </c>
    </row>
    <row r="1549" ht="13.5" spans="1:4">
      <c r="A1549" s="34" t="s">
        <v>1602</v>
      </c>
      <c r="B1549">
        <v>220</v>
      </c>
      <c r="C1549" t="s">
        <v>1535</v>
      </c>
      <c r="D1549" t="s">
        <v>1575</v>
      </c>
    </row>
    <row r="1550" ht="13.5" spans="1:4">
      <c r="A1550" s="34" t="s">
        <v>1603</v>
      </c>
      <c r="B1550">
        <v>220</v>
      </c>
      <c r="C1550" t="s">
        <v>1535</v>
      </c>
      <c r="D1550" t="s">
        <v>1575</v>
      </c>
    </row>
    <row r="1551" ht="13.5" spans="1:4">
      <c r="A1551" s="34" t="s">
        <v>1604</v>
      </c>
      <c r="B1551">
        <v>220</v>
      </c>
      <c r="C1551" t="s">
        <v>1535</v>
      </c>
      <c r="D1551" t="s">
        <v>1605</v>
      </c>
    </row>
    <row r="1552" ht="13.5" spans="1:4">
      <c r="A1552" s="34" t="s">
        <v>1606</v>
      </c>
      <c r="B1552">
        <v>220</v>
      </c>
      <c r="C1552" t="s">
        <v>1535</v>
      </c>
      <c r="D1552" t="s">
        <v>1540</v>
      </c>
    </row>
    <row r="1553" ht="13.5" spans="1:4">
      <c r="A1553" s="34" t="s">
        <v>1607</v>
      </c>
      <c r="B1553">
        <v>220</v>
      </c>
      <c r="C1553" t="s">
        <v>1535</v>
      </c>
      <c r="D1553" t="s">
        <v>1581</v>
      </c>
    </row>
    <row r="1554" ht="13.5" spans="1:4">
      <c r="A1554" s="34" t="s">
        <v>1608</v>
      </c>
      <c r="B1554">
        <v>440</v>
      </c>
      <c r="C1554" t="s">
        <v>1535</v>
      </c>
      <c r="D1554" t="s">
        <v>1536</v>
      </c>
    </row>
    <row r="1555" ht="13.5" spans="1:4">
      <c r="A1555" s="34" t="s">
        <v>1609</v>
      </c>
      <c r="B1555">
        <v>660</v>
      </c>
      <c r="C1555" t="s">
        <v>1535</v>
      </c>
      <c r="D1555" t="s">
        <v>1581</v>
      </c>
    </row>
    <row r="1556" ht="13.5" spans="1:4">
      <c r="A1556" s="34" t="s">
        <v>1610</v>
      </c>
      <c r="B1556">
        <v>220</v>
      </c>
      <c r="C1556" t="s">
        <v>1535</v>
      </c>
      <c r="D1556" t="s">
        <v>1590</v>
      </c>
    </row>
    <row r="1557" ht="13.5" spans="1:4">
      <c r="A1557" s="34" t="s">
        <v>1611</v>
      </c>
      <c r="B1557">
        <v>220</v>
      </c>
      <c r="C1557" t="s">
        <v>1535</v>
      </c>
      <c r="D1557" t="s">
        <v>1590</v>
      </c>
    </row>
    <row r="1558" ht="13.5" spans="1:4">
      <c r="A1558" s="34" t="s">
        <v>1612</v>
      </c>
      <c r="B1558">
        <v>250</v>
      </c>
      <c r="C1558" t="s">
        <v>1535</v>
      </c>
      <c r="D1558" t="s">
        <v>1613</v>
      </c>
    </row>
    <row r="1559" ht="13.5" spans="1:4">
      <c r="A1559" s="34" t="s">
        <v>1614</v>
      </c>
      <c r="B1559">
        <v>220</v>
      </c>
      <c r="C1559" t="s">
        <v>1535</v>
      </c>
      <c r="D1559" t="s">
        <v>1548</v>
      </c>
    </row>
    <row r="1560" ht="13.5" spans="1:4">
      <c r="A1560" s="34" t="s">
        <v>1615</v>
      </c>
      <c r="B1560">
        <v>220</v>
      </c>
      <c r="C1560" t="s">
        <v>1535</v>
      </c>
      <c r="D1560" t="s">
        <v>1548</v>
      </c>
    </row>
    <row r="1561" ht="13.5" spans="1:4">
      <c r="A1561" s="34" t="s">
        <v>1616</v>
      </c>
      <c r="B1561">
        <v>220</v>
      </c>
      <c r="C1561" t="s">
        <v>1535</v>
      </c>
      <c r="D1561" t="s">
        <v>1559</v>
      </c>
    </row>
    <row r="1562" ht="13.5" spans="1:4">
      <c r="A1562" s="34" t="s">
        <v>1617</v>
      </c>
      <c r="B1562">
        <v>220</v>
      </c>
      <c r="C1562" t="s">
        <v>1535</v>
      </c>
      <c r="D1562" t="s">
        <v>1559</v>
      </c>
    </row>
    <row r="1563" ht="13.5" spans="1:4">
      <c r="A1563" s="34" t="s">
        <v>1618</v>
      </c>
      <c r="B1563">
        <v>220</v>
      </c>
      <c r="C1563" t="s">
        <v>1535</v>
      </c>
      <c r="D1563" t="s">
        <v>1619</v>
      </c>
    </row>
    <row r="1564" ht="13.5" spans="1:4">
      <c r="A1564" s="34" t="s">
        <v>1620</v>
      </c>
      <c r="B1564">
        <v>220</v>
      </c>
      <c r="C1564" t="s">
        <v>1535</v>
      </c>
      <c r="D1564" t="s">
        <v>1619</v>
      </c>
    </row>
    <row r="1565" ht="13.5" spans="1:4">
      <c r="A1565" s="34" t="s">
        <v>1621</v>
      </c>
      <c r="B1565">
        <v>220</v>
      </c>
      <c r="C1565" t="s">
        <v>1535</v>
      </c>
      <c r="D1565" t="s">
        <v>1588</v>
      </c>
    </row>
    <row r="1566" ht="13.5" spans="1:4">
      <c r="A1566" s="34" t="s">
        <v>1622</v>
      </c>
      <c r="B1566">
        <v>250</v>
      </c>
      <c r="C1566" t="s">
        <v>1535</v>
      </c>
      <c r="D1566" t="s">
        <v>1564</v>
      </c>
    </row>
    <row r="1567" ht="13.5" spans="1:4">
      <c r="A1567" s="34" t="s">
        <v>1623</v>
      </c>
      <c r="B1567">
        <v>220</v>
      </c>
      <c r="C1567" t="s">
        <v>1535</v>
      </c>
      <c r="D1567" t="s">
        <v>1581</v>
      </c>
    </row>
    <row r="1568" ht="13.5" spans="1:4">
      <c r="A1568" s="34" t="s">
        <v>1624</v>
      </c>
      <c r="B1568">
        <v>220</v>
      </c>
      <c r="C1568" t="s">
        <v>1535</v>
      </c>
      <c r="D1568" t="s">
        <v>1581</v>
      </c>
    </row>
    <row r="1569" ht="13.5" spans="1:4">
      <c r="A1569" s="34" t="s">
        <v>1625</v>
      </c>
      <c r="B1569">
        <v>220</v>
      </c>
      <c r="C1569" t="s">
        <v>1535</v>
      </c>
      <c r="D1569" t="s">
        <v>1597</v>
      </c>
    </row>
    <row r="1570" ht="13.5" spans="1:4">
      <c r="A1570" s="34" t="s">
        <v>1626</v>
      </c>
      <c r="B1570">
        <v>220</v>
      </c>
      <c r="C1570" t="s">
        <v>1535</v>
      </c>
      <c r="D1570" t="s">
        <v>1597</v>
      </c>
    </row>
    <row r="1571" ht="13.5" spans="1:4">
      <c r="A1571" s="34" t="s">
        <v>1627</v>
      </c>
      <c r="B1571">
        <v>250</v>
      </c>
      <c r="C1571" t="s">
        <v>1535</v>
      </c>
      <c r="D1571" t="s">
        <v>1555</v>
      </c>
    </row>
    <row r="1572" ht="13.5" spans="1:4">
      <c r="A1572" s="34" t="s">
        <v>1628</v>
      </c>
      <c r="B1572">
        <v>250</v>
      </c>
      <c r="C1572" t="s">
        <v>1535</v>
      </c>
      <c r="D1572" t="s">
        <v>1538</v>
      </c>
    </row>
    <row r="1573" ht="13.5" spans="1:4">
      <c r="A1573" s="34" t="s">
        <v>1629</v>
      </c>
      <c r="B1573">
        <v>220</v>
      </c>
      <c r="C1573" t="s">
        <v>1535</v>
      </c>
      <c r="D1573" t="s">
        <v>1538</v>
      </c>
    </row>
    <row r="1574" ht="13.5" spans="1:4">
      <c r="A1574" s="34" t="s">
        <v>1630</v>
      </c>
      <c r="B1574">
        <v>220</v>
      </c>
      <c r="C1574" t="s">
        <v>1535</v>
      </c>
      <c r="D1574" t="s">
        <v>1538</v>
      </c>
    </row>
    <row r="1575" ht="13.5" spans="1:4">
      <c r="A1575" s="34" t="s">
        <v>1631</v>
      </c>
      <c r="B1575">
        <v>220</v>
      </c>
      <c r="C1575" t="s">
        <v>1535</v>
      </c>
      <c r="D1575" t="s">
        <v>1538</v>
      </c>
    </row>
    <row r="1576" ht="13.5" spans="1:4">
      <c r="A1576" s="34" t="s">
        <v>1632</v>
      </c>
      <c r="B1576">
        <v>220</v>
      </c>
      <c r="C1576" t="s">
        <v>1535</v>
      </c>
      <c r="D1576" t="s">
        <v>1540</v>
      </c>
    </row>
    <row r="1577" ht="13.5" spans="1:4">
      <c r="A1577" s="34" t="s">
        <v>1633</v>
      </c>
      <c r="B1577">
        <v>220</v>
      </c>
      <c r="C1577" t="s">
        <v>1535</v>
      </c>
      <c r="D1577" t="s">
        <v>1540</v>
      </c>
    </row>
    <row r="1578" ht="13.5" spans="1:4">
      <c r="A1578" s="34" t="s">
        <v>1634</v>
      </c>
      <c r="B1578">
        <v>250</v>
      </c>
      <c r="C1578" t="s">
        <v>1535</v>
      </c>
      <c r="D1578" t="s">
        <v>1551</v>
      </c>
    </row>
    <row r="1579" ht="13.5" spans="1:4">
      <c r="A1579" s="34" t="s">
        <v>1635</v>
      </c>
      <c r="B1579">
        <v>220</v>
      </c>
      <c r="C1579" t="s">
        <v>1535</v>
      </c>
      <c r="D1579" t="s">
        <v>1536</v>
      </c>
    </row>
    <row r="1580" ht="13.5" spans="1:4">
      <c r="A1580" s="34" t="s">
        <v>1636</v>
      </c>
      <c r="B1580">
        <v>220</v>
      </c>
      <c r="C1580" t="s">
        <v>1535</v>
      </c>
      <c r="D1580" t="s">
        <v>922</v>
      </c>
    </row>
    <row r="1581" ht="13.5" spans="1:4">
      <c r="A1581" s="34" t="s">
        <v>1637</v>
      </c>
      <c r="B1581">
        <v>220</v>
      </c>
      <c r="C1581" t="s">
        <v>1535</v>
      </c>
      <c r="D1581" t="s">
        <v>1546</v>
      </c>
    </row>
    <row r="1582" ht="13.5" spans="1:4">
      <c r="A1582" s="34" t="s">
        <v>1638</v>
      </c>
      <c r="B1582">
        <v>220</v>
      </c>
      <c r="C1582" t="s">
        <v>1535</v>
      </c>
      <c r="D1582" t="s">
        <v>1557</v>
      </c>
    </row>
    <row r="1583" ht="13.5" spans="1:4">
      <c r="A1583" s="34" t="s">
        <v>1639</v>
      </c>
      <c r="B1583">
        <v>250</v>
      </c>
      <c r="C1583" t="s">
        <v>1535</v>
      </c>
      <c r="D1583" t="s">
        <v>1575</v>
      </c>
    </row>
    <row r="1584" ht="13.5" spans="1:4">
      <c r="A1584" s="34" t="s">
        <v>1640</v>
      </c>
      <c r="B1584">
        <v>220</v>
      </c>
      <c r="C1584" t="s">
        <v>1535</v>
      </c>
      <c r="D1584" t="s">
        <v>1575</v>
      </c>
    </row>
    <row r="1585" ht="13.5" spans="1:4">
      <c r="A1585" s="34" t="s">
        <v>1641</v>
      </c>
      <c r="B1585">
        <v>220</v>
      </c>
      <c r="C1585" t="s">
        <v>1535</v>
      </c>
      <c r="D1585" t="s">
        <v>1568</v>
      </c>
    </row>
    <row r="1586" ht="13.5" spans="1:4">
      <c r="A1586" s="34" t="s">
        <v>1642</v>
      </c>
      <c r="B1586">
        <v>440</v>
      </c>
      <c r="C1586" t="s">
        <v>1535</v>
      </c>
      <c r="D1586" t="s">
        <v>1643</v>
      </c>
    </row>
    <row r="1587" ht="13.5" spans="1:4">
      <c r="A1587" s="34" t="s">
        <v>1644</v>
      </c>
      <c r="B1587">
        <v>250</v>
      </c>
      <c r="C1587" t="s">
        <v>1535</v>
      </c>
      <c r="D1587" t="s">
        <v>1538</v>
      </c>
    </row>
    <row r="1588" ht="13.5" spans="1:4">
      <c r="A1588" s="34" t="s">
        <v>1645</v>
      </c>
      <c r="B1588">
        <v>220</v>
      </c>
      <c r="C1588" t="s">
        <v>1535</v>
      </c>
      <c r="D1588" t="s">
        <v>1568</v>
      </c>
    </row>
    <row r="1589" ht="13.5" spans="1:4">
      <c r="A1589" s="34" t="s">
        <v>1646</v>
      </c>
      <c r="B1589">
        <v>220</v>
      </c>
      <c r="C1589" t="s">
        <v>1535</v>
      </c>
      <c r="D1589" t="s">
        <v>1590</v>
      </c>
    </row>
    <row r="1590" ht="13.5" spans="1:4">
      <c r="A1590" s="34" t="s">
        <v>1647</v>
      </c>
      <c r="B1590">
        <v>250</v>
      </c>
      <c r="C1590" t="s">
        <v>1535</v>
      </c>
      <c r="D1590" t="s">
        <v>1590</v>
      </c>
    </row>
    <row r="1591" ht="13.5" spans="1:4">
      <c r="A1591" s="34" t="s">
        <v>1648</v>
      </c>
      <c r="B1591">
        <v>220</v>
      </c>
      <c r="C1591" t="s">
        <v>1535</v>
      </c>
      <c r="D1591" t="s">
        <v>1559</v>
      </c>
    </row>
    <row r="1592" ht="13.5" spans="1:4">
      <c r="A1592" s="34" t="s">
        <v>1649</v>
      </c>
      <c r="B1592">
        <v>220</v>
      </c>
      <c r="C1592" t="s">
        <v>1535</v>
      </c>
      <c r="D1592" t="s">
        <v>1585</v>
      </c>
    </row>
    <row r="1593" ht="13.5" spans="1:4">
      <c r="A1593" s="34" t="s">
        <v>1650</v>
      </c>
      <c r="B1593">
        <v>220</v>
      </c>
      <c r="C1593" t="s">
        <v>1535</v>
      </c>
      <c r="D1593" t="s">
        <v>1585</v>
      </c>
    </row>
    <row r="1594" ht="13.5" spans="1:4">
      <c r="A1594" s="34" t="s">
        <v>1651</v>
      </c>
      <c r="B1594">
        <v>220</v>
      </c>
      <c r="C1594" t="s">
        <v>1535</v>
      </c>
      <c r="D1594" t="s">
        <v>1555</v>
      </c>
    </row>
    <row r="1595" ht="13.5" spans="1:4">
      <c r="A1595" s="34" t="s">
        <v>1652</v>
      </c>
      <c r="B1595">
        <v>220</v>
      </c>
      <c r="C1595" t="s">
        <v>1535</v>
      </c>
      <c r="D1595" t="s">
        <v>1555</v>
      </c>
    </row>
    <row r="1596" ht="13.5" spans="1:4">
      <c r="A1596" s="34" t="s">
        <v>1653</v>
      </c>
      <c r="B1596">
        <v>220</v>
      </c>
      <c r="C1596" t="s">
        <v>1535</v>
      </c>
      <c r="D1596" t="s">
        <v>1553</v>
      </c>
    </row>
    <row r="1597" ht="13.5" spans="1:4">
      <c r="A1597" s="34" t="s">
        <v>1654</v>
      </c>
      <c r="B1597">
        <v>220</v>
      </c>
      <c r="C1597" t="s">
        <v>1535</v>
      </c>
      <c r="D1597" t="s">
        <v>1613</v>
      </c>
    </row>
    <row r="1598" ht="13.5" spans="1:4">
      <c r="A1598" s="34" t="s">
        <v>1655</v>
      </c>
      <c r="B1598">
        <v>220</v>
      </c>
      <c r="C1598" t="s">
        <v>1535</v>
      </c>
      <c r="D1598" t="s">
        <v>1656</v>
      </c>
    </row>
    <row r="1599" ht="13.5" spans="1:4">
      <c r="A1599" s="34" t="s">
        <v>1657</v>
      </c>
      <c r="B1599">
        <v>220</v>
      </c>
      <c r="C1599" t="s">
        <v>1535</v>
      </c>
      <c r="D1599" t="s">
        <v>1583</v>
      </c>
    </row>
    <row r="1600" ht="13.5" spans="1:4">
      <c r="A1600" s="34" t="s">
        <v>1658</v>
      </c>
      <c r="B1600">
        <v>220</v>
      </c>
      <c r="C1600" t="s">
        <v>1535</v>
      </c>
      <c r="D1600" t="s">
        <v>1605</v>
      </c>
    </row>
    <row r="1601" ht="13.5" spans="1:4">
      <c r="A1601" s="34" t="s">
        <v>1659</v>
      </c>
      <c r="B1601">
        <v>220</v>
      </c>
      <c r="C1601" t="s">
        <v>1535</v>
      </c>
      <c r="D1601" t="s">
        <v>1540</v>
      </c>
    </row>
    <row r="1602" ht="13.5" spans="1:4">
      <c r="A1602" s="34" t="s">
        <v>1660</v>
      </c>
      <c r="B1602">
        <v>220</v>
      </c>
      <c r="C1602" t="s">
        <v>1535</v>
      </c>
      <c r="D1602" t="s">
        <v>1540</v>
      </c>
    </row>
    <row r="1603" ht="13.5" spans="1:4">
      <c r="A1603" s="34" t="s">
        <v>1661</v>
      </c>
      <c r="B1603">
        <v>220</v>
      </c>
      <c r="C1603" t="s">
        <v>1535</v>
      </c>
      <c r="D1603" t="s">
        <v>1540</v>
      </c>
    </row>
    <row r="1604" ht="13.5" spans="1:4">
      <c r="A1604" s="34" t="s">
        <v>1662</v>
      </c>
      <c r="B1604">
        <v>220</v>
      </c>
      <c r="C1604" t="s">
        <v>1535</v>
      </c>
      <c r="D1604" t="s">
        <v>1540</v>
      </c>
    </row>
    <row r="1605" ht="13.5" spans="1:4">
      <c r="A1605" s="34" t="s">
        <v>1663</v>
      </c>
      <c r="B1605">
        <v>250</v>
      </c>
      <c r="C1605" t="s">
        <v>1535</v>
      </c>
      <c r="D1605" t="s">
        <v>1540</v>
      </c>
    </row>
    <row r="1606" ht="13.5" spans="1:4">
      <c r="A1606" s="34" t="s">
        <v>1664</v>
      </c>
      <c r="B1606">
        <v>220</v>
      </c>
      <c r="C1606" t="s">
        <v>1535</v>
      </c>
      <c r="D1606" t="s">
        <v>1581</v>
      </c>
    </row>
    <row r="1607" ht="13.5" spans="1:4">
      <c r="A1607" s="34" t="s">
        <v>1665</v>
      </c>
      <c r="B1607">
        <v>250</v>
      </c>
      <c r="C1607" t="s">
        <v>1535</v>
      </c>
      <c r="D1607" t="s">
        <v>1536</v>
      </c>
    </row>
    <row r="1608" ht="13.5" spans="1:4">
      <c r="A1608" s="34" t="s">
        <v>1666</v>
      </c>
      <c r="B1608">
        <v>220</v>
      </c>
      <c r="C1608" t="s">
        <v>1535</v>
      </c>
      <c r="D1608" t="s">
        <v>1592</v>
      </c>
    </row>
    <row r="1609" ht="13.5" spans="1:4">
      <c r="A1609" s="34" t="s">
        <v>1667</v>
      </c>
      <c r="B1609">
        <v>220</v>
      </c>
      <c r="C1609" t="s">
        <v>1535</v>
      </c>
      <c r="D1609" t="s">
        <v>1592</v>
      </c>
    </row>
    <row r="1610" ht="13.5" spans="1:4">
      <c r="A1610" s="34" t="s">
        <v>1668</v>
      </c>
      <c r="B1610">
        <v>220</v>
      </c>
      <c r="C1610" t="s">
        <v>1535</v>
      </c>
      <c r="D1610" t="s">
        <v>1592</v>
      </c>
    </row>
    <row r="1611" ht="13.5" spans="1:4">
      <c r="A1611" s="34" t="s">
        <v>1669</v>
      </c>
      <c r="B1611">
        <v>220</v>
      </c>
      <c r="C1611" t="s">
        <v>1535</v>
      </c>
      <c r="D1611" t="s">
        <v>922</v>
      </c>
    </row>
    <row r="1612" ht="13.5" spans="1:4">
      <c r="A1612" s="34" t="s">
        <v>1670</v>
      </c>
      <c r="B1612">
        <v>220</v>
      </c>
      <c r="C1612" t="s">
        <v>1535</v>
      </c>
      <c r="D1612" t="s">
        <v>922</v>
      </c>
    </row>
    <row r="1613" ht="13.5" spans="1:4">
      <c r="A1613" s="34" t="s">
        <v>1671</v>
      </c>
      <c r="B1613">
        <v>250</v>
      </c>
      <c r="C1613" t="s">
        <v>1535</v>
      </c>
      <c r="D1613" t="s">
        <v>922</v>
      </c>
    </row>
    <row r="1614" ht="13.5" spans="1:4">
      <c r="A1614" s="34" t="s">
        <v>1672</v>
      </c>
      <c r="B1614">
        <v>220</v>
      </c>
      <c r="C1614" t="s">
        <v>1535</v>
      </c>
      <c r="D1614" t="s">
        <v>1575</v>
      </c>
    </row>
    <row r="1615" ht="13.5" spans="1:4">
      <c r="A1615" s="34" t="s">
        <v>1673</v>
      </c>
      <c r="B1615">
        <v>220</v>
      </c>
      <c r="C1615" t="s">
        <v>1535</v>
      </c>
      <c r="D1615" t="s">
        <v>1543</v>
      </c>
    </row>
    <row r="1616" ht="13.5" spans="1:4">
      <c r="A1616" s="34" t="s">
        <v>1674</v>
      </c>
      <c r="B1616">
        <v>220</v>
      </c>
      <c r="C1616" t="s">
        <v>1535</v>
      </c>
      <c r="D1616" t="s">
        <v>1592</v>
      </c>
    </row>
    <row r="1617" ht="13.5" spans="1:4">
      <c r="A1617" s="34" t="s">
        <v>1675</v>
      </c>
      <c r="B1617">
        <v>220</v>
      </c>
      <c r="C1617" t="s">
        <v>1535</v>
      </c>
      <c r="D1617" t="s">
        <v>1643</v>
      </c>
    </row>
    <row r="1618" ht="13.5" spans="1:4">
      <c r="A1618" s="34" t="s">
        <v>1676</v>
      </c>
      <c r="B1618">
        <v>220</v>
      </c>
      <c r="C1618" t="s">
        <v>1535</v>
      </c>
      <c r="D1618" t="s">
        <v>1551</v>
      </c>
    </row>
    <row r="1619" ht="13.5" spans="1:4">
      <c r="A1619" s="34" t="s">
        <v>1677</v>
      </c>
      <c r="B1619">
        <v>440</v>
      </c>
      <c r="C1619" t="s">
        <v>1535</v>
      </c>
      <c r="D1619" t="s">
        <v>1553</v>
      </c>
    </row>
    <row r="1620" ht="13.5" spans="1:4">
      <c r="A1620" s="34" t="s">
        <v>1678</v>
      </c>
      <c r="B1620">
        <v>220</v>
      </c>
      <c r="C1620" t="s">
        <v>1535</v>
      </c>
      <c r="D1620" t="s">
        <v>1679</v>
      </c>
    </row>
    <row r="1621" ht="13.5" spans="1:4">
      <c r="A1621" s="34" t="s">
        <v>1680</v>
      </c>
      <c r="B1621">
        <v>220</v>
      </c>
      <c r="C1621" t="s">
        <v>1535</v>
      </c>
      <c r="D1621" t="s">
        <v>1588</v>
      </c>
    </row>
    <row r="1622" ht="13.5" spans="1:4">
      <c r="A1622" s="34" t="s">
        <v>1681</v>
      </c>
      <c r="B1622">
        <v>220</v>
      </c>
      <c r="C1622" t="s">
        <v>1535</v>
      </c>
      <c r="D1622" t="s">
        <v>1568</v>
      </c>
    </row>
    <row r="1623" ht="13.5" spans="1:4">
      <c r="A1623" s="34" t="s">
        <v>1682</v>
      </c>
      <c r="B1623">
        <v>220</v>
      </c>
      <c r="C1623" t="s">
        <v>1535</v>
      </c>
      <c r="D1623" t="s">
        <v>1551</v>
      </c>
    </row>
    <row r="1624" ht="13.5" spans="1:4">
      <c r="A1624" s="34" t="s">
        <v>1683</v>
      </c>
      <c r="B1624">
        <v>220</v>
      </c>
      <c r="C1624" t="s">
        <v>1535</v>
      </c>
      <c r="D1624" t="s">
        <v>1538</v>
      </c>
    </row>
    <row r="1625" ht="13.5" spans="1:4">
      <c r="A1625" s="34" t="s">
        <v>1684</v>
      </c>
      <c r="B1625">
        <v>220</v>
      </c>
      <c r="C1625" t="s">
        <v>1535</v>
      </c>
      <c r="D1625" t="s">
        <v>1543</v>
      </c>
    </row>
    <row r="1626" ht="13.5" spans="1:4">
      <c r="A1626" s="34" t="s">
        <v>1685</v>
      </c>
      <c r="B1626">
        <v>220</v>
      </c>
      <c r="C1626" t="s">
        <v>1535</v>
      </c>
      <c r="D1626" t="s">
        <v>1605</v>
      </c>
    </row>
    <row r="1627" ht="13.5" spans="1:4">
      <c r="A1627" s="34" t="s">
        <v>1686</v>
      </c>
      <c r="B1627">
        <v>220</v>
      </c>
      <c r="C1627" t="s">
        <v>1535</v>
      </c>
      <c r="D1627" t="s">
        <v>922</v>
      </c>
    </row>
    <row r="1628" ht="13.5" spans="1:4">
      <c r="A1628" s="34" t="s">
        <v>1687</v>
      </c>
      <c r="B1628">
        <v>220</v>
      </c>
      <c r="C1628" t="s">
        <v>1535</v>
      </c>
      <c r="D1628" t="s">
        <v>1555</v>
      </c>
    </row>
    <row r="1629" ht="13.5" spans="1:4">
      <c r="A1629" s="34" t="s">
        <v>1688</v>
      </c>
      <c r="B1629">
        <v>250</v>
      </c>
      <c r="C1629" t="s">
        <v>1535</v>
      </c>
      <c r="D1629" t="s">
        <v>1555</v>
      </c>
    </row>
    <row r="1630" ht="13.5" spans="1:4">
      <c r="A1630" s="34" t="s">
        <v>1689</v>
      </c>
      <c r="B1630">
        <v>220</v>
      </c>
      <c r="C1630" t="s">
        <v>1535</v>
      </c>
      <c r="D1630" t="s">
        <v>1555</v>
      </c>
    </row>
    <row r="1631" ht="13.5" spans="1:4">
      <c r="A1631" s="34" t="s">
        <v>1690</v>
      </c>
      <c r="B1631">
        <v>250</v>
      </c>
      <c r="C1631" t="s">
        <v>1535</v>
      </c>
      <c r="D1631" t="s">
        <v>1555</v>
      </c>
    </row>
    <row r="1632" ht="13.5" spans="1:4">
      <c r="A1632" s="34" t="s">
        <v>1691</v>
      </c>
      <c r="B1632">
        <v>250</v>
      </c>
      <c r="C1632" t="s">
        <v>1535</v>
      </c>
      <c r="D1632" t="s">
        <v>1555</v>
      </c>
    </row>
    <row r="1633" ht="13.5" spans="1:4">
      <c r="A1633" s="34" t="s">
        <v>1692</v>
      </c>
      <c r="B1633">
        <v>220</v>
      </c>
      <c r="C1633" t="s">
        <v>1535</v>
      </c>
      <c r="D1633" t="s">
        <v>1693</v>
      </c>
    </row>
    <row r="1634" ht="13.5" spans="1:4">
      <c r="A1634" s="34" t="s">
        <v>1694</v>
      </c>
      <c r="B1634">
        <v>220</v>
      </c>
      <c r="C1634" t="s">
        <v>1535</v>
      </c>
      <c r="D1634" t="s">
        <v>1693</v>
      </c>
    </row>
    <row r="1635" ht="13.5" spans="1:4">
      <c r="A1635" s="34" t="s">
        <v>1695</v>
      </c>
      <c r="B1635">
        <v>220</v>
      </c>
      <c r="C1635" t="s">
        <v>1535</v>
      </c>
      <c r="D1635" t="s">
        <v>1536</v>
      </c>
    </row>
    <row r="1636" ht="13.5" spans="1:4">
      <c r="A1636" s="34" t="s">
        <v>1696</v>
      </c>
      <c r="B1636">
        <v>220</v>
      </c>
      <c r="C1636" t="s">
        <v>1535</v>
      </c>
      <c r="D1636" t="s">
        <v>1536</v>
      </c>
    </row>
    <row r="1637" ht="13.5" spans="1:4">
      <c r="A1637" s="34" t="s">
        <v>1697</v>
      </c>
      <c r="B1637">
        <v>220</v>
      </c>
      <c r="C1637" t="s">
        <v>1535</v>
      </c>
      <c r="D1637" t="s">
        <v>1536</v>
      </c>
    </row>
    <row r="1638" ht="13.5" spans="1:4">
      <c r="A1638" s="34" t="s">
        <v>1698</v>
      </c>
      <c r="B1638">
        <v>220</v>
      </c>
      <c r="C1638" t="s">
        <v>1535</v>
      </c>
      <c r="D1638" t="s">
        <v>1536</v>
      </c>
    </row>
    <row r="1639" ht="13.5" spans="1:4">
      <c r="A1639" s="34" t="s">
        <v>1699</v>
      </c>
      <c r="B1639">
        <v>250</v>
      </c>
      <c r="C1639" t="s">
        <v>1535</v>
      </c>
      <c r="D1639" t="s">
        <v>1536</v>
      </c>
    </row>
    <row r="1640" ht="13.5" spans="1:4">
      <c r="A1640" s="34" t="s">
        <v>1700</v>
      </c>
      <c r="B1640">
        <v>220</v>
      </c>
      <c r="C1640" t="s">
        <v>1535</v>
      </c>
      <c r="D1640" t="s">
        <v>1590</v>
      </c>
    </row>
    <row r="1641" ht="13.5" spans="1:4">
      <c r="A1641" s="34" t="s">
        <v>1701</v>
      </c>
      <c r="B1641">
        <v>220</v>
      </c>
      <c r="C1641" t="s">
        <v>1535</v>
      </c>
      <c r="D1641" t="s">
        <v>1590</v>
      </c>
    </row>
    <row r="1642" ht="13.5" spans="1:4">
      <c r="A1642" s="34" t="s">
        <v>1702</v>
      </c>
      <c r="B1642">
        <v>220</v>
      </c>
      <c r="C1642" t="s">
        <v>1535</v>
      </c>
      <c r="D1642" t="s">
        <v>1590</v>
      </c>
    </row>
    <row r="1643" ht="13.5" spans="1:4">
      <c r="A1643" s="34" t="s">
        <v>1703</v>
      </c>
      <c r="B1643">
        <v>220</v>
      </c>
      <c r="C1643" t="s">
        <v>1535</v>
      </c>
      <c r="D1643" t="s">
        <v>1590</v>
      </c>
    </row>
    <row r="1644" ht="13.5" spans="1:4">
      <c r="A1644" s="34" t="s">
        <v>1704</v>
      </c>
      <c r="B1644">
        <v>220</v>
      </c>
      <c r="C1644" t="s">
        <v>1535</v>
      </c>
      <c r="D1644" t="s">
        <v>1590</v>
      </c>
    </row>
    <row r="1645" ht="13.5" spans="1:4">
      <c r="A1645" s="34" t="s">
        <v>1705</v>
      </c>
      <c r="B1645">
        <v>220</v>
      </c>
      <c r="C1645" t="s">
        <v>1535</v>
      </c>
      <c r="D1645" t="s">
        <v>1590</v>
      </c>
    </row>
    <row r="1646" ht="13.5" spans="1:4">
      <c r="A1646" s="34" t="s">
        <v>1706</v>
      </c>
      <c r="B1646">
        <v>220</v>
      </c>
      <c r="C1646" t="s">
        <v>1535</v>
      </c>
      <c r="D1646" t="s">
        <v>1590</v>
      </c>
    </row>
    <row r="1647" ht="13.5" spans="1:4">
      <c r="A1647" s="34" t="s">
        <v>1707</v>
      </c>
      <c r="B1647">
        <v>220</v>
      </c>
      <c r="C1647" t="s">
        <v>1535</v>
      </c>
      <c r="D1647" t="s">
        <v>1590</v>
      </c>
    </row>
    <row r="1648" ht="13.5" spans="1:4">
      <c r="A1648" s="34" t="s">
        <v>1708</v>
      </c>
      <c r="B1648">
        <v>220</v>
      </c>
      <c r="C1648" t="s">
        <v>1535</v>
      </c>
      <c r="D1648" t="s">
        <v>1590</v>
      </c>
    </row>
    <row r="1649" ht="13.5" spans="1:4">
      <c r="A1649" s="34" t="s">
        <v>998</v>
      </c>
      <c r="B1649">
        <v>220</v>
      </c>
      <c r="C1649" t="s">
        <v>1535</v>
      </c>
      <c r="D1649" t="s">
        <v>1557</v>
      </c>
    </row>
    <row r="1650" ht="13.5" spans="1:4">
      <c r="A1650" s="34" t="s">
        <v>1709</v>
      </c>
      <c r="B1650">
        <v>220</v>
      </c>
      <c r="C1650" t="s">
        <v>1535</v>
      </c>
      <c r="D1650" t="s">
        <v>1557</v>
      </c>
    </row>
    <row r="1651" ht="13.5" spans="1:4">
      <c r="A1651" s="34" t="s">
        <v>1710</v>
      </c>
      <c r="B1651">
        <v>220</v>
      </c>
      <c r="C1651" t="s">
        <v>1535</v>
      </c>
      <c r="D1651" t="s">
        <v>1538</v>
      </c>
    </row>
    <row r="1652" ht="13.5" spans="1:4">
      <c r="A1652" s="34" t="s">
        <v>1711</v>
      </c>
      <c r="B1652">
        <v>220</v>
      </c>
      <c r="C1652" t="s">
        <v>1535</v>
      </c>
      <c r="D1652" t="s">
        <v>1538</v>
      </c>
    </row>
    <row r="1653" ht="13.5" spans="1:4">
      <c r="A1653" s="34" t="s">
        <v>1712</v>
      </c>
      <c r="B1653">
        <v>220</v>
      </c>
      <c r="C1653" t="s">
        <v>1535</v>
      </c>
      <c r="D1653" t="s">
        <v>1538</v>
      </c>
    </row>
    <row r="1654" ht="13.5" spans="1:4">
      <c r="A1654" s="34" t="s">
        <v>1713</v>
      </c>
      <c r="B1654">
        <v>250</v>
      </c>
      <c r="C1654" t="s">
        <v>1535</v>
      </c>
      <c r="D1654" t="s">
        <v>1538</v>
      </c>
    </row>
    <row r="1655" ht="13.5" spans="1:4">
      <c r="A1655" s="34" t="s">
        <v>1714</v>
      </c>
      <c r="B1655">
        <v>440</v>
      </c>
      <c r="C1655" t="s">
        <v>1535</v>
      </c>
      <c r="D1655" t="s">
        <v>1538</v>
      </c>
    </row>
    <row r="1656" ht="13.5" spans="1:4">
      <c r="A1656" s="34" t="s">
        <v>1715</v>
      </c>
      <c r="B1656">
        <v>220</v>
      </c>
      <c r="C1656" t="s">
        <v>1535</v>
      </c>
      <c r="D1656" t="s">
        <v>1538</v>
      </c>
    </row>
    <row r="1657" ht="13.5" spans="1:4">
      <c r="A1657" s="34" t="s">
        <v>1716</v>
      </c>
      <c r="B1657">
        <v>220</v>
      </c>
      <c r="C1657" t="s">
        <v>1535</v>
      </c>
      <c r="D1657" t="s">
        <v>1538</v>
      </c>
    </row>
    <row r="1658" ht="13.5" spans="1:4">
      <c r="A1658" s="34" t="s">
        <v>1717</v>
      </c>
      <c r="B1658">
        <v>250</v>
      </c>
      <c r="C1658" t="s">
        <v>1535</v>
      </c>
      <c r="D1658" t="s">
        <v>1538</v>
      </c>
    </row>
    <row r="1659" ht="13.5" spans="1:4">
      <c r="A1659" s="34" t="s">
        <v>1718</v>
      </c>
      <c r="B1659">
        <v>220</v>
      </c>
      <c r="C1659" t="s">
        <v>1535</v>
      </c>
      <c r="D1659" t="s">
        <v>1538</v>
      </c>
    </row>
    <row r="1660" ht="13.5" spans="1:4">
      <c r="A1660" s="34" t="s">
        <v>1719</v>
      </c>
      <c r="B1660">
        <v>220</v>
      </c>
      <c r="C1660" t="s">
        <v>1535</v>
      </c>
      <c r="D1660" t="s">
        <v>1538</v>
      </c>
    </row>
    <row r="1661" ht="13.5" spans="1:4">
      <c r="A1661" s="34" t="s">
        <v>1720</v>
      </c>
      <c r="B1661">
        <v>220</v>
      </c>
      <c r="C1661" t="s">
        <v>1535</v>
      </c>
      <c r="D1661" t="s">
        <v>1538</v>
      </c>
    </row>
    <row r="1662" ht="13.5" spans="1:4">
      <c r="A1662" s="34" t="s">
        <v>1721</v>
      </c>
      <c r="B1662">
        <v>220</v>
      </c>
      <c r="C1662" t="s">
        <v>1535</v>
      </c>
      <c r="D1662" t="s">
        <v>1538</v>
      </c>
    </row>
    <row r="1663" ht="13.5" spans="1:4">
      <c r="A1663" s="34" t="s">
        <v>1722</v>
      </c>
      <c r="B1663">
        <v>220</v>
      </c>
      <c r="C1663" t="s">
        <v>1535</v>
      </c>
      <c r="D1663" t="s">
        <v>1540</v>
      </c>
    </row>
    <row r="1664" ht="13.5" spans="1:4">
      <c r="A1664" s="34" t="s">
        <v>1723</v>
      </c>
      <c r="B1664">
        <v>220</v>
      </c>
      <c r="C1664" t="s">
        <v>1535</v>
      </c>
      <c r="D1664" t="s">
        <v>1540</v>
      </c>
    </row>
    <row r="1665" ht="13.5" spans="1:4">
      <c r="A1665" s="34" t="s">
        <v>1724</v>
      </c>
      <c r="B1665">
        <v>220</v>
      </c>
      <c r="C1665" t="s">
        <v>1535</v>
      </c>
      <c r="D1665" t="s">
        <v>1540</v>
      </c>
    </row>
    <row r="1666" ht="13.5" spans="1:4">
      <c r="A1666" s="34" t="s">
        <v>1725</v>
      </c>
      <c r="B1666">
        <v>220</v>
      </c>
      <c r="C1666" t="s">
        <v>1535</v>
      </c>
      <c r="D1666" t="s">
        <v>1540</v>
      </c>
    </row>
    <row r="1667" ht="13.5" spans="1:4">
      <c r="A1667" s="34" t="s">
        <v>1726</v>
      </c>
      <c r="B1667">
        <v>220</v>
      </c>
      <c r="C1667" t="s">
        <v>1535</v>
      </c>
      <c r="D1667" t="s">
        <v>1540</v>
      </c>
    </row>
    <row r="1668" ht="13.5" spans="1:4">
      <c r="A1668" s="34" t="s">
        <v>1727</v>
      </c>
      <c r="B1668">
        <v>250</v>
      </c>
      <c r="C1668" t="s">
        <v>1535</v>
      </c>
      <c r="D1668" t="s">
        <v>1540</v>
      </c>
    </row>
    <row r="1669" ht="13.5" spans="1:4">
      <c r="A1669" s="34" t="s">
        <v>1728</v>
      </c>
      <c r="B1669">
        <v>250</v>
      </c>
      <c r="C1669" t="s">
        <v>1535</v>
      </c>
      <c r="D1669" t="s">
        <v>1592</v>
      </c>
    </row>
    <row r="1670" ht="13.5" spans="1:4">
      <c r="A1670" s="34" t="s">
        <v>1729</v>
      </c>
      <c r="B1670">
        <v>220</v>
      </c>
      <c r="C1670" t="s">
        <v>1535</v>
      </c>
      <c r="D1670" t="s">
        <v>1592</v>
      </c>
    </row>
    <row r="1671" ht="13.5" spans="1:4">
      <c r="A1671" s="34" t="s">
        <v>1730</v>
      </c>
      <c r="B1671">
        <v>220</v>
      </c>
      <c r="C1671" t="s">
        <v>1535</v>
      </c>
      <c r="D1671" t="s">
        <v>1592</v>
      </c>
    </row>
    <row r="1672" ht="13.5" spans="1:4">
      <c r="A1672" s="34" t="s">
        <v>1731</v>
      </c>
      <c r="B1672">
        <v>220</v>
      </c>
      <c r="C1672" t="s">
        <v>1535</v>
      </c>
      <c r="D1672" t="s">
        <v>1592</v>
      </c>
    </row>
    <row r="1673" ht="13.5" spans="1:4">
      <c r="A1673" s="34" t="s">
        <v>1732</v>
      </c>
      <c r="B1673">
        <v>220</v>
      </c>
      <c r="C1673" t="s">
        <v>1535</v>
      </c>
      <c r="D1673" t="s">
        <v>1592</v>
      </c>
    </row>
    <row r="1674" ht="13.5" spans="1:4">
      <c r="A1674" s="34" t="s">
        <v>1733</v>
      </c>
      <c r="B1674">
        <v>220</v>
      </c>
      <c r="C1674" t="s">
        <v>1535</v>
      </c>
      <c r="D1674" t="s">
        <v>1592</v>
      </c>
    </row>
    <row r="1675" ht="13.5" spans="1:4">
      <c r="A1675" s="34" t="s">
        <v>1734</v>
      </c>
      <c r="B1675">
        <v>220</v>
      </c>
      <c r="C1675" t="s">
        <v>1535</v>
      </c>
      <c r="D1675" t="s">
        <v>1543</v>
      </c>
    </row>
    <row r="1676" ht="13.5" spans="1:4">
      <c r="A1676" s="34" t="s">
        <v>1735</v>
      </c>
      <c r="B1676">
        <v>250</v>
      </c>
      <c r="C1676" t="s">
        <v>1535</v>
      </c>
      <c r="D1676" t="s">
        <v>1543</v>
      </c>
    </row>
    <row r="1677" ht="13.5" spans="1:4">
      <c r="A1677" s="34" t="s">
        <v>1736</v>
      </c>
      <c r="B1677">
        <v>250</v>
      </c>
      <c r="C1677" t="s">
        <v>1535</v>
      </c>
      <c r="D1677" t="s">
        <v>1737</v>
      </c>
    </row>
    <row r="1678" ht="13.5" spans="1:4">
      <c r="A1678" s="34" t="s">
        <v>1738</v>
      </c>
      <c r="B1678">
        <v>250</v>
      </c>
      <c r="C1678" t="s">
        <v>1535</v>
      </c>
      <c r="D1678" t="s">
        <v>1737</v>
      </c>
    </row>
    <row r="1679" ht="13.5" spans="1:4">
      <c r="A1679" s="34" t="s">
        <v>1739</v>
      </c>
      <c r="B1679">
        <v>220</v>
      </c>
      <c r="C1679" t="s">
        <v>1535</v>
      </c>
      <c r="D1679" t="s">
        <v>1737</v>
      </c>
    </row>
    <row r="1680" ht="13.5" spans="1:4">
      <c r="A1680" s="34" t="s">
        <v>1740</v>
      </c>
      <c r="B1680">
        <v>220</v>
      </c>
      <c r="C1680" t="s">
        <v>1535</v>
      </c>
      <c r="D1680" t="s">
        <v>1737</v>
      </c>
    </row>
    <row r="1681" ht="13.5" spans="1:4">
      <c r="A1681" s="34" t="s">
        <v>1741</v>
      </c>
      <c r="B1681">
        <v>220</v>
      </c>
      <c r="C1681" t="s">
        <v>1535</v>
      </c>
      <c r="D1681" t="s">
        <v>1588</v>
      </c>
    </row>
    <row r="1682" ht="13.5" spans="1:4">
      <c r="A1682" s="34" t="s">
        <v>1742</v>
      </c>
      <c r="B1682">
        <v>220</v>
      </c>
      <c r="C1682" t="s">
        <v>1535</v>
      </c>
      <c r="D1682" t="s">
        <v>1588</v>
      </c>
    </row>
    <row r="1683" ht="13.5" spans="1:4">
      <c r="A1683" s="34" t="s">
        <v>1743</v>
      </c>
      <c r="B1683">
        <v>220</v>
      </c>
      <c r="C1683" t="s">
        <v>1535</v>
      </c>
      <c r="D1683" t="s">
        <v>1588</v>
      </c>
    </row>
    <row r="1684" ht="13.5" spans="1:4">
      <c r="A1684" s="34" t="s">
        <v>1744</v>
      </c>
      <c r="B1684">
        <v>220</v>
      </c>
      <c r="C1684" t="s">
        <v>1535</v>
      </c>
      <c r="D1684" t="s">
        <v>1745</v>
      </c>
    </row>
    <row r="1685" ht="13.5" spans="1:4">
      <c r="A1685" s="34" t="s">
        <v>1746</v>
      </c>
      <c r="B1685">
        <v>220</v>
      </c>
      <c r="C1685" t="s">
        <v>1535</v>
      </c>
      <c r="D1685" t="s">
        <v>1745</v>
      </c>
    </row>
    <row r="1686" ht="13.5" spans="1:4">
      <c r="A1686" s="34" t="s">
        <v>1747</v>
      </c>
      <c r="B1686">
        <v>220</v>
      </c>
      <c r="C1686" t="s">
        <v>1535</v>
      </c>
      <c r="D1686" t="s">
        <v>1745</v>
      </c>
    </row>
    <row r="1687" ht="13.5" spans="1:4">
      <c r="A1687" s="34" t="s">
        <v>1748</v>
      </c>
      <c r="B1687">
        <v>220</v>
      </c>
      <c r="C1687" t="s">
        <v>1535</v>
      </c>
      <c r="D1687" t="s">
        <v>1745</v>
      </c>
    </row>
    <row r="1688" ht="13.5" spans="1:4">
      <c r="A1688" s="34" t="s">
        <v>1749</v>
      </c>
      <c r="B1688">
        <v>220</v>
      </c>
      <c r="C1688" t="s">
        <v>1535</v>
      </c>
      <c r="D1688" t="s">
        <v>1619</v>
      </c>
    </row>
    <row r="1689" ht="13.5" spans="1:4">
      <c r="A1689" s="34" t="s">
        <v>1750</v>
      </c>
      <c r="B1689">
        <v>220</v>
      </c>
      <c r="C1689" t="s">
        <v>1535</v>
      </c>
      <c r="D1689" t="s">
        <v>1619</v>
      </c>
    </row>
    <row r="1690" ht="13.5" spans="1:4">
      <c r="A1690" s="34" t="s">
        <v>1751</v>
      </c>
      <c r="B1690">
        <v>220</v>
      </c>
      <c r="C1690" t="s">
        <v>1535</v>
      </c>
      <c r="D1690" t="s">
        <v>1585</v>
      </c>
    </row>
    <row r="1691" ht="13.5" spans="1:4">
      <c r="A1691" s="34" t="s">
        <v>1752</v>
      </c>
      <c r="B1691">
        <v>220</v>
      </c>
      <c r="C1691" t="s">
        <v>1535</v>
      </c>
      <c r="D1691" t="s">
        <v>1597</v>
      </c>
    </row>
    <row r="1692" ht="13.5" spans="1:4">
      <c r="A1692" s="34" t="s">
        <v>1753</v>
      </c>
      <c r="B1692">
        <v>250</v>
      </c>
      <c r="C1692" t="s">
        <v>1535</v>
      </c>
      <c r="D1692" t="s">
        <v>1597</v>
      </c>
    </row>
    <row r="1693" ht="13.5" spans="1:4">
      <c r="A1693" s="34" t="s">
        <v>1754</v>
      </c>
      <c r="B1693">
        <v>250</v>
      </c>
      <c r="C1693" t="s">
        <v>1535</v>
      </c>
      <c r="D1693" t="s">
        <v>1553</v>
      </c>
    </row>
    <row r="1694" ht="13.5" spans="1:4">
      <c r="A1694" s="34" t="s">
        <v>1755</v>
      </c>
      <c r="B1694">
        <v>220</v>
      </c>
      <c r="C1694" t="s">
        <v>1535</v>
      </c>
      <c r="D1694" t="s">
        <v>1553</v>
      </c>
    </row>
    <row r="1695" ht="13.5" spans="1:4">
      <c r="A1695" s="34" t="s">
        <v>1756</v>
      </c>
      <c r="B1695">
        <v>220</v>
      </c>
      <c r="C1695" t="s">
        <v>1535</v>
      </c>
      <c r="D1695" t="s">
        <v>1553</v>
      </c>
    </row>
    <row r="1696" ht="13.5" spans="1:4">
      <c r="A1696" s="34" t="s">
        <v>1757</v>
      </c>
      <c r="B1696">
        <v>220</v>
      </c>
      <c r="C1696" t="s">
        <v>1535</v>
      </c>
      <c r="D1696" t="s">
        <v>1553</v>
      </c>
    </row>
    <row r="1697" ht="13.5" spans="1:4">
      <c r="A1697" s="34" t="s">
        <v>1758</v>
      </c>
      <c r="B1697">
        <v>220</v>
      </c>
      <c r="C1697" t="s">
        <v>1535</v>
      </c>
      <c r="D1697" t="s">
        <v>1559</v>
      </c>
    </row>
    <row r="1698" ht="13.5" spans="1:4">
      <c r="A1698" s="34" t="s">
        <v>1759</v>
      </c>
      <c r="B1698">
        <v>220</v>
      </c>
      <c r="C1698" t="s">
        <v>1535</v>
      </c>
      <c r="D1698" t="s">
        <v>1559</v>
      </c>
    </row>
    <row r="1699" ht="13.5" spans="1:4">
      <c r="A1699" s="34" t="s">
        <v>1760</v>
      </c>
      <c r="B1699">
        <v>220</v>
      </c>
      <c r="C1699" t="s">
        <v>1535</v>
      </c>
      <c r="D1699" t="s">
        <v>1559</v>
      </c>
    </row>
    <row r="1700" ht="13.5" spans="1:4">
      <c r="A1700" s="34" t="s">
        <v>1761</v>
      </c>
      <c r="B1700">
        <v>250</v>
      </c>
      <c r="C1700" t="s">
        <v>1535</v>
      </c>
      <c r="D1700" t="s">
        <v>1559</v>
      </c>
    </row>
    <row r="1701" ht="13.5" spans="1:4">
      <c r="A1701" s="34" t="s">
        <v>1762</v>
      </c>
      <c r="B1701">
        <v>250</v>
      </c>
      <c r="C1701" t="s">
        <v>1535</v>
      </c>
      <c r="D1701" t="s">
        <v>1594</v>
      </c>
    </row>
    <row r="1702" ht="13.5" spans="1:4">
      <c r="A1702" s="34" t="s">
        <v>1763</v>
      </c>
      <c r="B1702">
        <v>220</v>
      </c>
      <c r="C1702" t="s">
        <v>1535</v>
      </c>
      <c r="D1702" t="s">
        <v>1605</v>
      </c>
    </row>
    <row r="1703" ht="13.5" spans="1:4">
      <c r="A1703" s="34" t="s">
        <v>1764</v>
      </c>
      <c r="B1703">
        <v>220</v>
      </c>
      <c r="C1703" t="s">
        <v>1535</v>
      </c>
      <c r="D1703" t="s">
        <v>1605</v>
      </c>
    </row>
    <row r="1704" ht="13.5" spans="1:4">
      <c r="A1704" s="34" t="s">
        <v>1765</v>
      </c>
      <c r="B1704">
        <v>220</v>
      </c>
      <c r="C1704" t="s">
        <v>1535</v>
      </c>
      <c r="D1704" t="s">
        <v>1605</v>
      </c>
    </row>
    <row r="1705" ht="13.5" spans="1:4">
      <c r="A1705" s="34" t="s">
        <v>1766</v>
      </c>
      <c r="B1705">
        <v>220</v>
      </c>
      <c r="C1705" t="s">
        <v>1535</v>
      </c>
      <c r="D1705" t="s">
        <v>1605</v>
      </c>
    </row>
    <row r="1706" ht="13.5" spans="1:4">
      <c r="A1706" s="34" t="s">
        <v>1767</v>
      </c>
      <c r="B1706">
        <v>220</v>
      </c>
      <c r="C1706" t="s">
        <v>1535</v>
      </c>
      <c r="D1706" t="s">
        <v>1605</v>
      </c>
    </row>
    <row r="1707" ht="13.5" spans="1:4">
      <c r="A1707" s="34" t="s">
        <v>1768</v>
      </c>
      <c r="B1707">
        <v>220</v>
      </c>
      <c r="C1707" t="s">
        <v>1535</v>
      </c>
      <c r="D1707" t="s">
        <v>1613</v>
      </c>
    </row>
    <row r="1708" ht="13.5" spans="1:4">
      <c r="A1708" s="34" t="s">
        <v>1769</v>
      </c>
      <c r="B1708">
        <v>250</v>
      </c>
      <c r="C1708" t="s">
        <v>1535</v>
      </c>
      <c r="D1708" t="s">
        <v>1613</v>
      </c>
    </row>
    <row r="1709" ht="13.5" spans="1:4">
      <c r="A1709" s="34" t="s">
        <v>1770</v>
      </c>
      <c r="B1709">
        <v>220</v>
      </c>
      <c r="C1709" t="s">
        <v>1535</v>
      </c>
      <c r="D1709" t="s">
        <v>1643</v>
      </c>
    </row>
    <row r="1710" ht="13.5" spans="1:4">
      <c r="A1710" s="34" t="s">
        <v>1771</v>
      </c>
      <c r="B1710">
        <v>250</v>
      </c>
      <c r="C1710" t="s">
        <v>1535</v>
      </c>
      <c r="D1710" t="s">
        <v>1564</v>
      </c>
    </row>
    <row r="1711" ht="13.5" spans="1:4">
      <c r="A1711" s="34" t="s">
        <v>1772</v>
      </c>
      <c r="B1711">
        <v>250</v>
      </c>
      <c r="C1711" t="s">
        <v>1535</v>
      </c>
      <c r="D1711" t="s">
        <v>1564</v>
      </c>
    </row>
    <row r="1712" ht="13.5" spans="1:4">
      <c r="A1712" s="34" t="s">
        <v>1773</v>
      </c>
      <c r="B1712">
        <v>250</v>
      </c>
      <c r="C1712" t="s">
        <v>1535</v>
      </c>
      <c r="D1712" t="s">
        <v>1564</v>
      </c>
    </row>
    <row r="1713" ht="13.5" spans="1:4">
      <c r="A1713" s="34" t="s">
        <v>1774</v>
      </c>
      <c r="B1713">
        <v>250</v>
      </c>
      <c r="C1713" t="s">
        <v>1535</v>
      </c>
      <c r="D1713" t="s">
        <v>1564</v>
      </c>
    </row>
    <row r="1714" ht="13.5" spans="1:4">
      <c r="A1714" s="34" t="s">
        <v>1775</v>
      </c>
      <c r="B1714">
        <v>220</v>
      </c>
      <c r="C1714" t="s">
        <v>1535</v>
      </c>
      <c r="D1714" t="s">
        <v>1564</v>
      </c>
    </row>
    <row r="1715" ht="13.5" spans="1:4">
      <c r="A1715" s="34" t="s">
        <v>1776</v>
      </c>
      <c r="B1715">
        <v>220</v>
      </c>
      <c r="C1715" t="s">
        <v>1535</v>
      </c>
      <c r="D1715" t="s">
        <v>1564</v>
      </c>
    </row>
    <row r="1716" ht="13.5" spans="1:4">
      <c r="A1716" s="34" t="s">
        <v>1777</v>
      </c>
      <c r="B1716">
        <v>220</v>
      </c>
      <c r="C1716" t="s">
        <v>1535</v>
      </c>
      <c r="D1716" t="s">
        <v>1564</v>
      </c>
    </row>
    <row r="1717" ht="13.5" spans="1:4">
      <c r="A1717" s="34" t="s">
        <v>1778</v>
      </c>
      <c r="B1717">
        <v>220</v>
      </c>
      <c r="C1717" t="s">
        <v>1535</v>
      </c>
      <c r="D1717" t="s">
        <v>1779</v>
      </c>
    </row>
    <row r="1718" ht="13.5" spans="1:4">
      <c r="A1718" s="34" t="s">
        <v>1780</v>
      </c>
      <c r="B1718">
        <v>220</v>
      </c>
      <c r="C1718" t="s">
        <v>1535</v>
      </c>
      <c r="D1718" t="s">
        <v>1779</v>
      </c>
    </row>
    <row r="1719" ht="13.5" spans="1:4">
      <c r="A1719" s="34" t="s">
        <v>1781</v>
      </c>
      <c r="B1719">
        <v>220</v>
      </c>
      <c r="C1719" t="s">
        <v>1535</v>
      </c>
      <c r="D1719" t="s">
        <v>1568</v>
      </c>
    </row>
    <row r="1720" ht="13.5" spans="1:4">
      <c r="A1720" s="34" t="s">
        <v>1782</v>
      </c>
      <c r="B1720">
        <v>220</v>
      </c>
      <c r="C1720" t="s">
        <v>1535</v>
      </c>
      <c r="D1720" t="s">
        <v>1568</v>
      </c>
    </row>
    <row r="1721" ht="13.5" spans="1:4">
      <c r="A1721" s="34" t="s">
        <v>1783</v>
      </c>
      <c r="B1721">
        <v>220</v>
      </c>
      <c r="C1721" t="s">
        <v>1535</v>
      </c>
      <c r="D1721" t="s">
        <v>1568</v>
      </c>
    </row>
    <row r="1722" ht="13.5" spans="1:4">
      <c r="A1722" s="34" t="s">
        <v>1629</v>
      </c>
      <c r="B1722">
        <v>250</v>
      </c>
      <c r="C1722" t="s">
        <v>1535</v>
      </c>
      <c r="D1722" t="s">
        <v>1571</v>
      </c>
    </row>
    <row r="1723" ht="13.5" spans="1:4">
      <c r="A1723" s="34" t="s">
        <v>1784</v>
      </c>
      <c r="B1723">
        <v>220</v>
      </c>
      <c r="C1723" t="s">
        <v>1535</v>
      </c>
      <c r="D1723" t="s">
        <v>1548</v>
      </c>
    </row>
    <row r="1724" ht="13.5" spans="1:4">
      <c r="A1724" s="34" t="s">
        <v>1785</v>
      </c>
      <c r="B1724">
        <v>220</v>
      </c>
      <c r="C1724" t="s">
        <v>1535</v>
      </c>
      <c r="D1724" t="s">
        <v>1548</v>
      </c>
    </row>
    <row r="1725" ht="13.5" spans="1:4">
      <c r="A1725" s="34" t="s">
        <v>1786</v>
      </c>
      <c r="B1725">
        <v>220</v>
      </c>
      <c r="C1725" t="s">
        <v>1535</v>
      </c>
      <c r="D1725" t="s">
        <v>1583</v>
      </c>
    </row>
    <row r="1726" ht="13.5" spans="1:4">
      <c r="A1726" s="34" t="s">
        <v>1787</v>
      </c>
      <c r="B1726">
        <v>220</v>
      </c>
      <c r="C1726" t="s">
        <v>1535</v>
      </c>
      <c r="D1726" t="s">
        <v>1583</v>
      </c>
    </row>
    <row r="1727" ht="13.5" spans="1:4">
      <c r="A1727" s="34" t="s">
        <v>1788</v>
      </c>
      <c r="B1727">
        <v>220</v>
      </c>
      <c r="C1727" t="s">
        <v>1535</v>
      </c>
      <c r="D1727" t="s">
        <v>1583</v>
      </c>
    </row>
    <row r="1728" ht="13.5" spans="1:4">
      <c r="A1728" s="34" t="s">
        <v>1789</v>
      </c>
      <c r="B1728">
        <v>250</v>
      </c>
      <c r="C1728" t="s">
        <v>1535</v>
      </c>
      <c r="D1728" t="s">
        <v>1583</v>
      </c>
    </row>
    <row r="1729" ht="13.5" spans="1:4">
      <c r="A1729" s="34" t="s">
        <v>1790</v>
      </c>
      <c r="B1729">
        <v>220</v>
      </c>
      <c r="C1729" t="s">
        <v>1535</v>
      </c>
      <c r="D1729" t="s">
        <v>1583</v>
      </c>
    </row>
    <row r="1730" ht="13.5" spans="1:4">
      <c r="A1730" s="34" t="s">
        <v>1791</v>
      </c>
      <c r="B1730">
        <v>220</v>
      </c>
      <c r="C1730" t="s">
        <v>1535</v>
      </c>
      <c r="D1730" t="s">
        <v>922</v>
      </c>
    </row>
    <row r="1731" ht="13.5" spans="1:4">
      <c r="A1731" s="34" t="s">
        <v>1792</v>
      </c>
      <c r="B1731">
        <v>220</v>
      </c>
      <c r="C1731" t="s">
        <v>1535</v>
      </c>
      <c r="D1731" t="s">
        <v>922</v>
      </c>
    </row>
    <row r="1732" ht="13.5" spans="1:4">
      <c r="A1732" s="34" t="s">
        <v>1793</v>
      </c>
      <c r="B1732">
        <v>220</v>
      </c>
      <c r="C1732" t="s">
        <v>1535</v>
      </c>
      <c r="D1732" t="s">
        <v>1656</v>
      </c>
    </row>
    <row r="1733" ht="13.5" spans="1:4">
      <c r="A1733" s="34" t="s">
        <v>1794</v>
      </c>
      <c r="B1733">
        <v>660</v>
      </c>
      <c r="C1733" t="s">
        <v>1535</v>
      </c>
      <c r="D1733" t="s">
        <v>1656</v>
      </c>
    </row>
    <row r="1734" ht="13.5" spans="1:4">
      <c r="A1734" s="34" t="s">
        <v>1795</v>
      </c>
      <c r="B1734">
        <v>220</v>
      </c>
      <c r="C1734" t="s">
        <v>1535</v>
      </c>
      <c r="D1734" t="s">
        <v>1656</v>
      </c>
    </row>
    <row r="1735" ht="13.5" spans="1:4">
      <c r="A1735" s="34" t="s">
        <v>1796</v>
      </c>
      <c r="B1735">
        <v>250</v>
      </c>
      <c r="C1735" t="s">
        <v>1535</v>
      </c>
      <c r="D1735" t="s">
        <v>1546</v>
      </c>
    </row>
    <row r="1736" ht="13.5" spans="1:4">
      <c r="A1736" s="34" t="s">
        <v>1797</v>
      </c>
      <c r="B1736">
        <v>250</v>
      </c>
      <c r="C1736" t="s">
        <v>1535</v>
      </c>
      <c r="D1736" t="s">
        <v>1679</v>
      </c>
    </row>
    <row r="1737" ht="13.5" spans="1:4">
      <c r="A1737" s="34" t="s">
        <v>1798</v>
      </c>
      <c r="B1737">
        <v>220</v>
      </c>
      <c r="C1737" t="s">
        <v>1535</v>
      </c>
      <c r="D1737" t="s">
        <v>1679</v>
      </c>
    </row>
    <row r="1738" ht="13.5" spans="1:4">
      <c r="A1738" s="34" t="s">
        <v>1799</v>
      </c>
      <c r="B1738">
        <v>220</v>
      </c>
      <c r="C1738" t="s">
        <v>1535</v>
      </c>
      <c r="D1738" t="s">
        <v>1679</v>
      </c>
    </row>
    <row r="1739" ht="13.5" spans="1:4">
      <c r="A1739" s="34" t="s">
        <v>1800</v>
      </c>
      <c r="B1739">
        <v>250</v>
      </c>
      <c r="C1739" t="s">
        <v>1535</v>
      </c>
      <c r="D1739" t="s">
        <v>1679</v>
      </c>
    </row>
    <row r="1740" ht="13.5" spans="1:4">
      <c r="A1740" s="34" t="s">
        <v>1801</v>
      </c>
      <c r="B1740">
        <v>220</v>
      </c>
      <c r="C1740" t="s">
        <v>1535</v>
      </c>
      <c r="D1740" t="s">
        <v>1581</v>
      </c>
    </row>
    <row r="1741" ht="13.5" spans="1:4">
      <c r="A1741" s="34" t="s">
        <v>1802</v>
      </c>
      <c r="B1741">
        <v>220</v>
      </c>
      <c r="C1741" t="s">
        <v>1535</v>
      </c>
      <c r="D1741" t="s">
        <v>1581</v>
      </c>
    </row>
    <row r="1742" ht="13.5" spans="1:4">
      <c r="A1742" s="34" t="s">
        <v>1803</v>
      </c>
      <c r="B1742">
        <v>220</v>
      </c>
      <c r="C1742" t="s">
        <v>1535</v>
      </c>
      <c r="D1742" t="s">
        <v>1581</v>
      </c>
    </row>
    <row r="1743" ht="13.5" spans="1:4">
      <c r="A1743" s="34" t="s">
        <v>1804</v>
      </c>
      <c r="B1743">
        <v>220</v>
      </c>
      <c r="C1743" t="s">
        <v>1535</v>
      </c>
      <c r="D1743" t="s">
        <v>1581</v>
      </c>
    </row>
    <row r="1744" ht="13.5" spans="1:4">
      <c r="A1744" s="34" t="s">
        <v>1686</v>
      </c>
      <c r="B1744">
        <v>220</v>
      </c>
      <c r="C1744" t="s">
        <v>1535</v>
      </c>
      <c r="D1744" t="s">
        <v>1581</v>
      </c>
    </row>
    <row r="1745" ht="13.5" spans="1:4">
      <c r="A1745" s="34" t="s">
        <v>1805</v>
      </c>
      <c r="B1745">
        <v>220</v>
      </c>
      <c r="C1745" t="s">
        <v>1535</v>
      </c>
      <c r="D1745" t="s">
        <v>1581</v>
      </c>
    </row>
    <row r="1746" ht="13.5" spans="1:4">
      <c r="A1746" s="34" t="s">
        <v>1806</v>
      </c>
      <c r="B1746">
        <v>220</v>
      </c>
      <c r="C1746" t="s">
        <v>1535</v>
      </c>
      <c r="D1746" t="s">
        <v>1581</v>
      </c>
    </row>
    <row r="1747" ht="13.5" spans="1:4">
      <c r="A1747" s="34" t="s">
        <v>1807</v>
      </c>
      <c r="B1747">
        <v>220</v>
      </c>
      <c r="C1747" t="s">
        <v>1535</v>
      </c>
      <c r="D1747" t="s">
        <v>1581</v>
      </c>
    </row>
    <row r="1748" ht="13.5" spans="1:4">
      <c r="A1748" s="34" t="s">
        <v>1808</v>
      </c>
      <c r="B1748">
        <v>220</v>
      </c>
      <c r="C1748" t="s">
        <v>1535</v>
      </c>
      <c r="D1748" t="s">
        <v>1581</v>
      </c>
    </row>
    <row r="1749" ht="13.5" spans="1:4">
      <c r="A1749" s="34" t="s">
        <v>1809</v>
      </c>
      <c r="B1749">
        <v>250</v>
      </c>
      <c r="C1749" t="s">
        <v>1535</v>
      </c>
      <c r="D1749" t="s">
        <v>1543</v>
      </c>
    </row>
    <row r="1750" ht="13.5" spans="1:4">
      <c r="A1750" s="34" t="s">
        <v>1810</v>
      </c>
      <c r="B1750">
        <v>250</v>
      </c>
      <c r="C1750" t="s">
        <v>1535</v>
      </c>
      <c r="D1750" t="s">
        <v>1779</v>
      </c>
    </row>
    <row r="1751" ht="13.5" spans="1:4">
      <c r="A1751" s="34" t="s">
        <v>1811</v>
      </c>
      <c r="B1751">
        <v>220</v>
      </c>
      <c r="C1751" t="s">
        <v>1535</v>
      </c>
      <c r="D1751" t="s">
        <v>922</v>
      </c>
    </row>
    <row r="1752" ht="13.5" spans="1:4">
      <c r="A1752" s="34" t="s">
        <v>1812</v>
      </c>
      <c r="B1752">
        <v>250</v>
      </c>
      <c r="C1752" t="s">
        <v>1535</v>
      </c>
      <c r="D1752" t="s">
        <v>1538</v>
      </c>
    </row>
    <row r="1753" ht="13.5" spans="1:4">
      <c r="A1753" s="34" t="s">
        <v>1813</v>
      </c>
      <c r="B1753">
        <v>220</v>
      </c>
      <c r="C1753" t="s">
        <v>1535</v>
      </c>
      <c r="D1753" t="s">
        <v>1538</v>
      </c>
    </row>
    <row r="1754" ht="13.5" spans="1:4">
      <c r="A1754" s="34" t="s">
        <v>1814</v>
      </c>
      <c r="B1754">
        <v>220</v>
      </c>
      <c r="C1754" t="s">
        <v>1535</v>
      </c>
      <c r="D1754" t="s">
        <v>1605</v>
      </c>
    </row>
    <row r="1755" ht="13.5" spans="1:4">
      <c r="A1755" s="34" t="s">
        <v>1815</v>
      </c>
      <c r="B1755">
        <v>220</v>
      </c>
      <c r="C1755" t="s">
        <v>1535</v>
      </c>
      <c r="D1755" t="s">
        <v>1551</v>
      </c>
    </row>
    <row r="1756" ht="13.5" spans="1:4">
      <c r="A1756" s="34" t="s">
        <v>1816</v>
      </c>
      <c r="B1756">
        <v>220</v>
      </c>
      <c r="C1756" t="s">
        <v>1535</v>
      </c>
      <c r="D1756" t="s">
        <v>1555</v>
      </c>
    </row>
    <row r="1757" ht="13.5" spans="1:4">
      <c r="A1757" s="34" t="s">
        <v>1817</v>
      </c>
      <c r="B1757">
        <v>220</v>
      </c>
      <c r="C1757" t="s">
        <v>1535</v>
      </c>
      <c r="D1757" t="s">
        <v>1588</v>
      </c>
    </row>
    <row r="1758" ht="13.5" spans="1:4">
      <c r="A1758" s="34" t="s">
        <v>1818</v>
      </c>
      <c r="B1758">
        <v>250</v>
      </c>
      <c r="C1758" t="s">
        <v>1535</v>
      </c>
      <c r="D1758" t="s">
        <v>1588</v>
      </c>
    </row>
    <row r="1759" ht="13.5" spans="1:4">
      <c r="A1759" s="34" t="s">
        <v>1819</v>
      </c>
      <c r="B1759">
        <v>220</v>
      </c>
      <c r="C1759" t="s">
        <v>1535</v>
      </c>
      <c r="D1759" t="s">
        <v>1557</v>
      </c>
    </row>
    <row r="1760" ht="13.5" spans="1:4">
      <c r="A1760" s="34" t="s">
        <v>1820</v>
      </c>
      <c r="B1760">
        <v>250</v>
      </c>
      <c r="C1760" t="s">
        <v>1535</v>
      </c>
      <c r="D1760" t="s">
        <v>1557</v>
      </c>
    </row>
    <row r="1761" ht="13.5" spans="1:4">
      <c r="A1761" s="34" t="s">
        <v>1821</v>
      </c>
      <c r="B1761">
        <v>220</v>
      </c>
      <c r="C1761" t="s">
        <v>1535</v>
      </c>
      <c r="D1761" t="s">
        <v>1559</v>
      </c>
    </row>
    <row r="1762" ht="13.5" spans="1:4">
      <c r="A1762" s="34" t="s">
        <v>1822</v>
      </c>
      <c r="B1762">
        <v>220</v>
      </c>
      <c r="C1762" t="s">
        <v>1535</v>
      </c>
      <c r="D1762" t="s">
        <v>1536</v>
      </c>
    </row>
    <row r="1763" ht="13.5" spans="1:4">
      <c r="A1763" s="34" t="s">
        <v>1823</v>
      </c>
      <c r="B1763">
        <v>220</v>
      </c>
      <c r="C1763" t="s">
        <v>1535</v>
      </c>
      <c r="D1763" t="s">
        <v>1536</v>
      </c>
    </row>
    <row r="1764" ht="13.5" spans="1:4">
      <c r="A1764" s="34" t="s">
        <v>1824</v>
      </c>
      <c r="B1764">
        <v>250</v>
      </c>
      <c r="C1764" t="s">
        <v>1535</v>
      </c>
      <c r="D1764" t="s">
        <v>1536</v>
      </c>
    </row>
    <row r="1765" ht="13.5" spans="1:4">
      <c r="A1765" s="34" t="s">
        <v>1825</v>
      </c>
      <c r="B1765">
        <v>220</v>
      </c>
      <c r="C1765" t="s">
        <v>1535</v>
      </c>
      <c r="D1765" t="s">
        <v>1643</v>
      </c>
    </row>
    <row r="1766" ht="13.5" spans="1:4">
      <c r="A1766" s="34" t="s">
        <v>1826</v>
      </c>
      <c r="B1766">
        <v>250</v>
      </c>
      <c r="C1766" t="s">
        <v>1535</v>
      </c>
      <c r="D1766" t="s">
        <v>1575</v>
      </c>
    </row>
    <row r="1767" ht="13.5" spans="1:4">
      <c r="A1767" s="34" t="s">
        <v>1827</v>
      </c>
      <c r="B1767">
        <v>250</v>
      </c>
      <c r="C1767" t="s">
        <v>1535</v>
      </c>
      <c r="D1767" t="s">
        <v>1575</v>
      </c>
    </row>
    <row r="1768" ht="13.5" spans="1:4">
      <c r="A1768" s="34" t="s">
        <v>1828</v>
      </c>
      <c r="B1768">
        <v>220</v>
      </c>
      <c r="C1768" t="s">
        <v>1535</v>
      </c>
      <c r="D1768" t="s">
        <v>1575</v>
      </c>
    </row>
    <row r="1769" ht="13.5" spans="1:4">
      <c r="A1769" s="34" t="s">
        <v>1829</v>
      </c>
      <c r="B1769">
        <v>220</v>
      </c>
      <c r="C1769" t="s">
        <v>1535</v>
      </c>
      <c r="D1769" t="s">
        <v>1575</v>
      </c>
    </row>
    <row r="1770" ht="13.5" spans="1:4">
      <c r="A1770" s="34" t="s">
        <v>1830</v>
      </c>
      <c r="B1770">
        <v>220</v>
      </c>
      <c r="C1770" t="s">
        <v>1535</v>
      </c>
      <c r="D1770" t="s">
        <v>1575</v>
      </c>
    </row>
    <row r="1771" ht="13.5" spans="1:4">
      <c r="A1771" s="34" t="s">
        <v>1831</v>
      </c>
      <c r="B1771">
        <v>220</v>
      </c>
      <c r="C1771" t="s">
        <v>1535</v>
      </c>
      <c r="D1771" t="s">
        <v>1546</v>
      </c>
    </row>
    <row r="1772" ht="13.5" spans="1:4">
      <c r="A1772" s="34" t="s">
        <v>1832</v>
      </c>
      <c r="B1772">
        <v>660</v>
      </c>
      <c r="C1772" t="s">
        <v>1535</v>
      </c>
      <c r="D1772" t="s">
        <v>1559</v>
      </c>
    </row>
    <row r="1773" ht="13.5" spans="1:4">
      <c r="A1773" s="34" t="s">
        <v>1833</v>
      </c>
      <c r="B1773">
        <v>220</v>
      </c>
      <c r="C1773" t="s">
        <v>1535</v>
      </c>
      <c r="D1773" t="s">
        <v>1581</v>
      </c>
    </row>
    <row r="1774" ht="13.5" spans="1:4">
      <c r="A1774" s="34" t="s">
        <v>1834</v>
      </c>
      <c r="B1774">
        <v>220</v>
      </c>
      <c r="C1774" t="s">
        <v>1535</v>
      </c>
      <c r="D1774" t="s">
        <v>1559</v>
      </c>
    </row>
    <row r="1775" ht="13.5" spans="1:4">
      <c r="A1775" s="34" t="s">
        <v>1835</v>
      </c>
      <c r="B1775">
        <v>220</v>
      </c>
      <c r="C1775" t="s">
        <v>1535</v>
      </c>
      <c r="D1775" t="s">
        <v>1605</v>
      </c>
    </row>
    <row r="1776" ht="13.5" spans="1:4">
      <c r="A1776" s="34" t="s">
        <v>1836</v>
      </c>
      <c r="B1776">
        <v>220</v>
      </c>
      <c r="C1776" t="s">
        <v>1535</v>
      </c>
      <c r="D1776" t="s">
        <v>1553</v>
      </c>
    </row>
    <row r="1777" ht="13.5" spans="1:4">
      <c r="A1777" s="34" t="s">
        <v>1837</v>
      </c>
      <c r="B1777">
        <v>220</v>
      </c>
      <c r="C1777" t="s">
        <v>1535</v>
      </c>
      <c r="D1777" t="s">
        <v>1553</v>
      </c>
    </row>
    <row r="1778" ht="13.5" spans="1:4">
      <c r="A1778" s="34" t="s">
        <v>1838</v>
      </c>
      <c r="B1778">
        <v>220</v>
      </c>
      <c r="C1778" t="s">
        <v>1535</v>
      </c>
      <c r="D1778" t="s">
        <v>1590</v>
      </c>
    </row>
    <row r="1779" ht="13.5" spans="1:4">
      <c r="A1779" s="34" t="s">
        <v>1839</v>
      </c>
      <c r="B1779">
        <v>220</v>
      </c>
      <c r="C1779" t="s">
        <v>1535</v>
      </c>
      <c r="D1779" t="s">
        <v>1581</v>
      </c>
    </row>
    <row r="1780" ht="13.5" spans="1:4">
      <c r="A1780" s="34" t="s">
        <v>1840</v>
      </c>
      <c r="B1780">
        <v>220</v>
      </c>
      <c r="C1780" t="s">
        <v>1535</v>
      </c>
      <c r="D1780" t="s">
        <v>1619</v>
      </c>
    </row>
    <row r="1781" ht="13.5" spans="1:4">
      <c r="A1781" s="34" t="s">
        <v>1841</v>
      </c>
      <c r="B1781">
        <v>220</v>
      </c>
      <c r="C1781" t="s">
        <v>1535</v>
      </c>
      <c r="D1781" t="s">
        <v>1592</v>
      </c>
    </row>
    <row r="1782" ht="13.5" spans="1:4">
      <c r="A1782" s="34" t="s">
        <v>1842</v>
      </c>
      <c r="B1782">
        <v>220</v>
      </c>
      <c r="C1782" t="s">
        <v>1535</v>
      </c>
      <c r="D1782" t="s">
        <v>1568</v>
      </c>
    </row>
    <row r="1783" ht="13.5" spans="1:4">
      <c r="A1783" s="34" t="s">
        <v>1843</v>
      </c>
      <c r="B1783">
        <v>220</v>
      </c>
      <c r="C1783" t="s">
        <v>1535</v>
      </c>
      <c r="D1783" t="s">
        <v>1568</v>
      </c>
    </row>
    <row r="1784" ht="13.5" spans="1:4">
      <c r="A1784" s="34" t="s">
        <v>1844</v>
      </c>
      <c r="B1784">
        <v>220</v>
      </c>
      <c r="C1784" t="s">
        <v>1535</v>
      </c>
      <c r="D1784" t="s">
        <v>1568</v>
      </c>
    </row>
    <row r="1785" ht="13.5" spans="1:4">
      <c r="A1785" s="34" t="s">
        <v>1845</v>
      </c>
      <c r="B1785">
        <v>220</v>
      </c>
      <c r="C1785" t="s">
        <v>1535</v>
      </c>
      <c r="D1785" t="s">
        <v>1588</v>
      </c>
    </row>
    <row r="1786" ht="13.5" spans="1:4">
      <c r="A1786" s="34" t="s">
        <v>1846</v>
      </c>
      <c r="B1786">
        <v>220</v>
      </c>
      <c r="C1786" t="s">
        <v>1535</v>
      </c>
      <c r="D1786" t="s">
        <v>1540</v>
      </c>
    </row>
    <row r="1787" ht="13.5" spans="1:4">
      <c r="A1787" s="34" t="s">
        <v>1847</v>
      </c>
      <c r="B1787">
        <v>220</v>
      </c>
      <c r="C1787" t="s">
        <v>1535</v>
      </c>
      <c r="D1787" t="s">
        <v>1656</v>
      </c>
    </row>
    <row r="1788" ht="13.5" spans="1:4">
      <c r="A1788" s="34" t="s">
        <v>1848</v>
      </c>
      <c r="B1788">
        <v>250</v>
      </c>
      <c r="C1788" t="s">
        <v>1535</v>
      </c>
      <c r="D1788" t="s">
        <v>1551</v>
      </c>
    </row>
    <row r="1789" ht="13.5" spans="1:4">
      <c r="A1789" s="34" t="s">
        <v>1849</v>
      </c>
      <c r="B1789">
        <v>220</v>
      </c>
      <c r="C1789" t="s">
        <v>1535</v>
      </c>
      <c r="D1789" t="s">
        <v>1581</v>
      </c>
    </row>
    <row r="1790" ht="13.5" spans="1:4">
      <c r="A1790" s="34" t="s">
        <v>1850</v>
      </c>
      <c r="B1790">
        <v>220</v>
      </c>
      <c r="C1790" t="s">
        <v>1535</v>
      </c>
      <c r="D1790" t="s">
        <v>1605</v>
      </c>
    </row>
    <row r="1791" ht="13.5" spans="1:4">
      <c r="A1791" s="34" t="s">
        <v>1851</v>
      </c>
      <c r="B1791">
        <v>220</v>
      </c>
      <c r="C1791" t="s">
        <v>1535</v>
      </c>
      <c r="D1791" t="s">
        <v>1538</v>
      </c>
    </row>
    <row r="1792" ht="13.5" spans="1:4">
      <c r="A1792" s="34" t="s">
        <v>1852</v>
      </c>
      <c r="B1792">
        <v>250</v>
      </c>
      <c r="C1792" t="s">
        <v>1535</v>
      </c>
      <c r="D1792" t="s">
        <v>1597</v>
      </c>
    </row>
    <row r="1793" ht="13.5" spans="1:4">
      <c r="A1793" s="34" t="s">
        <v>1853</v>
      </c>
      <c r="B1793">
        <v>220</v>
      </c>
      <c r="C1793" t="s">
        <v>1535</v>
      </c>
      <c r="D1793" t="s">
        <v>1555</v>
      </c>
    </row>
    <row r="1794" ht="13.5" spans="1:4">
      <c r="A1794" s="34" t="s">
        <v>1854</v>
      </c>
      <c r="B1794">
        <v>220</v>
      </c>
      <c r="C1794" t="s">
        <v>1535</v>
      </c>
      <c r="D1794" t="s">
        <v>1590</v>
      </c>
    </row>
    <row r="1795" ht="13.5" spans="1:4">
      <c r="A1795" s="34" t="s">
        <v>1855</v>
      </c>
      <c r="B1795">
        <v>250</v>
      </c>
      <c r="C1795" t="s">
        <v>1535</v>
      </c>
      <c r="D1795" t="s">
        <v>1590</v>
      </c>
    </row>
    <row r="1796" ht="13.5" spans="1:4">
      <c r="A1796" s="34" t="s">
        <v>1856</v>
      </c>
      <c r="B1796">
        <v>220</v>
      </c>
      <c r="C1796" t="s">
        <v>1535</v>
      </c>
      <c r="D1796" t="s">
        <v>1590</v>
      </c>
    </row>
    <row r="1797" ht="13.5" spans="1:4">
      <c r="A1797" s="34" t="s">
        <v>1857</v>
      </c>
      <c r="B1797">
        <v>220</v>
      </c>
      <c r="C1797" t="s">
        <v>1535</v>
      </c>
      <c r="D1797" t="s">
        <v>1590</v>
      </c>
    </row>
    <row r="1798" ht="13.5" spans="1:4">
      <c r="A1798" s="34" t="s">
        <v>1858</v>
      </c>
      <c r="B1798">
        <v>440</v>
      </c>
      <c r="C1798" t="s">
        <v>1535</v>
      </c>
      <c r="D1798" t="s">
        <v>1551</v>
      </c>
    </row>
    <row r="1799" ht="13.5" spans="1:4">
      <c r="A1799" s="34" t="s">
        <v>1859</v>
      </c>
      <c r="B1799">
        <v>220</v>
      </c>
      <c r="C1799" t="s">
        <v>1535</v>
      </c>
      <c r="D1799" t="s">
        <v>1619</v>
      </c>
    </row>
    <row r="1800" ht="13.5" spans="1:4">
      <c r="A1800" s="34" t="s">
        <v>1176</v>
      </c>
      <c r="B1800">
        <v>220</v>
      </c>
      <c r="C1800" t="s">
        <v>1535</v>
      </c>
      <c r="D1800" t="s">
        <v>1568</v>
      </c>
    </row>
    <row r="1801" ht="13.5" spans="1:4">
      <c r="A1801" s="34" t="s">
        <v>1860</v>
      </c>
      <c r="B1801">
        <v>220</v>
      </c>
      <c r="C1801" t="s">
        <v>1535</v>
      </c>
      <c r="D1801" t="s">
        <v>1553</v>
      </c>
    </row>
    <row r="1802" ht="13.5" spans="1:4">
      <c r="A1802" s="34" t="s">
        <v>1861</v>
      </c>
      <c r="B1802">
        <v>220</v>
      </c>
      <c r="C1802" t="s">
        <v>1535</v>
      </c>
      <c r="D1802" t="s">
        <v>1553</v>
      </c>
    </row>
    <row r="1803" ht="13.5" spans="1:4">
      <c r="A1803" s="34" t="s">
        <v>1862</v>
      </c>
      <c r="B1803">
        <v>250</v>
      </c>
      <c r="C1803" t="s">
        <v>1535</v>
      </c>
      <c r="D1803" t="s">
        <v>1553</v>
      </c>
    </row>
    <row r="1804" ht="13.5" spans="1:4">
      <c r="A1804" s="34" t="s">
        <v>1863</v>
      </c>
      <c r="B1804">
        <v>220</v>
      </c>
      <c r="C1804" t="s">
        <v>1535</v>
      </c>
      <c r="D1804" t="s">
        <v>1564</v>
      </c>
    </row>
    <row r="1805" ht="13.5" spans="1:4">
      <c r="A1805" s="34" t="s">
        <v>1864</v>
      </c>
      <c r="B1805">
        <v>220</v>
      </c>
      <c r="C1805" t="s">
        <v>1535</v>
      </c>
      <c r="D1805" t="s">
        <v>1536</v>
      </c>
    </row>
    <row r="1806" ht="13.5" spans="1:4">
      <c r="A1806" s="34" t="s">
        <v>1865</v>
      </c>
      <c r="B1806">
        <v>220</v>
      </c>
      <c r="C1806" t="s">
        <v>1535</v>
      </c>
      <c r="D1806" t="s">
        <v>1557</v>
      </c>
    </row>
    <row r="1807" ht="13.5" spans="1:4">
      <c r="A1807" s="34" t="s">
        <v>1866</v>
      </c>
      <c r="B1807">
        <v>220</v>
      </c>
      <c r="C1807" t="s">
        <v>1535</v>
      </c>
      <c r="D1807" t="s">
        <v>1583</v>
      </c>
    </row>
    <row r="1808" ht="13.5" spans="1:4">
      <c r="A1808" s="34" t="s">
        <v>1867</v>
      </c>
      <c r="B1808">
        <v>220</v>
      </c>
      <c r="C1808" t="s">
        <v>1535</v>
      </c>
      <c r="D1808" t="s">
        <v>1540</v>
      </c>
    </row>
    <row r="1809" ht="13.5" spans="1:4">
      <c r="A1809" s="34" t="s">
        <v>1868</v>
      </c>
      <c r="B1809">
        <v>220</v>
      </c>
      <c r="C1809" t="s">
        <v>1535</v>
      </c>
      <c r="D1809" t="s">
        <v>1605</v>
      </c>
    </row>
    <row r="1810" ht="13.5" spans="1:4">
      <c r="A1810" s="34" t="s">
        <v>1869</v>
      </c>
      <c r="B1810">
        <v>250</v>
      </c>
      <c r="C1810" t="s">
        <v>1535</v>
      </c>
      <c r="D1810" t="s">
        <v>1605</v>
      </c>
    </row>
    <row r="1811" ht="13.5" spans="1:4">
      <c r="A1811" s="34" t="s">
        <v>1431</v>
      </c>
      <c r="B1811">
        <v>220</v>
      </c>
      <c r="C1811" t="s">
        <v>1535</v>
      </c>
      <c r="D1811" t="s">
        <v>1679</v>
      </c>
    </row>
    <row r="1812" ht="13.5" spans="1:4">
      <c r="A1812" s="34" t="s">
        <v>1870</v>
      </c>
      <c r="B1812">
        <v>220</v>
      </c>
      <c r="C1812" t="s">
        <v>1535</v>
      </c>
      <c r="D1812" t="s">
        <v>1679</v>
      </c>
    </row>
    <row r="1813" ht="13.5" spans="1:4">
      <c r="A1813" s="34" t="s">
        <v>1871</v>
      </c>
      <c r="B1813">
        <v>220</v>
      </c>
      <c r="C1813" t="s">
        <v>1535</v>
      </c>
      <c r="D1813" t="s">
        <v>1679</v>
      </c>
    </row>
    <row r="1814" ht="13.5" spans="1:4">
      <c r="A1814" s="34" t="s">
        <v>1872</v>
      </c>
      <c r="B1814">
        <v>220</v>
      </c>
      <c r="C1814" t="s">
        <v>1535</v>
      </c>
      <c r="D1814" t="s">
        <v>1679</v>
      </c>
    </row>
    <row r="1815" ht="13.5" spans="1:4">
      <c r="A1815" s="34" t="s">
        <v>1873</v>
      </c>
      <c r="B1815">
        <v>220</v>
      </c>
      <c r="C1815" t="s">
        <v>1535</v>
      </c>
      <c r="D1815" t="s">
        <v>1679</v>
      </c>
    </row>
    <row r="1816" ht="13.5" spans="1:4">
      <c r="A1816" s="34" t="s">
        <v>1874</v>
      </c>
      <c r="B1816">
        <v>220</v>
      </c>
      <c r="C1816" t="s">
        <v>1535</v>
      </c>
      <c r="D1816" t="s">
        <v>1555</v>
      </c>
    </row>
    <row r="1817" ht="13.5" spans="1:4">
      <c r="A1817" s="34" t="s">
        <v>1875</v>
      </c>
      <c r="B1817">
        <v>220</v>
      </c>
      <c r="C1817" t="s">
        <v>1535</v>
      </c>
      <c r="D1817" t="s">
        <v>1553</v>
      </c>
    </row>
    <row r="1818" ht="13.5" spans="1:4">
      <c r="A1818" s="34" t="s">
        <v>1876</v>
      </c>
      <c r="B1818">
        <v>220</v>
      </c>
      <c r="C1818" t="s">
        <v>1535</v>
      </c>
      <c r="D1818" t="s">
        <v>1536</v>
      </c>
    </row>
    <row r="1819" ht="13.5" spans="1:4">
      <c r="A1819" s="34" t="s">
        <v>1877</v>
      </c>
      <c r="B1819">
        <v>220</v>
      </c>
      <c r="C1819" t="s">
        <v>1535</v>
      </c>
      <c r="D1819" t="s">
        <v>1546</v>
      </c>
    </row>
    <row r="1820" ht="13.5" spans="1:4">
      <c r="A1820" s="34" t="s">
        <v>1878</v>
      </c>
      <c r="B1820">
        <v>220</v>
      </c>
      <c r="C1820" t="s">
        <v>1535</v>
      </c>
      <c r="D1820" t="s">
        <v>1548</v>
      </c>
    </row>
    <row r="1821" ht="13.5" spans="1:4">
      <c r="A1821" s="34" t="s">
        <v>1879</v>
      </c>
      <c r="B1821">
        <v>220</v>
      </c>
      <c r="C1821" t="s">
        <v>1535</v>
      </c>
      <c r="D1821" t="s">
        <v>1656</v>
      </c>
    </row>
    <row r="1822" ht="13.5" spans="1:4">
      <c r="A1822" s="34" t="s">
        <v>1880</v>
      </c>
      <c r="B1822">
        <v>220</v>
      </c>
      <c r="C1822" t="s">
        <v>1535</v>
      </c>
      <c r="D1822" t="s">
        <v>1546</v>
      </c>
    </row>
    <row r="1823" ht="13.5" spans="1:4">
      <c r="A1823" s="34" t="s">
        <v>1881</v>
      </c>
      <c r="B1823">
        <v>220</v>
      </c>
      <c r="C1823" t="s">
        <v>1535</v>
      </c>
      <c r="D1823" t="s">
        <v>1679</v>
      </c>
    </row>
    <row r="1824" ht="13.5" spans="1:4">
      <c r="A1824" s="34" t="s">
        <v>1882</v>
      </c>
      <c r="B1824">
        <v>220</v>
      </c>
      <c r="C1824" t="s">
        <v>1535</v>
      </c>
      <c r="D1824" t="s">
        <v>1679</v>
      </c>
    </row>
    <row r="1825" ht="13.5" spans="1:4">
      <c r="A1825" s="34" t="s">
        <v>1883</v>
      </c>
      <c r="B1825">
        <v>250</v>
      </c>
      <c r="C1825" t="s">
        <v>1535</v>
      </c>
      <c r="D1825" t="s">
        <v>1679</v>
      </c>
    </row>
    <row r="1826" ht="13.5" spans="1:4">
      <c r="A1826" s="34" t="s">
        <v>1884</v>
      </c>
      <c r="B1826">
        <v>220</v>
      </c>
      <c r="C1826" t="s">
        <v>1535</v>
      </c>
      <c r="D1826" t="s">
        <v>1559</v>
      </c>
    </row>
    <row r="1827" ht="13.5" spans="1:4">
      <c r="A1827" s="34" t="s">
        <v>1885</v>
      </c>
      <c r="B1827">
        <v>220</v>
      </c>
      <c r="C1827" t="s">
        <v>1535</v>
      </c>
      <c r="D1827" t="s">
        <v>1571</v>
      </c>
    </row>
    <row r="1828" ht="13.5" spans="1:4">
      <c r="A1828" s="34" t="s">
        <v>1886</v>
      </c>
      <c r="B1828">
        <v>220</v>
      </c>
      <c r="C1828" t="s">
        <v>1535</v>
      </c>
      <c r="D1828" t="s">
        <v>1564</v>
      </c>
    </row>
    <row r="1829" ht="13.5" spans="1:4">
      <c r="A1829" s="34" t="s">
        <v>1887</v>
      </c>
      <c r="B1829">
        <v>220</v>
      </c>
      <c r="C1829" t="s">
        <v>1535</v>
      </c>
      <c r="D1829" t="s">
        <v>1594</v>
      </c>
    </row>
    <row r="1830" ht="13.5" spans="1:4">
      <c r="A1830" s="34" t="s">
        <v>1888</v>
      </c>
      <c r="B1830">
        <v>220</v>
      </c>
      <c r="C1830" t="s">
        <v>1535</v>
      </c>
      <c r="D1830" t="s">
        <v>1594</v>
      </c>
    </row>
    <row r="1831" ht="13.5" spans="1:4">
      <c r="A1831" s="34" t="s">
        <v>1889</v>
      </c>
      <c r="B1831">
        <v>220</v>
      </c>
      <c r="C1831" t="s">
        <v>1535</v>
      </c>
      <c r="D1831" t="s">
        <v>1553</v>
      </c>
    </row>
    <row r="1832" ht="13.5" spans="1:4">
      <c r="A1832" s="34" t="s">
        <v>1890</v>
      </c>
      <c r="B1832">
        <v>220</v>
      </c>
      <c r="C1832" t="s">
        <v>1535</v>
      </c>
      <c r="D1832" t="s">
        <v>1536</v>
      </c>
    </row>
    <row r="1833" ht="13.5" spans="1:4">
      <c r="A1833" s="34" t="s">
        <v>1891</v>
      </c>
      <c r="B1833">
        <v>220</v>
      </c>
      <c r="C1833" t="s">
        <v>1535</v>
      </c>
      <c r="D1833" t="s">
        <v>1564</v>
      </c>
    </row>
    <row r="1834" ht="13.5" spans="1:4">
      <c r="A1834" s="34" t="s">
        <v>1892</v>
      </c>
      <c r="B1834">
        <v>220</v>
      </c>
      <c r="C1834" t="s">
        <v>1535</v>
      </c>
      <c r="D1834" t="s">
        <v>1693</v>
      </c>
    </row>
    <row r="1835" ht="13.5" spans="1:4">
      <c r="A1835" s="34" t="s">
        <v>1893</v>
      </c>
      <c r="B1835">
        <v>220</v>
      </c>
      <c r="C1835" t="s">
        <v>1535</v>
      </c>
      <c r="D1835" t="s">
        <v>1693</v>
      </c>
    </row>
    <row r="1836" ht="13.5" spans="1:4">
      <c r="A1836" s="34" t="s">
        <v>1460</v>
      </c>
      <c r="B1836">
        <v>220</v>
      </c>
      <c r="C1836" t="s">
        <v>1535</v>
      </c>
      <c r="D1836" t="s">
        <v>1693</v>
      </c>
    </row>
    <row r="1837" ht="13.5" spans="1:4">
      <c r="A1837" s="34" t="s">
        <v>1894</v>
      </c>
      <c r="B1837">
        <v>220</v>
      </c>
      <c r="C1837" t="s">
        <v>1535</v>
      </c>
      <c r="D1837" t="s">
        <v>1571</v>
      </c>
    </row>
    <row r="1838" ht="13.5" spans="1:4">
      <c r="A1838" s="34" t="s">
        <v>1895</v>
      </c>
      <c r="B1838">
        <v>250</v>
      </c>
      <c r="C1838" t="s">
        <v>1535</v>
      </c>
      <c r="D1838" t="s">
        <v>1571</v>
      </c>
    </row>
    <row r="1839" ht="13.5" spans="1:4">
      <c r="A1839" s="34" t="s">
        <v>1896</v>
      </c>
      <c r="B1839">
        <v>220</v>
      </c>
      <c r="C1839" t="s">
        <v>1535</v>
      </c>
      <c r="D1839" t="s">
        <v>1643</v>
      </c>
    </row>
    <row r="1840" ht="13.5" spans="1:4">
      <c r="A1840" s="34" t="s">
        <v>1897</v>
      </c>
      <c r="B1840">
        <v>220</v>
      </c>
      <c r="C1840" t="s">
        <v>1535</v>
      </c>
      <c r="D1840" t="s">
        <v>1575</v>
      </c>
    </row>
    <row r="1841" ht="13.5" spans="1:4">
      <c r="A1841" s="34" t="s">
        <v>1898</v>
      </c>
      <c r="B1841">
        <v>250</v>
      </c>
      <c r="C1841" t="s">
        <v>1535</v>
      </c>
      <c r="D1841" t="s">
        <v>1540</v>
      </c>
    </row>
    <row r="1842" ht="13.5" spans="1:4">
      <c r="A1842" s="34" t="s">
        <v>1899</v>
      </c>
      <c r="B1842">
        <v>220</v>
      </c>
      <c r="C1842" t="s">
        <v>1535</v>
      </c>
      <c r="D1842" t="s">
        <v>1540</v>
      </c>
    </row>
    <row r="1843" ht="13.5" spans="1:4">
      <c r="A1843" s="34" t="s">
        <v>1900</v>
      </c>
      <c r="B1843">
        <v>440</v>
      </c>
      <c r="C1843" t="s">
        <v>1535</v>
      </c>
      <c r="D1843" t="s">
        <v>1540</v>
      </c>
    </row>
    <row r="1844" ht="13.5" spans="1:4">
      <c r="A1844" s="34" t="s">
        <v>1901</v>
      </c>
      <c r="B1844">
        <v>220</v>
      </c>
      <c r="C1844" t="s">
        <v>1535</v>
      </c>
      <c r="D1844" t="s">
        <v>1543</v>
      </c>
    </row>
    <row r="1845" ht="13.5" spans="1:4">
      <c r="A1845" s="34" t="s">
        <v>1902</v>
      </c>
      <c r="B1845">
        <v>220</v>
      </c>
      <c r="C1845" t="s">
        <v>1535</v>
      </c>
      <c r="D1845" t="s">
        <v>1543</v>
      </c>
    </row>
    <row r="1846" ht="13.5" spans="1:4">
      <c r="A1846" s="34" t="s">
        <v>1903</v>
      </c>
      <c r="B1846">
        <v>250</v>
      </c>
      <c r="C1846" t="s">
        <v>1535</v>
      </c>
      <c r="D1846" t="s">
        <v>1583</v>
      </c>
    </row>
    <row r="1847" ht="13.5" spans="1:4">
      <c r="A1847" s="34" t="s">
        <v>1904</v>
      </c>
      <c r="B1847">
        <v>220</v>
      </c>
      <c r="C1847" t="s">
        <v>1535</v>
      </c>
      <c r="D1847" t="s">
        <v>1583</v>
      </c>
    </row>
    <row r="1848" ht="13.5" spans="1:4">
      <c r="A1848" s="34" t="s">
        <v>1905</v>
      </c>
      <c r="B1848">
        <v>220</v>
      </c>
      <c r="C1848" t="s">
        <v>1535</v>
      </c>
      <c r="D1848" t="s">
        <v>1583</v>
      </c>
    </row>
    <row r="1849" ht="13.5" spans="1:4">
      <c r="A1849" s="34" t="s">
        <v>1906</v>
      </c>
      <c r="B1849">
        <v>220</v>
      </c>
      <c r="C1849" t="s">
        <v>1535</v>
      </c>
      <c r="D1849" t="s">
        <v>1538</v>
      </c>
    </row>
    <row r="1850" ht="13.5" spans="1:4">
      <c r="A1850" s="34" t="s">
        <v>1907</v>
      </c>
      <c r="B1850">
        <v>250</v>
      </c>
      <c r="C1850" t="s">
        <v>1535</v>
      </c>
      <c r="D1850" t="s">
        <v>1538</v>
      </c>
    </row>
    <row r="1851" ht="13.5" spans="1:4">
      <c r="A1851" s="34" t="s">
        <v>1908</v>
      </c>
      <c r="B1851">
        <v>220</v>
      </c>
      <c r="C1851" t="s">
        <v>1535</v>
      </c>
      <c r="D1851" t="s">
        <v>1538</v>
      </c>
    </row>
    <row r="1852" ht="13.5" spans="1:4">
      <c r="A1852" s="34" t="s">
        <v>1909</v>
      </c>
      <c r="B1852">
        <v>220</v>
      </c>
      <c r="C1852" t="s">
        <v>1535</v>
      </c>
      <c r="D1852" t="s">
        <v>1538</v>
      </c>
    </row>
    <row r="1853" ht="13.5" spans="1:4">
      <c r="A1853" s="34" t="s">
        <v>1910</v>
      </c>
      <c r="B1853">
        <v>220</v>
      </c>
      <c r="C1853" t="s">
        <v>1535</v>
      </c>
      <c r="D1853" t="s">
        <v>1679</v>
      </c>
    </row>
    <row r="1854" ht="13.5" spans="1:4">
      <c r="A1854" s="34" t="s">
        <v>1911</v>
      </c>
      <c r="B1854">
        <v>220</v>
      </c>
      <c r="C1854" t="s">
        <v>1535</v>
      </c>
      <c r="D1854" t="s">
        <v>1679</v>
      </c>
    </row>
    <row r="1855" ht="13.5" spans="1:4">
      <c r="A1855" s="34" t="s">
        <v>1912</v>
      </c>
      <c r="B1855">
        <v>220</v>
      </c>
      <c r="C1855" t="s">
        <v>1535</v>
      </c>
      <c r="D1855" t="s">
        <v>1679</v>
      </c>
    </row>
    <row r="1856" ht="13.5" spans="1:4">
      <c r="A1856" s="34" t="s">
        <v>1913</v>
      </c>
      <c r="B1856">
        <v>220</v>
      </c>
      <c r="C1856" t="s">
        <v>1535</v>
      </c>
      <c r="D1856" t="s">
        <v>1568</v>
      </c>
    </row>
    <row r="1857" ht="13.5" spans="1:4">
      <c r="A1857" s="34" t="s">
        <v>1914</v>
      </c>
      <c r="B1857">
        <v>220</v>
      </c>
      <c r="C1857" t="s">
        <v>1535</v>
      </c>
      <c r="D1857" t="s">
        <v>1568</v>
      </c>
    </row>
    <row r="1858" ht="13.5" spans="1:4">
      <c r="A1858" s="34" t="s">
        <v>1915</v>
      </c>
      <c r="B1858">
        <v>220</v>
      </c>
      <c r="C1858" t="s">
        <v>1535</v>
      </c>
      <c r="D1858" t="s">
        <v>1568</v>
      </c>
    </row>
    <row r="1859" ht="13.5" spans="1:4">
      <c r="A1859" s="34" t="s">
        <v>1916</v>
      </c>
      <c r="B1859">
        <v>220</v>
      </c>
      <c r="C1859" t="s">
        <v>1535</v>
      </c>
      <c r="D1859" t="s">
        <v>1536</v>
      </c>
    </row>
    <row r="1860" ht="13.5" spans="1:4">
      <c r="A1860" s="34" t="s">
        <v>1917</v>
      </c>
      <c r="B1860">
        <v>220</v>
      </c>
      <c r="C1860" t="s">
        <v>1535</v>
      </c>
      <c r="D1860" t="s">
        <v>1597</v>
      </c>
    </row>
    <row r="1861" ht="13.5" spans="1:4">
      <c r="A1861" s="34" t="s">
        <v>1918</v>
      </c>
      <c r="B1861">
        <v>220</v>
      </c>
      <c r="C1861" t="s">
        <v>1535</v>
      </c>
      <c r="D1861" t="s">
        <v>1597</v>
      </c>
    </row>
    <row r="1862" ht="13.5" spans="1:4">
      <c r="A1862" s="34" t="s">
        <v>1919</v>
      </c>
      <c r="B1862">
        <v>220</v>
      </c>
      <c r="C1862" t="s">
        <v>1535</v>
      </c>
      <c r="D1862" t="s">
        <v>1597</v>
      </c>
    </row>
    <row r="1863" ht="13.5" spans="1:4">
      <c r="A1863" s="34" t="s">
        <v>1920</v>
      </c>
      <c r="B1863">
        <v>250</v>
      </c>
      <c r="C1863" t="s">
        <v>1535</v>
      </c>
      <c r="D1863" t="s">
        <v>1605</v>
      </c>
    </row>
    <row r="1864" ht="13.5" spans="1:4">
      <c r="A1864" s="34" t="s">
        <v>1921</v>
      </c>
      <c r="B1864">
        <v>250</v>
      </c>
      <c r="C1864" t="s">
        <v>1535</v>
      </c>
      <c r="D1864" t="s">
        <v>1605</v>
      </c>
    </row>
    <row r="1865" ht="13.5" spans="1:4">
      <c r="A1865" s="34" t="s">
        <v>1922</v>
      </c>
      <c r="B1865">
        <v>250</v>
      </c>
      <c r="C1865" t="s">
        <v>1535</v>
      </c>
      <c r="D1865" t="s">
        <v>1605</v>
      </c>
    </row>
    <row r="1866" ht="13.5" spans="1:4">
      <c r="A1866" s="34" t="s">
        <v>1923</v>
      </c>
      <c r="B1866">
        <v>250</v>
      </c>
      <c r="C1866" t="s">
        <v>1535</v>
      </c>
      <c r="D1866" t="s">
        <v>1605</v>
      </c>
    </row>
    <row r="1867" ht="13.5" spans="1:4">
      <c r="A1867" s="34" t="s">
        <v>1924</v>
      </c>
      <c r="B1867">
        <v>220</v>
      </c>
      <c r="C1867" t="s">
        <v>1535</v>
      </c>
      <c r="D1867" t="s">
        <v>1605</v>
      </c>
    </row>
    <row r="1868" ht="13.5" spans="1:4">
      <c r="A1868" s="34" t="s">
        <v>1925</v>
      </c>
      <c r="B1868">
        <v>220</v>
      </c>
      <c r="C1868" t="s">
        <v>1535</v>
      </c>
      <c r="D1868" t="s">
        <v>1585</v>
      </c>
    </row>
    <row r="1869" ht="13.5" spans="1:4">
      <c r="A1869" s="34" t="s">
        <v>1926</v>
      </c>
      <c r="B1869">
        <v>250</v>
      </c>
      <c r="C1869" t="s">
        <v>1535</v>
      </c>
      <c r="D1869" t="s">
        <v>1546</v>
      </c>
    </row>
    <row r="1870" ht="13.5" spans="1:4">
      <c r="A1870" s="34" t="s">
        <v>1927</v>
      </c>
      <c r="B1870">
        <v>220</v>
      </c>
      <c r="C1870" t="s">
        <v>1535</v>
      </c>
      <c r="D1870" t="s">
        <v>1546</v>
      </c>
    </row>
    <row r="1871" ht="13.5" spans="1:4">
      <c r="A1871" s="34" t="s">
        <v>1928</v>
      </c>
      <c r="B1871">
        <v>250</v>
      </c>
      <c r="C1871" t="s">
        <v>1535</v>
      </c>
      <c r="D1871" t="s">
        <v>1590</v>
      </c>
    </row>
    <row r="1872" ht="13.5" spans="1:4">
      <c r="A1872" s="34" t="s">
        <v>1929</v>
      </c>
      <c r="B1872">
        <v>440</v>
      </c>
      <c r="C1872" t="s">
        <v>1535</v>
      </c>
      <c r="D1872" t="s">
        <v>1590</v>
      </c>
    </row>
    <row r="1873" ht="13.5" spans="1:4">
      <c r="A1873" s="34" t="s">
        <v>1930</v>
      </c>
      <c r="B1873">
        <v>440</v>
      </c>
      <c r="C1873" t="s">
        <v>1535</v>
      </c>
      <c r="D1873" t="s">
        <v>1590</v>
      </c>
    </row>
    <row r="1874" ht="13.5" spans="1:4">
      <c r="A1874" s="34" t="s">
        <v>1931</v>
      </c>
      <c r="B1874">
        <v>220</v>
      </c>
      <c r="C1874" t="s">
        <v>1535</v>
      </c>
      <c r="D1874" t="s">
        <v>1590</v>
      </c>
    </row>
    <row r="1875" ht="13.5" spans="1:4">
      <c r="A1875" s="34" t="s">
        <v>1932</v>
      </c>
      <c r="B1875">
        <v>250</v>
      </c>
      <c r="C1875" t="s">
        <v>1535</v>
      </c>
      <c r="D1875" t="s">
        <v>922</v>
      </c>
    </row>
    <row r="1876" ht="13.5" spans="1:4">
      <c r="A1876" s="34" t="s">
        <v>1933</v>
      </c>
      <c r="B1876">
        <v>220</v>
      </c>
      <c r="C1876" t="s">
        <v>1535</v>
      </c>
      <c r="D1876" t="s">
        <v>922</v>
      </c>
    </row>
    <row r="1877" ht="13.5" spans="1:4">
      <c r="A1877" s="34" t="s">
        <v>1934</v>
      </c>
      <c r="B1877">
        <v>220</v>
      </c>
      <c r="C1877" t="s">
        <v>1535</v>
      </c>
      <c r="D1877" t="s">
        <v>922</v>
      </c>
    </row>
    <row r="1878" ht="13.5" spans="1:4">
      <c r="A1878" s="34" t="s">
        <v>718</v>
      </c>
      <c r="B1878">
        <v>220</v>
      </c>
      <c r="C1878" t="s">
        <v>1535</v>
      </c>
      <c r="D1878" t="s">
        <v>922</v>
      </c>
    </row>
    <row r="1879" ht="13.5" spans="1:4">
      <c r="A1879" s="34" t="s">
        <v>1935</v>
      </c>
      <c r="B1879">
        <v>220</v>
      </c>
      <c r="C1879" t="s">
        <v>1535</v>
      </c>
      <c r="D1879" t="s">
        <v>1581</v>
      </c>
    </row>
    <row r="1880" ht="13.5" spans="1:4">
      <c r="A1880" s="34" t="s">
        <v>1936</v>
      </c>
      <c r="B1880">
        <v>220</v>
      </c>
      <c r="C1880" t="s">
        <v>1535</v>
      </c>
      <c r="D1880" t="s">
        <v>1581</v>
      </c>
    </row>
    <row r="1881" ht="13.5" spans="1:4">
      <c r="A1881" s="34" t="s">
        <v>1937</v>
      </c>
      <c r="B1881">
        <v>250</v>
      </c>
      <c r="C1881" t="s">
        <v>1535</v>
      </c>
      <c r="D1881" t="s">
        <v>1581</v>
      </c>
    </row>
    <row r="1882" ht="13.5" spans="1:4">
      <c r="A1882" s="34" t="s">
        <v>1938</v>
      </c>
      <c r="B1882">
        <v>220</v>
      </c>
      <c r="C1882" t="s">
        <v>1535</v>
      </c>
      <c r="D1882" t="s">
        <v>1581</v>
      </c>
    </row>
    <row r="1883" ht="13.5" spans="1:4">
      <c r="A1883" s="34" t="s">
        <v>999</v>
      </c>
      <c r="B1883">
        <v>250</v>
      </c>
      <c r="C1883" t="s">
        <v>1535</v>
      </c>
      <c r="D1883" t="s">
        <v>1581</v>
      </c>
    </row>
    <row r="1884" ht="13.5" spans="1:4">
      <c r="A1884" s="34" t="s">
        <v>1939</v>
      </c>
      <c r="B1884">
        <v>220</v>
      </c>
      <c r="C1884" t="s">
        <v>1535</v>
      </c>
      <c r="D1884" t="s">
        <v>1581</v>
      </c>
    </row>
    <row r="1885" ht="13.5" spans="1:4">
      <c r="A1885" s="34" t="s">
        <v>1940</v>
      </c>
      <c r="B1885">
        <v>250</v>
      </c>
      <c r="C1885" t="s">
        <v>1535</v>
      </c>
      <c r="D1885" t="s">
        <v>1581</v>
      </c>
    </row>
    <row r="1886" ht="13.5" spans="1:4">
      <c r="A1886" s="34" t="s">
        <v>1941</v>
      </c>
      <c r="B1886">
        <v>220</v>
      </c>
      <c r="C1886" t="s">
        <v>1535</v>
      </c>
      <c r="D1886" t="s">
        <v>1581</v>
      </c>
    </row>
    <row r="1887" ht="13.5" spans="1:4">
      <c r="A1887" s="34" t="s">
        <v>1942</v>
      </c>
      <c r="B1887">
        <v>220</v>
      </c>
      <c r="C1887" t="s">
        <v>1535</v>
      </c>
      <c r="D1887" t="s">
        <v>1581</v>
      </c>
    </row>
    <row r="1888" ht="13.5" spans="1:4">
      <c r="A1888" s="34" t="s">
        <v>1943</v>
      </c>
      <c r="B1888">
        <v>220</v>
      </c>
      <c r="C1888" t="s">
        <v>1535</v>
      </c>
      <c r="D1888" t="s">
        <v>1594</v>
      </c>
    </row>
    <row r="1889" ht="13.5" spans="1:4">
      <c r="A1889" s="34" t="s">
        <v>1944</v>
      </c>
      <c r="B1889">
        <v>220</v>
      </c>
      <c r="C1889" t="s">
        <v>1535</v>
      </c>
      <c r="D1889" t="s">
        <v>1594</v>
      </c>
    </row>
    <row r="1890" ht="13.5" spans="1:4">
      <c r="A1890" s="34" t="s">
        <v>1945</v>
      </c>
      <c r="B1890">
        <v>220</v>
      </c>
      <c r="C1890" t="s">
        <v>1535</v>
      </c>
      <c r="D1890" t="s">
        <v>1679</v>
      </c>
    </row>
    <row r="1891" ht="13.5" spans="1:4">
      <c r="A1891" s="34" t="s">
        <v>1946</v>
      </c>
      <c r="B1891">
        <v>220</v>
      </c>
      <c r="C1891" t="s">
        <v>1535</v>
      </c>
      <c r="D1891" t="s">
        <v>1745</v>
      </c>
    </row>
    <row r="1892" ht="13.5" spans="1:4">
      <c r="A1892" s="34" t="s">
        <v>1947</v>
      </c>
      <c r="B1892">
        <v>220</v>
      </c>
      <c r="C1892" t="s">
        <v>1535</v>
      </c>
      <c r="D1892" t="s">
        <v>1737</v>
      </c>
    </row>
    <row r="1893" ht="13.5" spans="1:4">
      <c r="A1893" s="34" t="s">
        <v>1948</v>
      </c>
      <c r="B1893">
        <v>220</v>
      </c>
      <c r="C1893" t="s">
        <v>1535</v>
      </c>
      <c r="D1893" t="s">
        <v>1564</v>
      </c>
    </row>
    <row r="1894" ht="13.5" spans="1:4">
      <c r="A1894" s="34" t="s">
        <v>1949</v>
      </c>
      <c r="B1894">
        <v>220</v>
      </c>
      <c r="C1894" t="s">
        <v>1535</v>
      </c>
      <c r="D1894" t="s">
        <v>1540</v>
      </c>
    </row>
    <row r="1895" ht="13.5" spans="1:4">
      <c r="A1895" s="34" t="s">
        <v>1950</v>
      </c>
      <c r="B1895">
        <v>250</v>
      </c>
      <c r="C1895" t="s">
        <v>1535</v>
      </c>
      <c r="D1895" t="s">
        <v>1540</v>
      </c>
    </row>
    <row r="1896" ht="13.5" spans="1:4">
      <c r="A1896" s="34" t="s">
        <v>1951</v>
      </c>
      <c r="B1896">
        <v>220</v>
      </c>
      <c r="C1896" t="s">
        <v>1535</v>
      </c>
      <c r="D1896" t="s">
        <v>1581</v>
      </c>
    </row>
    <row r="1897" ht="13.5" spans="1:4">
      <c r="A1897" s="34" t="s">
        <v>1952</v>
      </c>
      <c r="B1897">
        <v>250</v>
      </c>
      <c r="C1897" t="s">
        <v>1535</v>
      </c>
      <c r="D1897" t="s">
        <v>1581</v>
      </c>
    </row>
    <row r="1898" ht="13.5" spans="1:4">
      <c r="A1898" s="34" t="s">
        <v>1953</v>
      </c>
      <c r="B1898">
        <v>220</v>
      </c>
      <c r="C1898" t="s">
        <v>1535</v>
      </c>
      <c r="D1898" t="s">
        <v>1555</v>
      </c>
    </row>
    <row r="1899" ht="13.5" spans="1:4">
      <c r="A1899" s="34" t="s">
        <v>1954</v>
      </c>
      <c r="B1899">
        <v>220</v>
      </c>
      <c r="C1899" t="s">
        <v>1535</v>
      </c>
      <c r="D1899" t="s">
        <v>1555</v>
      </c>
    </row>
    <row r="1900" ht="13.5" spans="1:4">
      <c r="A1900" s="34" t="s">
        <v>1955</v>
      </c>
      <c r="B1900">
        <v>220</v>
      </c>
      <c r="C1900" t="s">
        <v>1535</v>
      </c>
      <c r="D1900" t="s">
        <v>1555</v>
      </c>
    </row>
    <row r="1901" ht="13.5" spans="1:4">
      <c r="A1901" s="34" t="s">
        <v>1956</v>
      </c>
      <c r="B1901">
        <v>220</v>
      </c>
      <c r="C1901" t="s">
        <v>1535</v>
      </c>
      <c r="D1901" t="s">
        <v>1583</v>
      </c>
    </row>
    <row r="1902" ht="13.5" spans="1:4">
      <c r="A1902" s="34" t="s">
        <v>1957</v>
      </c>
      <c r="B1902">
        <v>250</v>
      </c>
      <c r="C1902" t="s">
        <v>1535</v>
      </c>
      <c r="D1902" t="s">
        <v>1583</v>
      </c>
    </row>
    <row r="1903" ht="13.5" spans="1:4">
      <c r="A1903" s="34" t="s">
        <v>1958</v>
      </c>
      <c r="B1903">
        <v>220</v>
      </c>
      <c r="C1903" t="s">
        <v>1535</v>
      </c>
      <c r="D1903" t="s">
        <v>1543</v>
      </c>
    </row>
    <row r="1904" ht="13.5" spans="1:4">
      <c r="A1904" s="34" t="s">
        <v>1959</v>
      </c>
      <c r="B1904">
        <v>220</v>
      </c>
      <c r="C1904" t="s">
        <v>1535</v>
      </c>
      <c r="D1904" t="s">
        <v>1555</v>
      </c>
    </row>
    <row r="1905" ht="13.5" spans="1:4">
      <c r="A1905" s="34" t="s">
        <v>1960</v>
      </c>
      <c r="B1905">
        <v>220</v>
      </c>
      <c r="C1905" t="s">
        <v>1535</v>
      </c>
      <c r="D1905" t="s">
        <v>922</v>
      </c>
    </row>
    <row r="1906" ht="13.5" spans="1:4">
      <c r="A1906" s="34" t="s">
        <v>1961</v>
      </c>
      <c r="B1906">
        <v>220</v>
      </c>
      <c r="C1906" t="s">
        <v>1535</v>
      </c>
      <c r="D1906" t="s">
        <v>1594</v>
      </c>
    </row>
    <row r="1907" ht="13.5" spans="1:4">
      <c r="A1907" s="34" t="s">
        <v>1962</v>
      </c>
      <c r="B1907">
        <v>220</v>
      </c>
      <c r="C1907" t="s">
        <v>1535</v>
      </c>
      <c r="D1907" t="s">
        <v>1594</v>
      </c>
    </row>
    <row r="1908" ht="13.5" spans="1:4">
      <c r="A1908" s="34" t="s">
        <v>1963</v>
      </c>
      <c r="B1908">
        <v>220</v>
      </c>
      <c r="C1908" t="s">
        <v>1535</v>
      </c>
      <c r="D1908" t="s">
        <v>1594</v>
      </c>
    </row>
    <row r="1909" ht="13.5" spans="1:4">
      <c r="A1909" s="34" t="s">
        <v>1964</v>
      </c>
      <c r="B1909">
        <v>220</v>
      </c>
      <c r="C1909" t="s">
        <v>1535</v>
      </c>
      <c r="D1909" t="s">
        <v>1575</v>
      </c>
    </row>
    <row r="1910" ht="13.5" spans="1:4">
      <c r="A1910" s="34" t="s">
        <v>1965</v>
      </c>
      <c r="B1910">
        <v>220</v>
      </c>
      <c r="C1910" t="s">
        <v>1535</v>
      </c>
      <c r="D1910" t="s">
        <v>1546</v>
      </c>
    </row>
    <row r="1911" ht="13.5" spans="1:4">
      <c r="A1911" s="34" t="s">
        <v>1966</v>
      </c>
      <c r="B1911">
        <v>220</v>
      </c>
      <c r="C1911" t="s">
        <v>1535</v>
      </c>
      <c r="D1911" t="s">
        <v>1553</v>
      </c>
    </row>
    <row r="1912" ht="13.5" spans="1:4">
      <c r="A1912" s="34" t="s">
        <v>1967</v>
      </c>
      <c r="B1912">
        <v>220</v>
      </c>
      <c r="C1912" t="s">
        <v>1535</v>
      </c>
      <c r="D1912" t="s">
        <v>1643</v>
      </c>
    </row>
    <row r="1913" ht="13.5" spans="1:4">
      <c r="A1913" s="34" t="s">
        <v>1968</v>
      </c>
      <c r="B1913">
        <v>220</v>
      </c>
      <c r="C1913" t="s">
        <v>1535</v>
      </c>
      <c r="D1913" t="s">
        <v>1564</v>
      </c>
    </row>
    <row r="1914" ht="13.5" spans="1:4">
      <c r="A1914" s="34" t="s">
        <v>1969</v>
      </c>
      <c r="B1914">
        <v>220</v>
      </c>
      <c r="C1914" t="s">
        <v>1535</v>
      </c>
      <c r="D1914" t="s">
        <v>1568</v>
      </c>
    </row>
    <row r="1915" ht="13.5" spans="1:4">
      <c r="A1915" s="34" t="s">
        <v>1970</v>
      </c>
      <c r="B1915">
        <v>220</v>
      </c>
      <c r="C1915" t="s">
        <v>1535</v>
      </c>
      <c r="D1915" t="s">
        <v>1568</v>
      </c>
    </row>
    <row r="1916" ht="13.5" spans="1:4">
      <c r="A1916" s="34" t="s">
        <v>1971</v>
      </c>
      <c r="B1916">
        <v>660</v>
      </c>
      <c r="C1916" t="s">
        <v>1535</v>
      </c>
      <c r="D1916" t="s">
        <v>1585</v>
      </c>
    </row>
    <row r="1917" ht="13.5" spans="1:4">
      <c r="A1917" s="34" t="s">
        <v>1972</v>
      </c>
      <c r="B1917">
        <v>220</v>
      </c>
      <c r="C1917" t="s">
        <v>1535</v>
      </c>
      <c r="D1917" t="s">
        <v>1543</v>
      </c>
    </row>
    <row r="1918" ht="13.5" spans="1:4">
      <c r="A1918" s="34" t="s">
        <v>1973</v>
      </c>
      <c r="B1918">
        <v>220</v>
      </c>
      <c r="C1918" t="s">
        <v>1535</v>
      </c>
      <c r="D1918" t="s">
        <v>1592</v>
      </c>
    </row>
    <row r="1919" ht="13.5" spans="1:4">
      <c r="A1919" s="34" t="s">
        <v>1974</v>
      </c>
      <c r="B1919">
        <v>250</v>
      </c>
      <c r="C1919" t="s">
        <v>1535</v>
      </c>
      <c r="D1919" t="s">
        <v>1592</v>
      </c>
    </row>
    <row r="1920" ht="13.5" spans="1:4">
      <c r="A1920" s="34" t="s">
        <v>1975</v>
      </c>
      <c r="B1920">
        <v>220</v>
      </c>
      <c r="C1920" t="s">
        <v>1535</v>
      </c>
      <c r="D1920" t="s">
        <v>922</v>
      </c>
    </row>
    <row r="1921" ht="13.5" spans="1:4">
      <c r="A1921" s="34" t="s">
        <v>1976</v>
      </c>
      <c r="B1921">
        <v>220</v>
      </c>
      <c r="C1921" t="s">
        <v>1535</v>
      </c>
      <c r="D1921" t="s">
        <v>922</v>
      </c>
    </row>
    <row r="1922" ht="13.5" spans="1:4">
      <c r="A1922" s="34" t="s">
        <v>1977</v>
      </c>
      <c r="B1922">
        <v>220</v>
      </c>
      <c r="C1922" t="s">
        <v>1535</v>
      </c>
      <c r="D1922" t="s">
        <v>1555</v>
      </c>
    </row>
    <row r="1923" ht="13.5" spans="1:4">
      <c r="A1923" s="34" t="s">
        <v>1978</v>
      </c>
      <c r="B1923">
        <v>220</v>
      </c>
      <c r="C1923" t="s">
        <v>1535</v>
      </c>
      <c r="D1923" t="s">
        <v>1585</v>
      </c>
    </row>
    <row r="1924" ht="13.5" spans="1:4">
      <c r="A1924" s="34" t="s">
        <v>1979</v>
      </c>
      <c r="B1924">
        <v>220</v>
      </c>
      <c r="C1924" t="s">
        <v>1535</v>
      </c>
      <c r="D1924" t="s">
        <v>1564</v>
      </c>
    </row>
    <row r="1925" ht="13.5" spans="1:4">
      <c r="A1925" s="34" t="s">
        <v>1980</v>
      </c>
      <c r="B1925">
        <v>220</v>
      </c>
      <c r="C1925" t="s">
        <v>1535</v>
      </c>
      <c r="D1925" t="s">
        <v>1551</v>
      </c>
    </row>
    <row r="1926" ht="13.5" spans="1:4">
      <c r="A1926" s="34" t="s">
        <v>1981</v>
      </c>
      <c r="B1926">
        <v>220</v>
      </c>
      <c r="C1926" t="s">
        <v>1535</v>
      </c>
      <c r="D1926" t="s">
        <v>1538</v>
      </c>
    </row>
    <row r="1927" ht="13.5" spans="1:4">
      <c r="A1927" s="34" t="s">
        <v>1982</v>
      </c>
      <c r="B1927">
        <v>220</v>
      </c>
      <c r="C1927" t="s">
        <v>1535</v>
      </c>
      <c r="D1927" t="s">
        <v>1538</v>
      </c>
    </row>
    <row r="1928" ht="13.5" spans="1:4">
      <c r="A1928" s="34" t="s">
        <v>1983</v>
      </c>
      <c r="B1928">
        <v>220</v>
      </c>
      <c r="C1928" t="s">
        <v>1535</v>
      </c>
      <c r="D1928" t="s">
        <v>1538</v>
      </c>
    </row>
    <row r="1929" ht="13.5" spans="1:4">
      <c r="A1929" s="34" t="s">
        <v>1984</v>
      </c>
      <c r="B1929">
        <v>220</v>
      </c>
      <c r="C1929" t="s">
        <v>1535</v>
      </c>
      <c r="D1929" t="s">
        <v>1538</v>
      </c>
    </row>
    <row r="1930" ht="13.5" spans="1:4">
      <c r="A1930" s="34" t="s">
        <v>1985</v>
      </c>
      <c r="B1930">
        <v>220</v>
      </c>
      <c r="C1930" t="s">
        <v>1535</v>
      </c>
      <c r="D1930" t="s">
        <v>1538</v>
      </c>
    </row>
    <row r="1931" ht="13.5" spans="1:4">
      <c r="A1931" s="34" t="s">
        <v>1406</v>
      </c>
      <c r="B1931">
        <v>220</v>
      </c>
      <c r="C1931" t="s">
        <v>1535</v>
      </c>
      <c r="D1931" t="s">
        <v>1605</v>
      </c>
    </row>
    <row r="1932" ht="13.5" spans="1:4">
      <c r="A1932" s="34" t="s">
        <v>1986</v>
      </c>
      <c r="B1932">
        <v>220</v>
      </c>
      <c r="C1932" t="s">
        <v>1535</v>
      </c>
      <c r="D1932" t="s">
        <v>1551</v>
      </c>
    </row>
    <row r="1933" ht="13.5" spans="1:4">
      <c r="A1933" s="34" t="s">
        <v>1987</v>
      </c>
      <c r="B1933">
        <v>220</v>
      </c>
      <c r="C1933" t="s">
        <v>1535</v>
      </c>
      <c r="D1933" t="s">
        <v>1551</v>
      </c>
    </row>
    <row r="1934" ht="13.5" spans="1:4">
      <c r="A1934" s="34" t="s">
        <v>1988</v>
      </c>
      <c r="B1934">
        <v>220</v>
      </c>
      <c r="C1934" t="s">
        <v>1535</v>
      </c>
      <c r="D1934" t="s">
        <v>1551</v>
      </c>
    </row>
    <row r="1935" ht="13.5" spans="1:4">
      <c r="A1935" s="34" t="s">
        <v>1989</v>
      </c>
      <c r="B1935">
        <v>220</v>
      </c>
      <c r="C1935" t="s">
        <v>1535</v>
      </c>
      <c r="D1935" t="s">
        <v>1619</v>
      </c>
    </row>
    <row r="1936" ht="13.5" spans="1:4">
      <c r="A1936" s="34" t="s">
        <v>1990</v>
      </c>
      <c r="B1936">
        <v>220</v>
      </c>
      <c r="C1936" t="s">
        <v>1535</v>
      </c>
      <c r="D1936" t="s">
        <v>1619</v>
      </c>
    </row>
    <row r="1937" ht="13.5" spans="1:4">
      <c r="A1937" s="34" t="s">
        <v>1991</v>
      </c>
      <c r="B1937">
        <v>220</v>
      </c>
      <c r="C1937" t="s">
        <v>1535</v>
      </c>
      <c r="D1937" t="s">
        <v>1619</v>
      </c>
    </row>
    <row r="1938" ht="13.5" spans="1:4">
      <c r="A1938" s="34" t="s">
        <v>1992</v>
      </c>
      <c r="B1938">
        <v>220</v>
      </c>
      <c r="C1938" t="s">
        <v>1535</v>
      </c>
      <c r="D1938" t="s">
        <v>1619</v>
      </c>
    </row>
    <row r="1939" ht="13.5" spans="1:4">
      <c r="A1939" s="34" t="s">
        <v>1993</v>
      </c>
      <c r="B1939">
        <v>220</v>
      </c>
      <c r="C1939" t="s">
        <v>1535</v>
      </c>
      <c r="D1939" t="s">
        <v>1619</v>
      </c>
    </row>
    <row r="1940" ht="13.5" spans="1:4">
      <c r="A1940" s="34" t="s">
        <v>1994</v>
      </c>
      <c r="B1940">
        <v>220</v>
      </c>
      <c r="C1940" t="s">
        <v>1535</v>
      </c>
      <c r="D1940" t="s">
        <v>1619</v>
      </c>
    </row>
    <row r="1941" ht="13.5" spans="1:4">
      <c r="A1941" s="34" t="s">
        <v>1995</v>
      </c>
      <c r="B1941">
        <v>250</v>
      </c>
      <c r="C1941" t="s">
        <v>1535</v>
      </c>
      <c r="D1941" t="s">
        <v>1583</v>
      </c>
    </row>
    <row r="1942" ht="13.5" spans="1:4">
      <c r="A1942" s="34" t="s">
        <v>1996</v>
      </c>
      <c r="B1942">
        <v>220</v>
      </c>
      <c r="C1942" t="s">
        <v>1535</v>
      </c>
      <c r="D1942" t="s">
        <v>1583</v>
      </c>
    </row>
    <row r="1943" ht="13.5" spans="1:4">
      <c r="A1943" s="34" t="s">
        <v>1997</v>
      </c>
      <c r="B1943">
        <v>220</v>
      </c>
      <c r="C1943" t="s">
        <v>1535</v>
      </c>
      <c r="D1943" t="s">
        <v>1583</v>
      </c>
    </row>
    <row r="1944" ht="13.5" spans="1:4">
      <c r="A1944" s="34" t="s">
        <v>1998</v>
      </c>
      <c r="B1944">
        <v>220</v>
      </c>
      <c r="C1944" t="s">
        <v>1535</v>
      </c>
      <c r="D1944" t="s">
        <v>1568</v>
      </c>
    </row>
    <row r="1945" ht="13.5" spans="1:4">
      <c r="A1945" s="34" t="s">
        <v>1999</v>
      </c>
      <c r="B1945">
        <v>220</v>
      </c>
      <c r="C1945" t="s">
        <v>1535</v>
      </c>
      <c r="D1945" t="s">
        <v>1538</v>
      </c>
    </row>
    <row r="1946" ht="13.5" spans="1:4">
      <c r="A1946" s="34" t="s">
        <v>2000</v>
      </c>
      <c r="B1946">
        <v>220</v>
      </c>
      <c r="C1946" t="s">
        <v>1535</v>
      </c>
      <c r="D1946" t="s">
        <v>1538</v>
      </c>
    </row>
    <row r="1947" ht="13.5" spans="1:4">
      <c r="A1947" s="34" t="s">
        <v>2001</v>
      </c>
      <c r="B1947">
        <v>220</v>
      </c>
      <c r="C1947" t="s">
        <v>1535</v>
      </c>
      <c r="D1947" t="s">
        <v>1538</v>
      </c>
    </row>
    <row r="1948" ht="13.5" spans="1:4">
      <c r="A1948" s="34" t="s">
        <v>2002</v>
      </c>
      <c r="B1948">
        <v>220</v>
      </c>
      <c r="C1948" t="s">
        <v>1535</v>
      </c>
      <c r="D1948" t="s">
        <v>1605</v>
      </c>
    </row>
    <row r="1949" ht="13.5" spans="1:4">
      <c r="A1949" s="34" t="s">
        <v>2003</v>
      </c>
      <c r="B1949">
        <v>220</v>
      </c>
      <c r="C1949" t="s">
        <v>1535</v>
      </c>
      <c r="D1949" t="s">
        <v>1605</v>
      </c>
    </row>
    <row r="1950" ht="13.5" spans="1:4">
      <c r="A1950" s="34" t="s">
        <v>2004</v>
      </c>
      <c r="B1950">
        <v>220</v>
      </c>
      <c r="C1950" t="s">
        <v>1535</v>
      </c>
      <c r="D1950" t="s">
        <v>1605</v>
      </c>
    </row>
    <row r="1951" ht="13.5" spans="1:4">
      <c r="A1951" s="34" t="s">
        <v>2005</v>
      </c>
      <c r="B1951">
        <v>220</v>
      </c>
      <c r="C1951" t="s">
        <v>1535</v>
      </c>
      <c r="D1951" t="s">
        <v>1605</v>
      </c>
    </row>
    <row r="1952" ht="13.5" spans="1:4">
      <c r="A1952" s="34" t="s">
        <v>2006</v>
      </c>
      <c r="B1952">
        <v>220</v>
      </c>
      <c r="C1952" t="s">
        <v>1535</v>
      </c>
      <c r="D1952" t="s">
        <v>1605</v>
      </c>
    </row>
    <row r="1953" ht="13.5" spans="1:4">
      <c r="A1953" s="34" t="s">
        <v>2007</v>
      </c>
      <c r="B1953">
        <v>220</v>
      </c>
      <c r="C1953" t="s">
        <v>1535</v>
      </c>
      <c r="D1953" t="s">
        <v>1605</v>
      </c>
    </row>
    <row r="1954" ht="13.5" spans="1:4">
      <c r="A1954" s="34" t="s">
        <v>2008</v>
      </c>
      <c r="B1954">
        <v>250</v>
      </c>
      <c r="C1954" t="s">
        <v>1535</v>
      </c>
      <c r="D1954" t="s">
        <v>1605</v>
      </c>
    </row>
    <row r="1955" ht="13.5" spans="1:4">
      <c r="A1955" s="34" t="s">
        <v>2009</v>
      </c>
      <c r="B1955">
        <v>220</v>
      </c>
      <c r="C1955" t="s">
        <v>1535</v>
      </c>
      <c r="D1955" t="s">
        <v>1605</v>
      </c>
    </row>
    <row r="1956" ht="13.5" spans="1:4">
      <c r="A1956" s="34" t="s">
        <v>2010</v>
      </c>
      <c r="B1956">
        <v>250</v>
      </c>
      <c r="C1956" t="s">
        <v>1535</v>
      </c>
      <c r="D1956" t="s">
        <v>1605</v>
      </c>
    </row>
    <row r="1957" ht="13.5" spans="1:4">
      <c r="A1957" s="34" t="s">
        <v>2011</v>
      </c>
      <c r="B1957">
        <v>220</v>
      </c>
      <c r="C1957" t="s">
        <v>1535</v>
      </c>
      <c r="D1957" t="s">
        <v>1575</v>
      </c>
    </row>
    <row r="1958" ht="13.5" spans="1:4">
      <c r="A1958" s="34" t="s">
        <v>2012</v>
      </c>
      <c r="B1958">
        <v>250</v>
      </c>
      <c r="C1958" t="s">
        <v>1535</v>
      </c>
      <c r="D1958" t="s">
        <v>1575</v>
      </c>
    </row>
    <row r="1959" ht="13.5" spans="1:4">
      <c r="A1959" s="34" t="s">
        <v>2013</v>
      </c>
      <c r="B1959">
        <v>220</v>
      </c>
      <c r="C1959" t="s">
        <v>1535</v>
      </c>
      <c r="D1959" t="s">
        <v>1575</v>
      </c>
    </row>
    <row r="1960" ht="13.5" spans="1:4">
      <c r="A1960" s="34" t="s">
        <v>2014</v>
      </c>
      <c r="B1960">
        <v>220</v>
      </c>
      <c r="C1960" t="s">
        <v>1535</v>
      </c>
      <c r="D1960" t="s">
        <v>1555</v>
      </c>
    </row>
    <row r="1961" ht="13.5" spans="1:4">
      <c r="A1961" s="34" t="s">
        <v>2015</v>
      </c>
      <c r="B1961">
        <v>220</v>
      </c>
      <c r="C1961" t="s">
        <v>1535</v>
      </c>
      <c r="D1961" t="s">
        <v>1555</v>
      </c>
    </row>
    <row r="1962" ht="13.5" spans="1:4">
      <c r="A1962" s="34" t="s">
        <v>2016</v>
      </c>
      <c r="B1962">
        <v>220</v>
      </c>
      <c r="C1962" t="s">
        <v>1535</v>
      </c>
      <c r="D1962" t="s">
        <v>1555</v>
      </c>
    </row>
    <row r="1963" ht="13.5" spans="1:4">
      <c r="A1963" s="34" t="s">
        <v>2017</v>
      </c>
      <c r="B1963">
        <v>220</v>
      </c>
      <c r="C1963" t="s">
        <v>1535</v>
      </c>
      <c r="D1963" t="s">
        <v>1555</v>
      </c>
    </row>
    <row r="1964" ht="13.5" spans="1:4">
      <c r="A1964" s="34" t="s">
        <v>2018</v>
      </c>
      <c r="B1964">
        <v>220</v>
      </c>
      <c r="C1964" t="s">
        <v>1535</v>
      </c>
      <c r="D1964" t="s">
        <v>1553</v>
      </c>
    </row>
    <row r="1965" ht="13.5" spans="1:4">
      <c r="A1965" s="34" t="s">
        <v>2019</v>
      </c>
      <c r="B1965">
        <v>220</v>
      </c>
      <c r="C1965" t="s">
        <v>1535</v>
      </c>
      <c r="D1965" t="s">
        <v>1553</v>
      </c>
    </row>
    <row r="1966" ht="13.5" spans="1:4">
      <c r="A1966" s="34" t="s">
        <v>2020</v>
      </c>
      <c r="B1966">
        <v>220</v>
      </c>
      <c r="C1966" t="s">
        <v>1535</v>
      </c>
      <c r="D1966" t="s">
        <v>1553</v>
      </c>
    </row>
    <row r="1967" ht="13.5" spans="1:4">
      <c r="A1967" s="34" t="s">
        <v>2021</v>
      </c>
      <c r="B1967">
        <v>220</v>
      </c>
      <c r="C1967" t="s">
        <v>1535</v>
      </c>
      <c r="D1967" t="s">
        <v>1553</v>
      </c>
    </row>
    <row r="1968" ht="13.5" spans="1:4">
      <c r="A1968" s="34" t="s">
        <v>2022</v>
      </c>
      <c r="B1968">
        <v>220</v>
      </c>
      <c r="C1968" t="s">
        <v>1535</v>
      </c>
      <c r="D1968" t="s">
        <v>1553</v>
      </c>
    </row>
    <row r="1969" ht="13.5" spans="1:4">
      <c r="A1969" s="34" t="s">
        <v>2023</v>
      </c>
      <c r="B1969">
        <v>220</v>
      </c>
      <c r="C1969" t="s">
        <v>1535</v>
      </c>
      <c r="D1969" t="s">
        <v>1594</v>
      </c>
    </row>
    <row r="1970" ht="13.5" spans="1:4">
      <c r="A1970" s="34" t="s">
        <v>2024</v>
      </c>
      <c r="B1970">
        <v>220</v>
      </c>
      <c r="C1970" t="s">
        <v>1535</v>
      </c>
      <c r="D1970" t="s">
        <v>1594</v>
      </c>
    </row>
    <row r="1971" ht="13.5" spans="1:4">
      <c r="A1971" s="34" t="s">
        <v>2025</v>
      </c>
      <c r="B1971">
        <v>250</v>
      </c>
      <c r="C1971" t="s">
        <v>1535</v>
      </c>
      <c r="D1971" t="s">
        <v>1594</v>
      </c>
    </row>
    <row r="1972" ht="13.5" spans="1:4">
      <c r="A1972" s="34" t="s">
        <v>2026</v>
      </c>
      <c r="B1972">
        <v>220</v>
      </c>
      <c r="C1972" t="s">
        <v>1535</v>
      </c>
      <c r="D1972" t="s">
        <v>922</v>
      </c>
    </row>
    <row r="1973" ht="13.5" spans="1:4">
      <c r="A1973" s="34" t="s">
        <v>2027</v>
      </c>
      <c r="B1973">
        <v>220</v>
      </c>
      <c r="C1973" t="s">
        <v>1535</v>
      </c>
      <c r="D1973" t="s">
        <v>922</v>
      </c>
    </row>
    <row r="1974" ht="13.5" spans="1:4">
      <c r="A1974" s="34" t="s">
        <v>2028</v>
      </c>
      <c r="B1974">
        <v>250</v>
      </c>
      <c r="C1974" t="s">
        <v>1535</v>
      </c>
      <c r="D1974" t="s">
        <v>922</v>
      </c>
    </row>
    <row r="1975" ht="13.5" spans="1:4">
      <c r="A1975" s="34" t="s">
        <v>2029</v>
      </c>
      <c r="B1975">
        <v>220</v>
      </c>
      <c r="C1975" t="s">
        <v>1535</v>
      </c>
      <c r="D1975" t="s">
        <v>1557</v>
      </c>
    </row>
    <row r="1976" ht="13.5" spans="1:4">
      <c r="A1976" s="34" t="s">
        <v>2030</v>
      </c>
      <c r="B1976">
        <v>250</v>
      </c>
      <c r="C1976" t="s">
        <v>1535</v>
      </c>
      <c r="D1976" t="s">
        <v>1557</v>
      </c>
    </row>
    <row r="1977" ht="13.5" spans="1:4">
      <c r="A1977" s="34" t="s">
        <v>2031</v>
      </c>
      <c r="B1977">
        <v>220</v>
      </c>
      <c r="C1977" t="s">
        <v>1535</v>
      </c>
      <c r="D1977" t="s">
        <v>1679</v>
      </c>
    </row>
    <row r="1978" ht="13.5" spans="1:4">
      <c r="A1978" s="34" t="s">
        <v>2032</v>
      </c>
      <c r="B1978">
        <v>220</v>
      </c>
      <c r="C1978" t="s">
        <v>1535</v>
      </c>
      <c r="D1978" t="s">
        <v>1679</v>
      </c>
    </row>
    <row r="1979" ht="13.5" spans="1:4">
      <c r="A1979" s="34" t="s">
        <v>2033</v>
      </c>
      <c r="B1979">
        <v>220</v>
      </c>
      <c r="C1979" t="s">
        <v>1535</v>
      </c>
      <c r="D1979" t="s">
        <v>1679</v>
      </c>
    </row>
    <row r="1980" ht="13.5" spans="1:4">
      <c r="A1980" s="34" t="s">
        <v>2034</v>
      </c>
      <c r="B1980">
        <v>220</v>
      </c>
      <c r="C1980" t="s">
        <v>1535</v>
      </c>
      <c r="D1980" t="s">
        <v>1679</v>
      </c>
    </row>
    <row r="1981" ht="13.5" spans="1:4">
      <c r="A1981" s="34" t="s">
        <v>2035</v>
      </c>
      <c r="B1981">
        <v>220</v>
      </c>
      <c r="C1981" t="s">
        <v>1535</v>
      </c>
      <c r="D1981" t="s">
        <v>1679</v>
      </c>
    </row>
    <row r="1982" ht="13.5" spans="1:4">
      <c r="A1982" s="34" t="s">
        <v>2036</v>
      </c>
      <c r="B1982">
        <v>660</v>
      </c>
      <c r="C1982" t="s">
        <v>1535</v>
      </c>
      <c r="D1982" t="s">
        <v>1679</v>
      </c>
    </row>
    <row r="1983" ht="13.5" spans="1:4">
      <c r="A1983" s="34" t="s">
        <v>2037</v>
      </c>
      <c r="B1983">
        <v>220</v>
      </c>
      <c r="C1983" t="s">
        <v>1535</v>
      </c>
      <c r="D1983" t="s">
        <v>1643</v>
      </c>
    </row>
    <row r="1984" ht="13.5" spans="1:4">
      <c r="A1984" s="34" t="s">
        <v>2038</v>
      </c>
      <c r="B1984">
        <v>220</v>
      </c>
      <c r="C1984" t="s">
        <v>1535</v>
      </c>
      <c r="D1984" t="s">
        <v>1643</v>
      </c>
    </row>
    <row r="1985" ht="13.5" spans="1:4">
      <c r="A1985" s="34" t="s">
        <v>2039</v>
      </c>
      <c r="B1985">
        <v>220</v>
      </c>
      <c r="C1985" t="s">
        <v>1535</v>
      </c>
      <c r="D1985" t="s">
        <v>1643</v>
      </c>
    </row>
    <row r="1986" ht="13.5" spans="1:4">
      <c r="A1986" s="34" t="s">
        <v>2040</v>
      </c>
      <c r="B1986">
        <v>220</v>
      </c>
      <c r="C1986" t="s">
        <v>1535</v>
      </c>
      <c r="D1986" t="s">
        <v>1643</v>
      </c>
    </row>
    <row r="1987" ht="13.5" spans="1:4">
      <c r="A1987" s="34" t="s">
        <v>2041</v>
      </c>
      <c r="B1987">
        <v>220</v>
      </c>
      <c r="C1987" t="s">
        <v>1535</v>
      </c>
      <c r="D1987" t="s">
        <v>1643</v>
      </c>
    </row>
    <row r="1988" ht="13.5" spans="1:4">
      <c r="A1988" s="34" t="s">
        <v>2042</v>
      </c>
      <c r="B1988">
        <v>220</v>
      </c>
      <c r="C1988" t="s">
        <v>1535</v>
      </c>
      <c r="D1988" t="s">
        <v>1643</v>
      </c>
    </row>
    <row r="1989" ht="13.5" spans="1:4">
      <c r="A1989" s="34" t="s">
        <v>2043</v>
      </c>
      <c r="B1989">
        <v>220</v>
      </c>
      <c r="C1989" t="s">
        <v>1535</v>
      </c>
      <c r="D1989" t="s">
        <v>1643</v>
      </c>
    </row>
    <row r="1990" ht="13.5" spans="1:4">
      <c r="A1990" s="34" t="s">
        <v>2044</v>
      </c>
      <c r="B1990">
        <v>250</v>
      </c>
      <c r="C1990" t="s">
        <v>1535</v>
      </c>
      <c r="D1990" t="s">
        <v>1643</v>
      </c>
    </row>
    <row r="1991" ht="13.5" spans="1:4">
      <c r="A1991" s="34" t="s">
        <v>400</v>
      </c>
      <c r="B1991">
        <v>220</v>
      </c>
      <c r="C1991" t="s">
        <v>1535</v>
      </c>
      <c r="D1991" t="s">
        <v>1643</v>
      </c>
    </row>
    <row r="1992" ht="13.5" spans="1:4">
      <c r="A1992" s="34" t="s">
        <v>2045</v>
      </c>
      <c r="B1992">
        <v>220</v>
      </c>
      <c r="C1992" t="s">
        <v>1535</v>
      </c>
      <c r="D1992" t="s">
        <v>1643</v>
      </c>
    </row>
    <row r="1993" ht="13.5" spans="1:4">
      <c r="A1993" s="34" t="s">
        <v>2046</v>
      </c>
      <c r="B1993">
        <v>220</v>
      </c>
      <c r="C1993" t="s">
        <v>1535</v>
      </c>
      <c r="D1993" t="s">
        <v>1559</v>
      </c>
    </row>
    <row r="1994" ht="13.5" spans="1:4">
      <c r="A1994" s="34" t="s">
        <v>2047</v>
      </c>
      <c r="B1994">
        <v>220</v>
      </c>
      <c r="C1994" t="s">
        <v>1535</v>
      </c>
      <c r="D1994" t="s">
        <v>1559</v>
      </c>
    </row>
    <row r="1995" ht="13.5" spans="1:4">
      <c r="A1995" s="34" t="s">
        <v>2048</v>
      </c>
      <c r="B1995">
        <v>220</v>
      </c>
      <c r="C1995" t="s">
        <v>1535</v>
      </c>
      <c r="D1995" t="s">
        <v>1559</v>
      </c>
    </row>
    <row r="1996" ht="13.5" spans="1:4">
      <c r="A1996" s="34" t="s">
        <v>2049</v>
      </c>
      <c r="B1996">
        <v>220</v>
      </c>
      <c r="C1996" t="s">
        <v>1535</v>
      </c>
      <c r="D1996" t="s">
        <v>1559</v>
      </c>
    </row>
    <row r="1997" ht="13.5" spans="1:4">
      <c r="A1997" s="34" t="s">
        <v>2050</v>
      </c>
      <c r="B1997">
        <v>220</v>
      </c>
      <c r="C1997" t="s">
        <v>1535</v>
      </c>
      <c r="D1997" t="s">
        <v>1559</v>
      </c>
    </row>
    <row r="1998" ht="13.5" spans="1:4">
      <c r="A1998" s="34" t="s">
        <v>2051</v>
      </c>
      <c r="B1998">
        <v>220</v>
      </c>
      <c r="C1998" t="s">
        <v>1535</v>
      </c>
      <c r="D1998" t="s">
        <v>1559</v>
      </c>
    </row>
    <row r="1999" ht="13.5" spans="1:4">
      <c r="A1999" s="34" t="s">
        <v>2052</v>
      </c>
      <c r="B1999">
        <v>220</v>
      </c>
      <c r="C1999" t="s">
        <v>1535</v>
      </c>
      <c r="D1999" t="s">
        <v>1559</v>
      </c>
    </row>
    <row r="2000" ht="13.5" spans="1:4">
      <c r="A2000" s="34" t="s">
        <v>2053</v>
      </c>
      <c r="B2000">
        <v>220</v>
      </c>
      <c r="C2000" t="s">
        <v>1535</v>
      </c>
      <c r="D2000" t="s">
        <v>1559</v>
      </c>
    </row>
    <row r="2001" ht="13.5" spans="1:4">
      <c r="A2001" s="34" t="s">
        <v>2054</v>
      </c>
      <c r="B2001">
        <v>220</v>
      </c>
      <c r="C2001" t="s">
        <v>1535</v>
      </c>
      <c r="D2001" t="s">
        <v>1559</v>
      </c>
    </row>
    <row r="2002" ht="13.5" spans="1:4">
      <c r="A2002" s="34" t="s">
        <v>2055</v>
      </c>
      <c r="B2002">
        <v>250</v>
      </c>
      <c r="C2002" t="s">
        <v>1535</v>
      </c>
      <c r="D2002" t="s">
        <v>1585</v>
      </c>
    </row>
    <row r="2003" ht="13.5" spans="1:4">
      <c r="A2003" s="34" t="s">
        <v>2056</v>
      </c>
      <c r="B2003">
        <v>220</v>
      </c>
      <c r="C2003" t="s">
        <v>1535</v>
      </c>
      <c r="D2003" t="s">
        <v>1585</v>
      </c>
    </row>
    <row r="2004" ht="13.5" spans="1:4">
      <c r="A2004" s="34" t="s">
        <v>2057</v>
      </c>
      <c r="B2004">
        <v>220</v>
      </c>
      <c r="C2004" t="s">
        <v>1535</v>
      </c>
      <c r="D2004" t="s">
        <v>1585</v>
      </c>
    </row>
    <row r="2005" ht="13.5" spans="1:4">
      <c r="A2005" s="34" t="s">
        <v>2058</v>
      </c>
      <c r="B2005">
        <v>220</v>
      </c>
      <c r="C2005" t="s">
        <v>1535</v>
      </c>
      <c r="D2005" t="s">
        <v>1585</v>
      </c>
    </row>
    <row r="2006" ht="13.5" spans="1:4">
      <c r="A2006" s="34" t="s">
        <v>2059</v>
      </c>
      <c r="B2006">
        <v>220</v>
      </c>
      <c r="C2006" t="s">
        <v>1535</v>
      </c>
      <c r="D2006" t="s">
        <v>1548</v>
      </c>
    </row>
    <row r="2007" ht="13.5" spans="1:4">
      <c r="A2007" s="34" t="s">
        <v>2060</v>
      </c>
      <c r="B2007">
        <v>250</v>
      </c>
      <c r="C2007" t="s">
        <v>1535</v>
      </c>
      <c r="D2007" t="s">
        <v>1548</v>
      </c>
    </row>
    <row r="2008" ht="13.5" spans="1:4">
      <c r="A2008" s="34" t="s">
        <v>2061</v>
      </c>
      <c r="B2008">
        <v>220</v>
      </c>
      <c r="C2008" t="s">
        <v>1535</v>
      </c>
      <c r="D2008" t="s">
        <v>1590</v>
      </c>
    </row>
    <row r="2009" ht="13.5" spans="1:4">
      <c r="A2009" s="34" t="s">
        <v>2062</v>
      </c>
      <c r="B2009">
        <v>220</v>
      </c>
      <c r="C2009" t="s">
        <v>1535</v>
      </c>
      <c r="D2009" t="s">
        <v>1693</v>
      </c>
    </row>
    <row r="2010" ht="13.5" spans="1:4">
      <c r="A2010" s="34" t="s">
        <v>1617</v>
      </c>
      <c r="B2010">
        <v>220</v>
      </c>
      <c r="C2010" t="s">
        <v>1535</v>
      </c>
      <c r="D2010" t="s">
        <v>1693</v>
      </c>
    </row>
    <row r="2011" ht="13.5" spans="1:4">
      <c r="A2011" s="34" t="s">
        <v>2063</v>
      </c>
      <c r="B2011">
        <v>220</v>
      </c>
      <c r="C2011" t="s">
        <v>1535</v>
      </c>
      <c r="D2011" t="s">
        <v>1693</v>
      </c>
    </row>
    <row r="2012" ht="13.5" spans="1:4">
      <c r="A2012" s="3" t="s">
        <v>2064</v>
      </c>
      <c r="B2012">
        <v>220</v>
      </c>
      <c r="C2012" t="s">
        <v>1535</v>
      </c>
      <c r="D2012" t="s">
        <v>1693</v>
      </c>
    </row>
    <row r="2013" ht="13.5" spans="1:4">
      <c r="A2013" s="34" t="s">
        <v>2065</v>
      </c>
      <c r="B2013">
        <v>220</v>
      </c>
      <c r="C2013" t="s">
        <v>1535</v>
      </c>
      <c r="D2013" t="s">
        <v>1693</v>
      </c>
    </row>
    <row r="2014" ht="13.5" spans="1:4">
      <c r="A2014" s="34" t="s">
        <v>2066</v>
      </c>
      <c r="B2014">
        <v>220</v>
      </c>
      <c r="C2014" t="s">
        <v>1535</v>
      </c>
      <c r="D2014" t="s">
        <v>1693</v>
      </c>
    </row>
    <row r="2015" ht="13.5" spans="1:4">
      <c r="A2015" s="34" t="s">
        <v>2067</v>
      </c>
      <c r="B2015">
        <v>220</v>
      </c>
      <c r="C2015" t="s">
        <v>1535</v>
      </c>
      <c r="D2015" t="s">
        <v>1693</v>
      </c>
    </row>
    <row r="2016" ht="13.5" spans="1:4">
      <c r="A2016" s="34" t="s">
        <v>2068</v>
      </c>
      <c r="B2016">
        <v>220</v>
      </c>
      <c r="C2016" t="s">
        <v>1535</v>
      </c>
      <c r="D2016" t="s">
        <v>1693</v>
      </c>
    </row>
    <row r="2017" ht="13.5" spans="1:4">
      <c r="A2017" s="34" t="s">
        <v>2069</v>
      </c>
      <c r="B2017">
        <v>220</v>
      </c>
      <c r="C2017" t="s">
        <v>1535</v>
      </c>
      <c r="D2017" t="s">
        <v>1656</v>
      </c>
    </row>
    <row r="2018" ht="13.5" spans="1:4">
      <c r="A2018" s="34" t="s">
        <v>2070</v>
      </c>
      <c r="B2018">
        <v>220</v>
      </c>
      <c r="C2018" t="s">
        <v>1535</v>
      </c>
      <c r="D2018" t="s">
        <v>1656</v>
      </c>
    </row>
    <row r="2019" ht="13.5" spans="1:4">
      <c r="A2019" s="34" t="s">
        <v>2071</v>
      </c>
      <c r="B2019">
        <v>220</v>
      </c>
      <c r="C2019" t="s">
        <v>1535</v>
      </c>
      <c r="D2019" t="s">
        <v>1656</v>
      </c>
    </row>
    <row r="2020" ht="13.5" spans="1:4">
      <c r="A2020" s="34" t="s">
        <v>2072</v>
      </c>
      <c r="B2020">
        <v>220</v>
      </c>
      <c r="C2020" t="s">
        <v>1535</v>
      </c>
      <c r="D2020" t="s">
        <v>1656</v>
      </c>
    </row>
    <row r="2021" ht="13.5" spans="1:4">
      <c r="A2021" s="34" t="s">
        <v>2073</v>
      </c>
      <c r="B2021">
        <v>220</v>
      </c>
      <c r="C2021" t="s">
        <v>1535</v>
      </c>
      <c r="D2021" t="s">
        <v>1656</v>
      </c>
    </row>
    <row r="2022" ht="13.5" spans="1:4">
      <c r="A2022" s="34" t="s">
        <v>2074</v>
      </c>
      <c r="B2022">
        <v>220</v>
      </c>
      <c r="C2022" t="s">
        <v>1535</v>
      </c>
      <c r="D2022" t="s">
        <v>1656</v>
      </c>
    </row>
    <row r="2023" ht="13.5" spans="1:4">
      <c r="A2023" s="34" t="s">
        <v>2075</v>
      </c>
      <c r="B2023">
        <v>220</v>
      </c>
      <c r="C2023" t="s">
        <v>1535</v>
      </c>
      <c r="D2023" t="s">
        <v>1536</v>
      </c>
    </row>
    <row r="2024" ht="13.5" spans="1:4">
      <c r="A2024" s="34" t="s">
        <v>2076</v>
      </c>
      <c r="B2024">
        <v>220</v>
      </c>
      <c r="C2024" t="s">
        <v>1535</v>
      </c>
      <c r="D2024" t="s">
        <v>1536</v>
      </c>
    </row>
    <row r="2025" ht="13.5" spans="1:4">
      <c r="A2025" s="34" t="s">
        <v>2077</v>
      </c>
      <c r="B2025">
        <v>220</v>
      </c>
      <c r="C2025" t="s">
        <v>1535</v>
      </c>
      <c r="D2025" t="s">
        <v>1536</v>
      </c>
    </row>
    <row r="2026" ht="13.5" spans="1:4">
      <c r="A2026" s="34" t="s">
        <v>2078</v>
      </c>
      <c r="B2026">
        <v>220</v>
      </c>
      <c r="C2026" t="s">
        <v>1535</v>
      </c>
      <c r="D2026" t="s">
        <v>1536</v>
      </c>
    </row>
    <row r="2027" ht="13.5" spans="1:4">
      <c r="A2027" s="34" t="s">
        <v>2079</v>
      </c>
      <c r="B2027">
        <v>250</v>
      </c>
      <c r="C2027" t="s">
        <v>1535</v>
      </c>
      <c r="D2027" t="s">
        <v>1546</v>
      </c>
    </row>
    <row r="2028" ht="13.5" spans="1:4">
      <c r="A2028" s="34" t="s">
        <v>2080</v>
      </c>
      <c r="B2028">
        <v>220</v>
      </c>
      <c r="C2028" t="s">
        <v>1535</v>
      </c>
      <c r="D2028" t="s">
        <v>1546</v>
      </c>
    </row>
    <row r="2029" ht="13.5" spans="1:4">
      <c r="A2029" s="34" t="s">
        <v>2081</v>
      </c>
      <c r="B2029">
        <v>220</v>
      </c>
      <c r="C2029" t="s">
        <v>1535</v>
      </c>
      <c r="D2029" t="s">
        <v>1540</v>
      </c>
    </row>
    <row r="2030" ht="13.5" spans="1:4">
      <c r="A2030" s="34" t="s">
        <v>2082</v>
      </c>
      <c r="B2030">
        <v>220</v>
      </c>
      <c r="C2030" t="s">
        <v>1535</v>
      </c>
      <c r="D2030" t="s">
        <v>1540</v>
      </c>
    </row>
    <row r="2031" ht="13.5" spans="1:4">
      <c r="A2031" s="34" t="s">
        <v>2083</v>
      </c>
      <c r="B2031">
        <v>220</v>
      </c>
      <c r="C2031" t="s">
        <v>1535</v>
      </c>
      <c r="D2031" t="s">
        <v>1540</v>
      </c>
    </row>
    <row r="2032" ht="13.5" spans="1:4">
      <c r="A2032" s="34" t="s">
        <v>1771</v>
      </c>
      <c r="B2032">
        <v>220</v>
      </c>
      <c r="C2032" t="s">
        <v>1535</v>
      </c>
      <c r="D2032" t="s">
        <v>1540</v>
      </c>
    </row>
    <row r="2033" ht="13.5" spans="1:4">
      <c r="A2033" s="34" t="s">
        <v>2084</v>
      </c>
      <c r="B2033">
        <v>220</v>
      </c>
      <c r="C2033" t="s">
        <v>1535</v>
      </c>
      <c r="D2033" t="s">
        <v>1540</v>
      </c>
    </row>
    <row r="2034" ht="13.5" spans="1:4">
      <c r="A2034" s="34" t="s">
        <v>2085</v>
      </c>
      <c r="B2034">
        <v>220</v>
      </c>
      <c r="C2034" t="s">
        <v>1535</v>
      </c>
      <c r="D2034" t="s">
        <v>1592</v>
      </c>
    </row>
    <row r="2035" ht="13.5" spans="1:4">
      <c r="A2035" s="34" t="s">
        <v>2086</v>
      </c>
      <c r="B2035">
        <v>220</v>
      </c>
      <c r="C2035" t="s">
        <v>1535</v>
      </c>
      <c r="D2035" t="s">
        <v>1592</v>
      </c>
    </row>
    <row r="2036" ht="13.5" spans="1:4">
      <c r="A2036" s="34" t="s">
        <v>2087</v>
      </c>
      <c r="B2036">
        <v>220</v>
      </c>
      <c r="C2036" t="s">
        <v>1535</v>
      </c>
      <c r="D2036" t="s">
        <v>1592</v>
      </c>
    </row>
    <row r="2037" ht="13.5" spans="1:4">
      <c r="A2037" s="34" t="s">
        <v>2088</v>
      </c>
      <c r="B2037">
        <v>220</v>
      </c>
      <c r="C2037" t="s">
        <v>1535</v>
      </c>
      <c r="D2037" t="s">
        <v>1581</v>
      </c>
    </row>
    <row r="2038" ht="13.5" spans="1:4">
      <c r="A2038" s="34" t="s">
        <v>2089</v>
      </c>
      <c r="B2038">
        <v>220</v>
      </c>
      <c r="C2038" t="s">
        <v>1535</v>
      </c>
      <c r="D2038" t="s">
        <v>1581</v>
      </c>
    </row>
    <row r="2039" ht="13.5" spans="1:4">
      <c r="A2039" s="34" t="s">
        <v>2090</v>
      </c>
      <c r="B2039">
        <v>250</v>
      </c>
      <c r="C2039" t="s">
        <v>1535</v>
      </c>
      <c r="D2039" t="s">
        <v>1581</v>
      </c>
    </row>
    <row r="2040" ht="13.5" spans="1:4">
      <c r="A2040" s="34" t="s">
        <v>2091</v>
      </c>
      <c r="B2040">
        <v>220</v>
      </c>
      <c r="C2040" t="s">
        <v>1535</v>
      </c>
      <c r="D2040" t="s">
        <v>1581</v>
      </c>
    </row>
    <row r="2041" ht="13.5" spans="1:4">
      <c r="A2041" s="34" t="s">
        <v>2092</v>
      </c>
      <c r="B2041">
        <v>220</v>
      </c>
      <c r="C2041" t="s">
        <v>1535</v>
      </c>
      <c r="D2041" t="s">
        <v>1581</v>
      </c>
    </row>
    <row r="2042" ht="13.5" spans="1:4">
      <c r="A2042" s="34" t="s">
        <v>2093</v>
      </c>
      <c r="B2042">
        <v>220</v>
      </c>
      <c r="C2042" t="s">
        <v>1535</v>
      </c>
      <c r="D2042" t="s">
        <v>1581</v>
      </c>
    </row>
    <row r="2043" ht="13.5" spans="1:4">
      <c r="A2043" s="34" t="s">
        <v>2094</v>
      </c>
      <c r="B2043">
        <v>220</v>
      </c>
      <c r="C2043" t="s">
        <v>1535</v>
      </c>
      <c r="D2043" t="s">
        <v>1581</v>
      </c>
    </row>
    <row r="2044" ht="13.5" spans="1:4">
      <c r="A2044" s="34" t="s">
        <v>2095</v>
      </c>
      <c r="B2044">
        <v>220</v>
      </c>
      <c r="C2044" t="s">
        <v>1535</v>
      </c>
      <c r="D2044" t="s">
        <v>1571</v>
      </c>
    </row>
    <row r="2045" ht="13.5" spans="1:4">
      <c r="A2045" s="34" t="s">
        <v>2096</v>
      </c>
      <c r="B2045">
        <v>220</v>
      </c>
      <c r="C2045" t="s">
        <v>1535</v>
      </c>
      <c r="D2045" t="s">
        <v>1571</v>
      </c>
    </row>
    <row r="2046" ht="13.5" spans="1:4">
      <c r="A2046" s="34" t="s">
        <v>2097</v>
      </c>
      <c r="B2046">
        <v>220</v>
      </c>
      <c r="C2046" t="s">
        <v>1535</v>
      </c>
      <c r="D2046" t="s">
        <v>1564</v>
      </c>
    </row>
    <row r="2047" ht="13.5" spans="1:4">
      <c r="A2047" s="34" t="s">
        <v>2098</v>
      </c>
      <c r="B2047">
        <v>220</v>
      </c>
      <c r="C2047" t="s">
        <v>1535</v>
      </c>
      <c r="D2047" t="s">
        <v>1564</v>
      </c>
    </row>
    <row r="2048" ht="13.5" spans="1:4">
      <c r="A2048" s="34" t="s">
        <v>2099</v>
      </c>
      <c r="B2048">
        <v>220</v>
      </c>
      <c r="C2048" t="s">
        <v>1535</v>
      </c>
      <c r="D2048" t="s">
        <v>1564</v>
      </c>
    </row>
    <row r="2049" ht="13.5" spans="1:4">
      <c r="A2049" s="34" t="s">
        <v>2100</v>
      </c>
      <c r="B2049">
        <v>220</v>
      </c>
      <c r="C2049" t="s">
        <v>1535</v>
      </c>
      <c r="D2049" t="s">
        <v>1564</v>
      </c>
    </row>
    <row r="2050" ht="13.5" spans="1:4">
      <c r="A2050" s="34" t="s">
        <v>2101</v>
      </c>
      <c r="B2050">
        <v>250</v>
      </c>
      <c r="C2050" t="s">
        <v>1535</v>
      </c>
      <c r="D2050" t="s">
        <v>1564</v>
      </c>
    </row>
    <row r="2051" ht="13.5" spans="1:4">
      <c r="A2051" s="34" t="s">
        <v>2102</v>
      </c>
      <c r="B2051">
        <v>220</v>
      </c>
      <c r="C2051" t="s">
        <v>1535</v>
      </c>
      <c r="D2051" t="s">
        <v>1564</v>
      </c>
    </row>
    <row r="2052" ht="13.5" spans="1:4">
      <c r="A2052" s="34" t="s">
        <v>2103</v>
      </c>
      <c r="B2052">
        <v>220</v>
      </c>
      <c r="C2052" t="s">
        <v>1535</v>
      </c>
      <c r="D2052" t="s">
        <v>1564</v>
      </c>
    </row>
    <row r="2053" ht="13.5" spans="1:4">
      <c r="A2053" s="34" t="s">
        <v>2104</v>
      </c>
      <c r="B2053">
        <v>220</v>
      </c>
      <c r="C2053" t="s">
        <v>1535</v>
      </c>
      <c r="D2053" t="s">
        <v>1564</v>
      </c>
    </row>
    <row r="2054" ht="13.5" spans="1:4">
      <c r="A2054" s="34" t="s">
        <v>2105</v>
      </c>
      <c r="B2054">
        <v>220</v>
      </c>
      <c r="C2054" t="s">
        <v>1535</v>
      </c>
      <c r="D2054" t="s">
        <v>1564</v>
      </c>
    </row>
    <row r="2055" ht="13.5" spans="1:4">
      <c r="A2055" s="34" t="s">
        <v>2106</v>
      </c>
      <c r="B2055">
        <v>250</v>
      </c>
      <c r="C2055" t="s">
        <v>1535</v>
      </c>
      <c r="D2055" t="s">
        <v>1564</v>
      </c>
    </row>
    <row r="2056" ht="13.5" spans="1:4">
      <c r="A2056" s="34" t="s">
        <v>2107</v>
      </c>
      <c r="B2056">
        <v>220</v>
      </c>
      <c r="C2056" t="s">
        <v>1535</v>
      </c>
      <c r="D2056" t="s">
        <v>1564</v>
      </c>
    </row>
    <row r="2057" ht="13.5" spans="1:4">
      <c r="A2057" s="34" t="s">
        <v>2108</v>
      </c>
      <c r="B2057">
        <v>220</v>
      </c>
      <c r="C2057" t="s">
        <v>1535</v>
      </c>
      <c r="D2057" t="s">
        <v>1564</v>
      </c>
    </row>
    <row r="2058" ht="13.5" spans="1:4">
      <c r="A2058" s="34" t="s">
        <v>2109</v>
      </c>
      <c r="B2058">
        <v>220</v>
      </c>
      <c r="C2058" t="s">
        <v>1535</v>
      </c>
      <c r="D2058" t="s">
        <v>1564</v>
      </c>
    </row>
    <row r="2059" ht="13.5" spans="1:4">
      <c r="A2059" s="34" t="s">
        <v>2110</v>
      </c>
      <c r="B2059">
        <v>220</v>
      </c>
      <c r="C2059" t="s">
        <v>1535</v>
      </c>
      <c r="D2059" t="s">
        <v>1588</v>
      </c>
    </row>
    <row r="2060" ht="13.5" spans="1:4">
      <c r="A2060" s="34" t="s">
        <v>2111</v>
      </c>
      <c r="B2060">
        <v>220</v>
      </c>
      <c r="C2060" t="s">
        <v>1535</v>
      </c>
      <c r="D2060" t="s">
        <v>1588</v>
      </c>
    </row>
    <row r="2061" ht="13.5" spans="1:4">
      <c r="A2061" s="34" t="s">
        <v>2112</v>
      </c>
      <c r="B2061">
        <v>250</v>
      </c>
      <c r="C2061" t="s">
        <v>1535</v>
      </c>
      <c r="D2061" t="s">
        <v>1588</v>
      </c>
    </row>
    <row r="2062" ht="13.5" spans="1:4">
      <c r="A2062" s="34" t="s">
        <v>2113</v>
      </c>
      <c r="B2062">
        <v>220</v>
      </c>
      <c r="C2062" t="s">
        <v>1535</v>
      </c>
      <c r="D2062" t="s">
        <v>1543</v>
      </c>
    </row>
    <row r="2063" ht="13.5" spans="1:4">
      <c r="A2063" s="34" t="s">
        <v>2114</v>
      </c>
      <c r="B2063">
        <v>220</v>
      </c>
      <c r="C2063" t="s">
        <v>1535</v>
      </c>
      <c r="D2063" t="s">
        <v>1543</v>
      </c>
    </row>
    <row r="2064" ht="13.5" spans="1:4">
      <c r="A2064" s="34" t="s">
        <v>1006</v>
      </c>
      <c r="B2064">
        <v>220</v>
      </c>
      <c r="C2064" t="s">
        <v>1535</v>
      </c>
      <c r="D2064" t="s">
        <v>1737</v>
      </c>
    </row>
    <row r="2065" ht="13.5" spans="1:4">
      <c r="A2065" s="34" t="s">
        <v>2115</v>
      </c>
      <c r="B2065">
        <v>220</v>
      </c>
      <c r="C2065" t="s">
        <v>1535</v>
      </c>
      <c r="D2065" t="s">
        <v>1737</v>
      </c>
    </row>
    <row r="2066" ht="13.5" spans="1:4">
      <c r="A2066" s="34" t="s">
        <v>2116</v>
      </c>
      <c r="B2066">
        <v>220</v>
      </c>
      <c r="C2066" t="s">
        <v>1535</v>
      </c>
      <c r="D2066" t="s">
        <v>1737</v>
      </c>
    </row>
    <row r="2067" ht="13.5" spans="1:4">
      <c r="A2067" s="34" t="s">
        <v>2117</v>
      </c>
      <c r="B2067">
        <v>250</v>
      </c>
      <c r="C2067" t="s">
        <v>1535</v>
      </c>
      <c r="D2067" t="s">
        <v>1737</v>
      </c>
    </row>
    <row r="2068" ht="13.5" spans="1:4">
      <c r="A2068" s="34" t="s">
        <v>2118</v>
      </c>
      <c r="B2068">
        <v>440</v>
      </c>
      <c r="C2068" t="s">
        <v>1535</v>
      </c>
      <c r="D2068" t="s">
        <v>1779</v>
      </c>
    </row>
    <row r="2069" ht="13.5" spans="1:4">
      <c r="A2069" s="34" t="s">
        <v>2119</v>
      </c>
      <c r="B2069">
        <v>220</v>
      </c>
      <c r="C2069" t="s">
        <v>1535</v>
      </c>
      <c r="D2069" t="s">
        <v>1592</v>
      </c>
    </row>
    <row r="2070" ht="13.5" spans="1:4">
      <c r="A2070" s="34" t="s">
        <v>219</v>
      </c>
      <c r="B2070">
        <v>250</v>
      </c>
      <c r="C2070" t="s">
        <v>1535</v>
      </c>
      <c r="D2070" t="s">
        <v>1559</v>
      </c>
    </row>
    <row r="2071" ht="13.5" spans="1:4">
      <c r="A2071" s="34" t="s">
        <v>2120</v>
      </c>
      <c r="B2071">
        <v>250</v>
      </c>
      <c r="C2071" t="s">
        <v>1535</v>
      </c>
      <c r="D2071" t="s">
        <v>1559</v>
      </c>
    </row>
    <row r="2072" ht="13.5" spans="1:4">
      <c r="A2072" s="34" t="s">
        <v>2121</v>
      </c>
      <c r="B2072">
        <v>220</v>
      </c>
      <c r="C2072" t="s">
        <v>1535</v>
      </c>
      <c r="D2072" t="s">
        <v>1559</v>
      </c>
    </row>
    <row r="2073" ht="13.5" spans="1:4">
      <c r="A2073" s="34" t="s">
        <v>2122</v>
      </c>
      <c r="B2073">
        <v>220</v>
      </c>
      <c r="C2073" t="s">
        <v>1535</v>
      </c>
      <c r="D2073" t="s">
        <v>1656</v>
      </c>
    </row>
    <row r="2074" ht="13.5" spans="1:4">
      <c r="A2074" s="34" t="s">
        <v>2123</v>
      </c>
      <c r="B2074">
        <v>220</v>
      </c>
      <c r="C2074" t="s">
        <v>1535</v>
      </c>
      <c r="D2074" t="s">
        <v>1588</v>
      </c>
    </row>
    <row r="2075" ht="13.5" spans="1:4">
      <c r="A2075" s="34" t="s">
        <v>2124</v>
      </c>
      <c r="B2075">
        <v>220</v>
      </c>
      <c r="C2075" t="s">
        <v>1535</v>
      </c>
      <c r="D2075" t="s">
        <v>1588</v>
      </c>
    </row>
    <row r="2076" ht="13.5" spans="1:4">
      <c r="A2076" s="34" t="s">
        <v>2125</v>
      </c>
      <c r="B2076">
        <v>250</v>
      </c>
      <c r="C2076" t="s">
        <v>1535</v>
      </c>
      <c r="D2076" t="s">
        <v>1588</v>
      </c>
    </row>
    <row r="2077" ht="13.5" spans="1:4">
      <c r="A2077" s="34" t="s">
        <v>2126</v>
      </c>
      <c r="B2077">
        <v>250</v>
      </c>
      <c r="C2077" t="s">
        <v>1535</v>
      </c>
      <c r="D2077" t="s">
        <v>1557</v>
      </c>
    </row>
    <row r="2078" ht="13.5" spans="1:4">
      <c r="A2078" s="34" t="s">
        <v>2127</v>
      </c>
      <c r="B2078">
        <v>220</v>
      </c>
      <c r="C2078" t="s">
        <v>1535</v>
      </c>
      <c r="D2078" t="s">
        <v>1557</v>
      </c>
    </row>
    <row r="2079" ht="13.5" spans="1:4">
      <c r="A2079" s="34" t="s">
        <v>2128</v>
      </c>
      <c r="B2079">
        <v>220</v>
      </c>
      <c r="C2079" t="s">
        <v>1535</v>
      </c>
      <c r="D2079" t="s">
        <v>1557</v>
      </c>
    </row>
    <row r="2080" ht="13.5" spans="1:4">
      <c r="A2080" s="34" t="s">
        <v>2129</v>
      </c>
      <c r="B2080">
        <v>250</v>
      </c>
      <c r="C2080" t="s">
        <v>1535</v>
      </c>
      <c r="D2080" t="s">
        <v>1643</v>
      </c>
    </row>
    <row r="2081" ht="13.5" spans="1:4">
      <c r="A2081" s="34" t="s">
        <v>2130</v>
      </c>
      <c r="B2081">
        <v>220</v>
      </c>
      <c r="C2081" t="s">
        <v>1535</v>
      </c>
      <c r="D2081" t="s">
        <v>1643</v>
      </c>
    </row>
    <row r="2082" ht="13.5" spans="1:4">
      <c r="A2082" s="34" t="s">
        <v>2131</v>
      </c>
      <c r="B2082">
        <v>220</v>
      </c>
      <c r="C2082" t="s">
        <v>1535</v>
      </c>
      <c r="D2082" t="s">
        <v>1643</v>
      </c>
    </row>
    <row r="2083" ht="13.5" spans="1:4">
      <c r="A2083" s="34" t="s">
        <v>2132</v>
      </c>
      <c r="B2083">
        <v>220</v>
      </c>
      <c r="C2083" t="s">
        <v>1535</v>
      </c>
      <c r="D2083" t="s">
        <v>1643</v>
      </c>
    </row>
    <row r="2084" ht="13.5" spans="1:4">
      <c r="A2084" s="34" t="s">
        <v>2133</v>
      </c>
      <c r="B2084">
        <v>220</v>
      </c>
      <c r="C2084" t="s">
        <v>1535</v>
      </c>
      <c r="D2084" t="s">
        <v>1643</v>
      </c>
    </row>
    <row r="2085" ht="13.5" spans="1:4">
      <c r="A2085" s="34" t="s">
        <v>2134</v>
      </c>
      <c r="B2085">
        <v>220</v>
      </c>
      <c r="C2085" t="s">
        <v>1535</v>
      </c>
      <c r="D2085" t="s">
        <v>1548</v>
      </c>
    </row>
    <row r="2086" ht="13.5" spans="1:4">
      <c r="A2086" s="34" t="s">
        <v>2135</v>
      </c>
      <c r="B2086">
        <v>250</v>
      </c>
      <c r="C2086" t="s">
        <v>1535</v>
      </c>
      <c r="D2086" t="s">
        <v>1581</v>
      </c>
    </row>
    <row r="2087" ht="13.5" spans="1:4">
      <c r="A2087" s="34" t="s">
        <v>2136</v>
      </c>
      <c r="B2087">
        <v>250</v>
      </c>
      <c r="C2087" t="s">
        <v>1535</v>
      </c>
      <c r="D2087" t="s">
        <v>1581</v>
      </c>
    </row>
    <row r="2088" ht="13.5" spans="1:4">
      <c r="A2088" s="34" t="s">
        <v>2137</v>
      </c>
      <c r="B2088">
        <v>250</v>
      </c>
      <c r="C2088" t="s">
        <v>1535</v>
      </c>
      <c r="D2088" t="s">
        <v>1581</v>
      </c>
    </row>
    <row r="2089" ht="13.5" spans="1:4">
      <c r="A2089" s="34" t="s">
        <v>2138</v>
      </c>
      <c r="B2089">
        <v>220</v>
      </c>
      <c r="C2089" t="s">
        <v>1535</v>
      </c>
      <c r="D2089" t="s">
        <v>1581</v>
      </c>
    </row>
    <row r="2090" ht="13.5" spans="1:4">
      <c r="A2090" s="34" t="s">
        <v>2139</v>
      </c>
      <c r="B2090">
        <v>220</v>
      </c>
      <c r="C2090" t="s">
        <v>1535</v>
      </c>
      <c r="D2090" t="s">
        <v>1543</v>
      </c>
    </row>
    <row r="2091" ht="13.5" spans="1:4">
      <c r="A2091" s="34" t="s">
        <v>2140</v>
      </c>
      <c r="B2091">
        <v>250</v>
      </c>
      <c r="C2091" t="s">
        <v>1535</v>
      </c>
      <c r="D2091" t="s">
        <v>1575</v>
      </c>
    </row>
    <row r="2092" ht="13.5" spans="1:4">
      <c r="A2092" s="34" t="s">
        <v>2141</v>
      </c>
      <c r="B2092">
        <v>250</v>
      </c>
      <c r="C2092" t="s">
        <v>1535</v>
      </c>
      <c r="D2092" t="s">
        <v>1568</v>
      </c>
    </row>
    <row r="2093" ht="13.5" spans="1:4">
      <c r="A2093" s="34" t="s">
        <v>2142</v>
      </c>
      <c r="B2093">
        <v>220</v>
      </c>
      <c r="C2093" t="s">
        <v>1535</v>
      </c>
      <c r="D2093" t="s">
        <v>1568</v>
      </c>
    </row>
    <row r="2094" ht="13.5" spans="1:4">
      <c r="A2094" s="34" t="s">
        <v>2143</v>
      </c>
      <c r="B2094">
        <v>220</v>
      </c>
      <c r="C2094" t="s">
        <v>1535</v>
      </c>
      <c r="D2094" t="s">
        <v>1564</v>
      </c>
    </row>
    <row r="2095" ht="13.5" spans="1:4">
      <c r="A2095" s="34" t="s">
        <v>2144</v>
      </c>
      <c r="B2095">
        <v>250</v>
      </c>
      <c r="C2095" t="s">
        <v>1535</v>
      </c>
      <c r="D2095" t="s">
        <v>1585</v>
      </c>
    </row>
    <row r="2096" ht="13.5" spans="1:4">
      <c r="A2096" s="34" t="s">
        <v>1030</v>
      </c>
      <c r="B2096">
        <v>220</v>
      </c>
      <c r="C2096" t="s">
        <v>1535</v>
      </c>
      <c r="D2096" t="s">
        <v>1585</v>
      </c>
    </row>
    <row r="2097" ht="13.5" spans="1:4">
      <c r="A2097" s="34" t="s">
        <v>2145</v>
      </c>
      <c r="B2097">
        <v>220</v>
      </c>
      <c r="C2097" t="s">
        <v>1535</v>
      </c>
      <c r="D2097" t="s">
        <v>1594</v>
      </c>
    </row>
    <row r="2098" ht="13.5" spans="1:4">
      <c r="A2098" s="34" t="s">
        <v>2146</v>
      </c>
      <c r="B2098">
        <v>220</v>
      </c>
      <c r="C2098" t="s">
        <v>1535</v>
      </c>
      <c r="D2098" t="s">
        <v>1594</v>
      </c>
    </row>
    <row r="2099" ht="13.5" spans="1:4">
      <c r="A2099" s="34" t="s">
        <v>2147</v>
      </c>
      <c r="B2099">
        <v>220</v>
      </c>
      <c r="C2099" t="s">
        <v>1535</v>
      </c>
      <c r="D2099" t="s">
        <v>1594</v>
      </c>
    </row>
    <row r="2100" ht="13.5" spans="1:4">
      <c r="A2100" s="34" t="s">
        <v>2148</v>
      </c>
      <c r="B2100">
        <v>220</v>
      </c>
      <c r="C2100" t="s">
        <v>1535</v>
      </c>
      <c r="D2100" t="s">
        <v>1590</v>
      </c>
    </row>
    <row r="2101" ht="13.5" spans="1:4">
      <c r="A2101" s="34" t="s">
        <v>2149</v>
      </c>
      <c r="B2101">
        <v>220</v>
      </c>
      <c r="C2101" t="s">
        <v>1535</v>
      </c>
      <c r="D2101" t="s">
        <v>1553</v>
      </c>
    </row>
    <row r="2102" ht="13.5" spans="1:4">
      <c r="A2102" s="34" t="s">
        <v>2150</v>
      </c>
      <c r="B2102">
        <v>220</v>
      </c>
      <c r="C2102" t="s">
        <v>1535</v>
      </c>
      <c r="D2102" t="s">
        <v>1553</v>
      </c>
    </row>
    <row r="2103" ht="13.5" spans="1:4">
      <c r="A2103" s="34" t="s">
        <v>2151</v>
      </c>
      <c r="B2103">
        <v>250</v>
      </c>
      <c r="C2103" t="s">
        <v>1535</v>
      </c>
      <c r="D2103" t="s">
        <v>1553</v>
      </c>
    </row>
    <row r="2104" ht="13.5" spans="1:4">
      <c r="A2104" s="34" t="s">
        <v>2152</v>
      </c>
      <c r="B2104">
        <v>250</v>
      </c>
      <c r="C2104" t="s">
        <v>1535</v>
      </c>
      <c r="D2104" t="s">
        <v>1553</v>
      </c>
    </row>
    <row r="2105" ht="13.5" spans="1:4">
      <c r="A2105" s="34" t="s">
        <v>2153</v>
      </c>
      <c r="B2105">
        <v>220</v>
      </c>
      <c r="C2105" t="s">
        <v>1535</v>
      </c>
      <c r="D2105" t="s">
        <v>1679</v>
      </c>
    </row>
    <row r="2106" ht="13.5" spans="1:4">
      <c r="A2106" s="34" t="s">
        <v>2154</v>
      </c>
      <c r="B2106">
        <v>220</v>
      </c>
      <c r="C2106" t="s">
        <v>1535</v>
      </c>
      <c r="D2106" t="s">
        <v>1679</v>
      </c>
    </row>
    <row r="2107" ht="13.5" spans="1:4">
      <c r="A2107" s="34" t="s">
        <v>2155</v>
      </c>
      <c r="B2107">
        <v>250</v>
      </c>
      <c r="C2107" t="s">
        <v>1535</v>
      </c>
      <c r="D2107" t="s">
        <v>1679</v>
      </c>
    </row>
    <row r="2108" ht="13.5" spans="1:4">
      <c r="A2108" s="34" t="s">
        <v>2156</v>
      </c>
      <c r="B2108">
        <v>220</v>
      </c>
      <c r="C2108" t="s">
        <v>1535</v>
      </c>
      <c r="D2108" t="s">
        <v>1597</v>
      </c>
    </row>
    <row r="2109" ht="13.5" spans="1:4">
      <c r="A2109" s="34" t="s">
        <v>2157</v>
      </c>
      <c r="B2109">
        <v>220</v>
      </c>
      <c r="C2109" t="s">
        <v>1535</v>
      </c>
      <c r="D2109" t="s">
        <v>1597</v>
      </c>
    </row>
    <row r="2110" ht="13.5" spans="1:4">
      <c r="A2110" s="34" t="s">
        <v>2158</v>
      </c>
      <c r="B2110">
        <v>220</v>
      </c>
      <c r="C2110" t="s">
        <v>1535</v>
      </c>
      <c r="D2110" t="s">
        <v>1597</v>
      </c>
    </row>
    <row r="2111" ht="13.5" spans="1:4">
      <c r="A2111" s="34" t="s">
        <v>2159</v>
      </c>
      <c r="B2111">
        <v>220</v>
      </c>
      <c r="C2111" t="s">
        <v>1535</v>
      </c>
      <c r="D2111" t="s">
        <v>1597</v>
      </c>
    </row>
    <row r="2112" ht="13.5" spans="1:4">
      <c r="A2112" s="34" t="s">
        <v>2160</v>
      </c>
      <c r="B2112">
        <v>220</v>
      </c>
      <c r="C2112" t="s">
        <v>1535</v>
      </c>
      <c r="D2112" t="s">
        <v>1564</v>
      </c>
    </row>
    <row r="2113" ht="13.5" spans="1:4">
      <c r="A2113" s="34" t="s">
        <v>2161</v>
      </c>
      <c r="B2113">
        <v>220</v>
      </c>
      <c r="C2113" t="s">
        <v>1535</v>
      </c>
      <c r="D2113" t="s">
        <v>1564</v>
      </c>
    </row>
    <row r="2114" ht="13.5" spans="1:4">
      <c r="A2114" s="34" t="s">
        <v>2162</v>
      </c>
      <c r="B2114">
        <v>220</v>
      </c>
      <c r="C2114" t="s">
        <v>1535</v>
      </c>
      <c r="D2114" t="s">
        <v>1779</v>
      </c>
    </row>
    <row r="2115" ht="13.5" spans="1:4">
      <c r="A2115" s="34" t="s">
        <v>2163</v>
      </c>
      <c r="B2115">
        <v>220</v>
      </c>
      <c r="C2115" t="s">
        <v>1535</v>
      </c>
      <c r="D2115" t="s">
        <v>1546</v>
      </c>
    </row>
    <row r="2116" ht="13.5" spans="1:4">
      <c r="A2116" s="34" t="s">
        <v>2164</v>
      </c>
      <c r="B2116">
        <v>220</v>
      </c>
      <c r="C2116" t="s">
        <v>1535</v>
      </c>
      <c r="D2116" t="s">
        <v>1546</v>
      </c>
    </row>
    <row r="2117" ht="13.5" spans="1:4">
      <c r="A2117" s="34" t="s">
        <v>2165</v>
      </c>
      <c r="B2117">
        <v>220</v>
      </c>
      <c r="C2117" t="s">
        <v>1535</v>
      </c>
      <c r="D2117" t="s">
        <v>1546</v>
      </c>
    </row>
    <row r="2118" ht="13.5" spans="1:4">
      <c r="A2118" s="34" t="s">
        <v>2166</v>
      </c>
      <c r="B2118">
        <v>220</v>
      </c>
      <c r="C2118" t="s">
        <v>1535</v>
      </c>
      <c r="D2118" t="s">
        <v>1555</v>
      </c>
    </row>
    <row r="2119" ht="13.5" spans="1:4">
      <c r="A2119" s="34" t="s">
        <v>2167</v>
      </c>
      <c r="B2119">
        <v>220</v>
      </c>
      <c r="C2119" t="s">
        <v>1535</v>
      </c>
      <c r="D2119" t="s">
        <v>1588</v>
      </c>
    </row>
    <row r="2120" ht="13.5" spans="1:4">
      <c r="A2120" s="34" t="s">
        <v>2168</v>
      </c>
      <c r="B2120">
        <v>220</v>
      </c>
      <c r="C2120" t="s">
        <v>1535</v>
      </c>
      <c r="D2120" t="s">
        <v>1656</v>
      </c>
    </row>
    <row r="2121" ht="13.5" spans="1:4">
      <c r="A2121" s="34" t="s">
        <v>2169</v>
      </c>
      <c r="B2121">
        <v>220</v>
      </c>
      <c r="C2121" t="s">
        <v>1535</v>
      </c>
      <c r="D2121" t="s">
        <v>1543</v>
      </c>
    </row>
    <row r="2122" ht="13.5" spans="1:4">
      <c r="A2122" s="34" t="s">
        <v>2170</v>
      </c>
      <c r="B2122">
        <v>220</v>
      </c>
      <c r="C2122" t="s">
        <v>1535</v>
      </c>
      <c r="D2122" t="s">
        <v>922</v>
      </c>
    </row>
    <row r="2123" ht="13.5" spans="1:4">
      <c r="A2123" s="34" t="s">
        <v>2171</v>
      </c>
      <c r="B2123">
        <v>220</v>
      </c>
      <c r="C2123" t="s">
        <v>1535</v>
      </c>
      <c r="D2123" t="s">
        <v>922</v>
      </c>
    </row>
    <row r="2124" ht="13.5" spans="1:4">
      <c r="A2124" s="34" t="s">
        <v>2172</v>
      </c>
      <c r="B2124">
        <v>220</v>
      </c>
      <c r="C2124" t="s">
        <v>1535</v>
      </c>
      <c r="D2124" t="s">
        <v>1643</v>
      </c>
    </row>
    <row r="2125" ht="13.5" spans="1:4">
      <c r="A2125" s="34" t="s">
        <v>2173</v>
      </c>
      <c r="B2125">
        <v>250</v>
      </c>
      <c r="C2125" t="s">
        <v>1535</v>
      </c>
      <c r="D2125" t="s">
        <v>1553</v>
      </c>
    </row>
    <row r="2126" ht="13.5" spans="1:4">
      <c r="A2126" s="34" t="s">
        <v>2174</v>
      </c>
      <c r="B2126">
        <v>220</v>
      </c>
      <c r="C2126" t="s">
        <v>1535</v>
      </c>
      <c r="D2126" t="s">
        <v>1548</v>
      </c>
    </row>
    <row r="2127" ht="13.5" spans="1:4">
      <c r="A2127" s="34" t="s">
        <v>2175</v>
      </c>
      <c r="B2127">
        <v>220</v>
      </c>
      <c r="C2127" t="s">
        <v>1535</v>
      </c>
      <c r="D2127" t="s">
        <v>1679</v>
      </c>
    </row>
    <row r="2128" ht="13.5" spans="1:4">
      <c r="A2128" s="34" t="s">
        <v>2176</v>
      </c>
      <c r="B2128">
        <v>220</v>
      </c>
      <c r="C2128" t="s">
        <v>1535</v>
      </c>
      <c r="D2128" t="s">
        <v>1588</v>
      </c>
    </row>
    <row r="2129" ht="13.5" spans="1:4">
      <c r="A2129" s="34" t="s">
        <v>2177</v>
      </c>
      <c r="B2129">
        <v>220</v>
      </c>
      <c r="C2129" t="s">
        <v>1535</v>
      </c>
      <c r="D2129" t="s">
        <v>1592</v>
      </c>
    </row>
    <row r="2130" ht="13.5" spans="1:4">
      <c r="A2130" s="34" t="s">
        <v>2178</v>
      </c>
      <c r="B2130">
        <v>220</v>
      </c>
      <c r="C2130" t="s">
        <v>1535</v>
      </c>
      <c r="D2130" t="s">
        <v>1592</v>
      </c>
    </row>
    <row r="2131" ht="13.5" spans="1:4">
      <c r="A2131" s="34" t="s">
        <v>2179</v>
      </c>
      <c r="B2131">
        <v>220</v>
      </c>
      <c r="C2131" t="s">
        <v>1535</v>
      </c>
      <c r="D2131" t="s">
        <v>1592</v>
      </c>
    </row>
    <row r="2132" ht="13.5" spans="1:4">
      <c r="A2132" s="34" t="s">
        <v>2180</v>
      </c>
      <c r="B2132">
        <v>220</v>
      </c>
      <c r="C2132" t="s">
        <v>1535</v>
      </c>
      <c r="D2132" t="s">
        <v>1594</v>
      </c>
    </row>
    <row r="2133" ht="13.5" spans="1:4">
      <c r="A2133" s="34" t="s">
        <v>2181</v>
      </c>
      <c r="B2133">
        <v>220</v>
      </c>
      <c r="C2133" t="s">
        <v>1535</v>
      </c>
      <c r="D2133" t="s">
        <v>1594</v>
      </c>
    </row>
    <row r="2134" ht="13.5" spans="1:4">
      <c r="A2134" s="34" t="s">
        <v>2182</v>
      </c>
      <c r="B2134">
        <v>220</v>
      </c>
      <c r="C2134" t="s">
        <v>1535</v>
      </c>
      <c r="D2134" t="s">
        <v>1613</v>
      </c>
    </row>
    <row r="2135" ht="13.5" spans="1:4">
      <c r="A2135" s="34" t="s">
        <v>2183</v>
      </c>
      <c r="B2135">
        <v>250</v>
      </c>
      <c r="C2135" t="s">
        <v>1535</v>
      </c>
      <c r="D2135" t="s">
        <v>1597</v>
      </c>
    </row>
    <row r="2136" ht="13.5" spans="1:4">
      <c r="A2136" s="34" t="s">
        <v>2184</v>
      </c>
      <c r="B2136">
        <v>220</v>
      </c>
      <c r="C2136" t="s">
        <v>1535</v>
      </c>
      <c r="D2136" t="s">
        <v>1571</v>
      </c>
    </row>
    <row r="2137" ht="13.5" spans="1:4">
      <c r="A2137" s="34" t="s">
        <v>2185</v>
      </c>
      <c r="B2137">
        <v>660</v>
      </c>
      <c r="C2137" t="s">
        <v>1535</v>
      </c>
      <c r="D2137" t="s">
        <v>1590</v>
      </c>
    </row>
    <row r="2138" ht="13.5" spans="1:4">
      <c r="A2138" s="34" t="s">
        <v>1280</v>
      </c>
      <c r="B2138">
        <v>220</v>
      </c>
      <c r="C2138" t="s">
        <v>1535</v>
      </c>
      <c r="D2138" t="s">
        <v>1590</v>
      </c>
    </row>
    <row r="2139" ht="13.5" spans="1:4">
      <c r="A2139" s="34" t="s">
        <v>2186</v>
      </c>
      <c r="B2139">
        <v>220</v>
      </c>
      <c r="C2139" t="s">
        <v>1535</v>
      </c>
      <c r="D2139" t="s">
        <v>1590</v>
      </c>
    </row>
    <row r="2140" ht="13.5" spans="1:4">
      <c r="A2140" s="34" t="s">
        <v>2187</v>
      </c>
      <c r="B2140">
        <v>220</v>
      </c>
      <c r="C2140" t="s">
        <v>1535</v>
      </c>
      <c r="D2140" t="s">
        <v>1590</v>
      </c>
    </row>
    <row r="2141" ht="13.5" spans="1:4">
      <c r="A2141" s="34" t="s">
        <v>2188</v>
      </c>
      <c r="B2141">
        <v>220</v>
      </c>
      <c r="C2141" t="s">
        <v>1535</v>
      </c>
      <c r="D2141" t="s">
        <v>1590</v>
      </c>
    </row>
    <row r="2142" ht="13.5" spans="1:4">
      <c r="A2142" s="34" t="s">
        <v>2189</v>
      </c>
      <c r="B2142">
        <v>220</v>
      </c>
      <c r="C2142" t="s">
        <v>1535</v>
      </c>
      <c r="D2142" t="s">
        <v>1553</v>
      </c>
    </row>
    <row r="2143" ht="13.5" spans="1:4">
      <c r="A2143" s="34" t="s">
        <v>2190</v>
      </c>
      <c r="B2143">
        <v>220</v>
      </c>
      <c r="C2143" t="s">
        <v>1535</v>
      </c>
      <c r="D2143" t="s">
        <v>1553</v>
      </c>
    </row>
    <row r="2144" ht="13.5" spans="1:4">
      <c r="A2144" s="34" t="s">
        <v>2191</v>
      </c>
      <c r="B2144">
        <v>220</v>
      </c>
      <c r="C2144" t="s">
        <v>1535</v>
      </c>
      <c r="D2144" t="s">
        <v>1553</v>
      </c>
    </row>
    <row r="2145" ht="13.5" spans="1:4">
      <c r="A2145" s="34" t="s">
        <v>2192</v>
      </c>
      <c r="B2145">
        <v>220</v>
      </c>
      <c r="C2145" t="s">
        <v>1535</v>
      </c>
      <c r="D2145" t="s">
        <v>1553</v>
      </c>
    </row>
    <row r="2146" ht="13.5" spans="1:4">
      <c r="A2146" s="34" t="s">
        <v>2193</v>
      </c>
      <c r="B2146">
        <v>220</v>
      </c>
      <c r="C2146" t="s">
        <v>1535</v>
      </c>
      <c r="D2146" t="s">
        <v>1551</v>
      </c>
    </row>
    <row r="2147" ht="13.5" spans="1:4">
      <c r="A2147" s="34" t="s">
        <v>2194</v>
      </c>
      <c r="B2147">
        <v>250</v>
      </c>
      <c r="C2147" t="s">
        <v>1535</v>
      </c>
      <c r="D2147" t="s">
        <v>1551</v>
      </c>
    </row>
    <row r="2148" ht="13.5" spans="1:4">
      <c r="A2148" s="34" t="s">
        <v>2195</v>
      </c>
      <c r="B2148">
        <v>250</v>
      </c>
      <c r="C2148" t="s">
        <v>1535</v>
      </c>
      <c r="D2148" t="s">
        <v>1613</v>
      </c>
    </row>
    <row r="2149" ht="13.5" spans="1:4">
      <c r="A2149" s="34" t="s">
        <v>2196</v>
      </c>
      <c r="B2149">
        <v>220</v>
      </c>
      <c r="C2149" t="s">
        <v>1535</v>
      </c>
      <c r="D2149" t="s">
        <v>1613</v>
      </c>
    </row>
    <row r="2150" ht="13.5" spans="1:4">
      <c r="A2150" s="34" t="s">
        <v>2197</v>
      </c>
      <c r="B2150">
        <v>220</v>
      </c>
      <c r="C2150" t="s">
        <v>1535</v>
      </c>
      <c r="D2150" t="s">
        <v>1737</v>
      </c>
    </row>
    <row r="2151" ht="13.5" spans="1:4">
      <c r="A2151" s="34" t="s">
        <v>2198</v>
      </c>
      <c r="B2151">
        <v>220</v>
      </c>
      <c r="C2151" t="s">
        <v>1535</v>
      </c>
      <c r="D2151" t="s">
        <v>1543</v>
      </c>
    </row>
    <row r="2152" ht="13.5" spans="1:4">
      <c r="A2152" s="34" t="s">
        <v>2199</v>
      </c>
      <c r="B2152">
        <v>220</v>
      </c>
      <c r="C2152" t="s">
        <v>1535</v>
      </c>
      <c r="D2152" t="s">
        <v>1656</v>
      </c>
    </row>
    <row r="2153" ht="13.5" spans="1:4">
      <c r="A2153" s="34" t="s">
        <v>2200</v>
      </c>
      <c r="B2153">
        <v>220</v>
      </c>
      <c r="C2153" t="s">
        <v>1535</v>
      </c>
      <c r="D2153" t="s">
        <v>1656</v>
      </c>
    </row>
    <row r="2154" ht="13.5" spans="1:4">
      <c r="A2154" s="34" t="s">
        <v>2201</v>
      </c>
      <c r="B2154">
        <v>220</v>
      </c>
      <c r="C2154" t="s">
        <v>1535</v>
      </c>
      <c r="D2154" t="s">
        <v>1656</v>
      </c>
    </row>
    <row r="2155" ht="13.5" spans="1:4">
      <c r="A2155" s="34" t="s">
        <v>2202</v>
      </c>
      <c r="B2155">
        <v>220</v>
      </c>
      <c r="C2155" t="s">
        <v>1535</v>
      </c>
      <c r="D2155" t="s">
        <v>1575</v>
      </c>
    </row>
    <row r="2156" ht="13.5" spans="1:4">
      <c r="A2156" s="34" t="s">
        <v>2203</v>
      </c>
      <c r="B2156">
        <v>220</v>
      </c>
      <c r="C2156" t="s">
        <v>1535</v>
      </c>
      <c r="D2156" t="s">
        <v>1575</v>
      </c>
    </row>
    <row r="2157" ht="13.5" spans="1:4">
      <c r="A2157" s="34" t="s">
        <v>147</v>
      </c>
      <c r="B2157">
        <v>250</v>
      </c>
      <c r="C2157" t="s">
        <v>1535</v>
      </c>
      <c r="D2157" t="s">
        <v>1643</v>
      </c>
    </row>
    <row r="2158" ht="13.5" spans="1:4">
      <c r="A2158" s="34" t="s">
        <v>2204</v>
      </c>
      <c r="B2158">
        <v>220</v>
      </c>
      <c r="C2158" t="s">
        <v>1535</v>
      </c>
      <c r="D2158" t="s">
        <v>1643</v>
      </c>
    </row>
    <row r="2159" ht="13.5" spans="1:4">
      <c r="A2159" s="34" t="s">
        <v>2205</v>
      </c>
      <c r="B2159">
        <v>220</v>
      </c>
      <c r="C2159" t="s">
        <v>1535</v>
      </c>
      <c r="D2159" t="s">
        <v>1643</v>
      </c>
    </row>
    <row r="2160" ht="13.5" spans="1:4">
      <c r="A2160" s="34" t="s">
        <v>2206</v>
      </c>
      <c r="B2160">
        <v>220</v>
      </c>
      <c r="C2160" t="s">
        <v>1535</v>
      </c>
      <c r="D2160" t="s">
        <v>1559</v>
      </c>
    </row>
    <row r="2161" ht="13.5" spans="1:4">
      <c r="A2161" s="34" t="s">
        <v>2207</v>
      </c>
      <c r="B2161">
        <v>220</v>
      </c>
      <c r="C2161" t="s">
        <v>1535</v>
      </c>
      <c r="D2161" t="s">
        <v>1559</v>
      </c>
    </row>
    <row r="2162" ht="13.5" spans="1:4">
      <c r="A2162" s="34" t="s">
        <v>2208</v>
      </c>
      <c r="B2162">
        <v>220</v>
      </c>
      <c r="C2162" t="s">
        <v>1535</v>
      </c>
      <c r="D2162" t="s">
        <v>1559</v>
      </c>
    </row>
    <row r="2163" ht="13.5" spans="1:4">
      <c r="A2163" s="34" t="s">
        <v>2209</v>
      </c>
      <c r="B2163">
        <v>220</v>
      </c>
      <c r="C2163" t="s">
        <v>1535</v>
      </c>
      <c r="D2163" t="s">
        <v>1559</v>
      </c>
    </row>
    <row r="2164" ht="13.5" spans="1:4">
      <c r="A2164" s="34" t="s">
        <v>2210</v>
      </c>
      <c r="B2164">
        <v>220</v>
      </c>
      <c r="C2164" t="s">
        <v>1535</v>
      </c>
      <c r="D2164" t="s">
        <v>1559</v>
      </c>
    </row>
    <row r="2165" ht="13.5" spans="1:4">
      <c r="A2165" s="34" t="s">
        <v>2211</v>
      </c>
      <c r="B2165">
        <v>220</v>
      </c>
      <c r="C2165" t="s">
        <v>1535</v>
      </c>
      <c r="D2165" t="s">
        <v>1619</v>
      </c>
    </row>
    <row r="2166" ht="13.5" spans="1:4">
      <c r="A2166" s="34" t="s">
        <v>2212</v>
      </c>
      <c r="B2166">
        <v>220</v>
      </c>
      <c r="C2166" t="s">
        <v>1535</v>
      </c>
      <c r="D2166" t="s">
        <v>1583</v>
      </c>
    </row>
    <row r="2167" ht="13.5" spans="1:4">
      <c r="A2167" s="34" t="s">
        <v>2213</v>
      </c>
      <c r="B2167">
        <v>220</v>
      </c>
      <c r="C2167" t="s">
        <v>1535</v>
      </c>
      <c r="D2167" t="s">
        <v>1583</v>
      </c>
    </row>
    <row r="2168" ht="13.5" spans="1:4">
      <c r="A2168" s="34" t="s">
        <v>2214</v>
      </c>
      <c r="B2168">
        <v>220</v>
      </c>
      <c r="C2168" t="s">
        <v>1535</v>
      </c>
      <c r="D2168" t="s">
        <v>1592</v>
      </c>
    </row>
    <row r="2169" ht="13.5" spans="1:4">
      <c r="A2169" s="34" t="s">
        <v>2215</v>
      </c>
      <c r="B2169">
        <v>220</v>
      </c>
      <c r="C2169" t="s">
        <v>1535</v>
      </c>
      <c r="D2169" t="s">
        <v>1588</v>
      </c>
    </row>
    <row r="2170" ht="13.5" spans="1:4">
      <c r="A2170" s="34" t="s">
        <v>2216</v>
      </c>
      <c r="B2170">
        <v>220</v>
      </c>
      <c r="C2170" t="s">
        <v>1535</v>
      </c>
      <c r="D2170" t="s">
        <v>1557</v>
      </c>
    </row>
    <row r="2171" ht="13.5" spans="1:4">
      <c r="A2171" s="34" t="s">
        <v>2217</v>
      </c>
      <c r="B2171">
        <v>220</v>
      </c>
      <c r="C2171" t="s">
        <v>1535</v>
      </c>
      <c r="D2171" t="s">
        <v>1557</v>
      </c>
    </row>
    <row r="2172" ht="13.5" spans="1:4">
      <c r="A2172" s="34" t="s">
        <v>2218</v>
      </c>
      <c r="B2172">
        <v>220</v>
      </c>
      <c r="C2172" t="s">
        <v>1535</v>
      </c>
      <c r="D2172" t="s">
        <v>1557</v>
      </c>
    </row>
    <row r="2173" ht="13.5" spans="1:4">
      <c r="A2173" s="34" t="s">
        <v>2219</v>
      </c>
      <c r="B2173">
        <v>220</v>
      </c>
      <c r="C2173" t="s">
        <v>1535</v>
      </c>
      <c r="D2173" t="s">
        <v>1564</v>
      </c>
    </row>
    <row r="2174" ht="13.5" spans="1:4">
      <c r="A2174" s="34" t="s">
        <v>2220</v>
      </c>
      <c r="B2174">
        <v>220</v>
      </c>
      <c r="C2174" t="s">
        <v>1535</v>
      </c>
      <c r="D2174" t="s">
        <v>1564</v>
      </c>
    </row>
    <row r="2175" ht="13.5" spans="1:4">
      <c r="A2175" s="34" t="s">
        <v>2221</v>
      </c>
      <c r="B2175">
        <v>220</v>
      </c>
      <c r="C2175" t="s">
        <v>1535</v>
      </c>
      <c r="D2175" t="s">
        <v>1564</v>
      </c>
    </row>
    <row r="2176" ht="13.5" spans="1:4">
      <c r="A2176" s="34" t="s">
        <v>2222</v>
      </c>
      <c r="B2176">
        <v>220</v>
      </c>
      <c r="C2176" t="s">
        <v>1535</v>
      </c>
      <c r="D2176" t="s">
        <v>1568</v>
      </c>
    </row>
    <row r="2177" ht="13.5" spans="1:4">
      <c r="A2177" s="34" t="s">
        <v>2223</v>
      </c>
      <c r="B2177">
        <v>220</v>
      </c>
      <c r="C2177" t="s">
        <v>1535</v>
      </c>
      <c r="D2177" t="s">
        <v>1568</v>
      </c>
    </row>
    <row r="2178" ht="13.5" spans="1:4">
      <c r="A2178" s="34" t="s">
        <v>2224</v>
      </c>
      <c r="B2178">
        <v>220</v>
      </c>
      <c r="C2178" t="s">
        <v>1535</v>
      </c>
      <c r="D2178" t="s">
        <v>1568</v>
      </c>
    </row>
    <row r="2179" ht="13.5" spans="1:4">
      <c r="A2179" s="34" t="s">
        <v>2225</v>
      </c>
      <c r="B2179">
        <v>220</v>
      </c>
      <c r="C2179" t="s">
        <v>1535</v>
      </c>
      <c r="D2179" t="s">
        <v>1568</v>
      </c>
    </row>
    <row r="2180" ht="13.5" spans="1:4">
      <c r="A2180" s="34" t="s">
        <v>2226</v>
      </c>
      <c r="B2180">
        <v>220</v>
      </c>
      <c r="C2180" t="s">
        <v>1535</v>
      </c>
      <c r="D2180" t="s">
        <v>1568</v>
      </c>
    </row>
    <row r="2181" ht="13.5" spans="1:4">
      <c r="A2181" s="34" t="s">
        <v>2227</v>
      </c>
      <c r="B2181">
        <v>220</v>
      </c>
      <c r="C2181" t="s">
        <v>1535</v>
      </c>
      <c r="D2181" t="s">
        <v>1546</v>
      </c>
    </row>
    <row r="2182" ht="13.5" spans="1:4">
      <c r="A2182" s="34" t="s">
        <v>2228</v>
      </c>
      <c r="B2182">
        <v>220</v>
      </c>
      <c r="C2182" t="s">
        <v>1535</v>
      </c>
      <c r="D2182" t="s">
        <v>1546</v>
      </c>
    </row>
    <row r="2183" ht="13.5" spans="1:4">
      <c r="A2183" s="34" t="s">
        <v>2229</v>
      </c>
      <c r="B2183">
        <v>220</v>
      </c>
      <c r="C2183" t="s">
        <v>1535</v>
      </c>
      <c r="D2183" t="s">
        <v>1546</v>
      </c>
    </row>
    <row r="2184" ht="13.5" spans="1:4">
      <c r="A2184" s="34" t="s">
        <v>2230</v>
      </c>
      <c r="B2184">
        <v>220</v>
      </c>
      <c r="C2184" t="s">
        <v>1535</v>
      </c>
      <c r="D2184" t="s">
        <v>1679</v>
      </c>
    </row>
    <row r="2185" ht="13.5" spans="1:4">
      <c r="A2185" s="34" t="s">
        <v>2231</v>
      </c>
      <c r="B2185">
        <v>250</v>
      </c>
      <c r="C2185" t="s">
        <v>1535</v>
      </c>
      <c r="D2185" t="s">
        <v>1679</v>
      </c>
    </row>
    <row r="2186" ht="13.5" spans="1:4">
      <c r="A2186" s="34" t="s">
        <v>2232</v>
      </c>
      <c r="B2186">
        <v>220</v>
      </c>
      <c r="C2186" t="s">
        <v>1535</v>
      </c>
      <c r="D2186" t="s">
        <v>1679</v>
      </c>
    </row>
    <row r="2187" ht="13.5" spans="1:4">
      <c r="A2187" s="34" t="s">
        <v>2233</v>
      </c>
      <c r="B2187">
        <v>220</v>
      </c>
      <c r="C2187" t="s">
        <v>1535</v>
      </c>
      <c r="D2187" t="s">
        <v>1594</v>
      </c>
    </row>
    <row r="2188" ht="13.5" spans="1:4">
      <c r="A2188" s="34" t="s">
        <v>2234</v>
      </c>
      <c r="B2188">
        <v>220</v>
      </c>
      <c r="C2188" t="s">
        <v>1535</v>
      </c>
      <c r="D2188" t="s">
        <v>1594</v>
      </c>
    </row>
    <row r="2189" ht="13.5" spans="1:4">
      <c r="A2189" s="34" t="s">
        <v>2235</v>
      </c>
      <c r="B2189">
        <v>250</v>
      </c>
      <c r="C2189" t="s">
        <v>1535</v>
      </c>
      <c r="D2189" t="s">
        <v>1594</v>
      </c>
    </row>
    <row r="2190" ht="13.5" spans="1:4">
      <c r="A2190" s="34" t="s">
        <v>2236</v>
      </c>
      <c r="B2190">
        <v>250</v>
      </c>
      <c r="C2190" t="s">
        <v>1535</v>
      </c>
      <c r="D2190" t="s">
        <v>1594</v>
      </c>
    </row>
    <row r="2191" ht="13.5" spans="1:4">
      <c r="A2191" s="34" t="s">
        <v>2237</v>
      </c>
      <c r="B2191">
        <v>250</v>
      </c>
      <c r="C2191" t="s">
        <v>1535</v>
      </c>
      <c r="D2191" t="s">
        <v>1594</v>
      </c>
    </row>
    <row r="2192" ht="13.5" spans="1:4">
      <c r="A2192" s="34" t="s">
        <v>2238</v>
      </c>
      <c r="B2192">
        <v>250</v>
      </c>
      <c r="C2192" t="s">
        <v>1535</v>
      </c>
      <c r="D2192" t="s">
        <v>1594</v>
      </c>
    </row>
    <row r="2193" ht="13.5" spans="1:4">
      <c r="A2193" s="34" t="s">
        <v>2239</v>
      </c>
      <c r="B2193">
        <v>220</v>
      </c>
      <c r="C2193" t="s">
        <v>1535</v>
      </c>
      <c r="D2193" t="s">
        <v>1594</v>
      </c>
    </row>
    <row r="2194" ht="13.5" spans="1:4">
      <c r="A2194" s="34" t="s">
        <v>2240</v>
      </c>
      <c r="B2194">
        <v>250</v>
      </c>
      <c r="C2194" t="s">
        <v>1535</v>
      </c>
      <c r="D2194" t="s">
        <v>922</v>
      </c>
    </row>
    <row r="2195" ht="13.5" spans="1:4">
      <c r="A2195" s="34" t="s">
        <v>2241</v>
      </c>
      <c r="B2195">
        <v>250</v>
      </c>
      <c r="C2195" t="s">
        <v>1535</v>
      </c>
      <c r="D2195" t="s">
        <v>922</v>
      </c>
    </row>
    <row r="2196" ht="13.5" spans="1:4">
      <c r="A2196" s="34" t="s">
        <v>2242</v>
      </c>
      <c r="B2196">
        <v>250</v>
      </c>
      <c r="C2196" t="s">
        <v>1535</v>
      </c>
      <c r="D2196" t="s">
        <v>922</v>
      </c>
    </row>
    <row r="2197" ht="13.5" spans="1:4">
      <c r="A2197" s="34" t="s">
        <v>2243</v>
      </c>
      <c r="B2197">
        <v>250</v>
      </c>
      <c r="C2197" t="s">
        <v>1535</v>
      </c>
      <c r="D2197" t="s">
        <v>922</v>
      </c>
    </row>
    <row r="2198" ht="13.5" spans="1:4">
      <c r="A2198" s="34" t="s">
        <v>2244</v>
      </c>
      <c r="B2198">
        <v>250</v>
      </c>
      <c r="C2198" t="s">
        <v>1535</v>
      </c>
      <c r="D2198" t="s">
        <v>922</v>
      </c>
    </row>
    <row r="2199" ht="13.5" spans="1:4">
      <c r="A2199" s="34" t="s">
        <v>2245</v>
      </c>
      <c r="B2199">
        <v>250</v>
      </c>
      <c r="C2199" t="s">
        <v>1535</v>
      </c>
      <c r="D2199" t="s">
        <v>922</v>
      </c>
    </row>
    <row r="2200" ht="13.5" spans="1:4">
      <c r="A2200" s="34" t="s">
        <v>2246</v>
      </c>
      <c r="B2200">
        <v>250</v>
      </c>
      <c r="C2200" t="s">
        <v>1535</v>
      </c>
      <c r="D2200" t="s">
        <v>922</v>
      </c>
    </row>
    <row r="2201" ht="13.5" spans="1:4">
      <c r="A2201" s="34" t="s">
        <v>2247</v>
      </c>
      <c r="B2201">
        <v>250</v>
      </c>
      <c r="C2201" t="s">
        <v>1535</v>
      </c>
      <c r="D2201" t="s">
        <v>922</v>
      </c>
    </row>
    <row r="2202" ht="13.5" spans="1:4">
      <c r="A2202" s="34" t="s">
        <v>2248</v>
      </c>
      <c r="B2202">
        <v>220</v>
      </c>
      <c r="C2202" t="s">
        <v>1535</v>
      </c>
      <c r="D2202" t="s">
        <v>922</v>
      </c>
    </row>
    <row r="2203" ht="13.5" spans="1:4">
      <c r="A2203" s="34" t="s">
        <v>2249</v>
      </c>
      <c r="B2203">
        <v>220</v>
      </c>
      <c r="C2203" t="s">
        <v>1535</v>
      </c>
      <c r="D2203" t="s">
        <v>922</v>
      </c>
    </row>
    <row r="2204" ht="13.5" spans="1:4">
      <c r="A2204" s="34" t="s">
        <v>2250</v>
      </c>
      <c r="B2204">
        <v>220</v>
      </c>
      <c r="C2204" t="s">
        <v>1535</v>
      </c>
      <c r="D2204" t="s">
        <v>922</v>
      </c>
    </row>
    <row r="2205" ht="13.5" spans="1:4">
      <c r="A2205" s="34" t="s">
        <v>2251</v>
      </c>
      <c r="B2205">
        <v>220</v>
      </c>
      <c r="C2205" t="s">
        <v>1535</v>
      </c>
      <c r="D2205" t="s">
        <v>922</v>
      </c>
    </row>
    <row r="2206" ht="13.5" spans="1:4">
      <c r="A2206" s="3" t="s">
        <v>2252</v>
      </c>
      <c r="B2206">
        <v>440</v>
      </c>
      <c r="C2206" t="s">
        <v>1535</v>
      </c>
      <c r="D2206" t="s">
        <v>922</v>
      </c>
    </row>
    <row r="2207" ht="13.5" spans="1:4">
      <c r="A2207" s="34" t="s">
        <v>2253</v>
      </c>
      <c r="B2207">
        <v>220</v>
      </c>
      <c r="C2207" t="s">
        <v>1535</v>
      </c>
      <c r="D2207" t="s">
        <v>922</v>
      </c>
    </row>
    <row r="2208" ht="13.5" spans="1:4">
      <c r="A2208" s="34" t="s">
        <v>1349</v>
      </c>
      <c r="B2208">
        <v>220</v>
      </c>
      <c r="C2208" t="s">
        <v>1535</v>
      </c>
      <c r="D2208" t="s">
        <v>922</v>
      </c>
    </row>
    <row r="2209" ht="13.5" spans="1:4">
      <c r="A2209" s="34" t="s">
        <v>2254</v>
      </c>
      <c r="B2209">
        <v>220</v>
      </c>
      <c r="C2209" t="s">
        <v>1535</v>
      </c>
      <c r="D2209" t="s">
        <v>922</v>
      </c>
    </row>
    <row r="2210" ht="13.5" spans="1:4">
      <c r="A2210" s="34" t="s">
        <v>2255</v>
      </c>
      <c r="B2210">
        <v>220</v>
      </c>
      <c r="C2210" t="s">
        <v>1535</v>
      </c>
      <c r="D2210" t="s">
        <v>922</v>
      </c>
    </row>
    <row r="2211" ht="13.5" spans="1:4">
      <c r="A2211" s="34" t="s">
        <v>2256</v>
      </c>
      <c r="B2211">
        <v>220</v>
      </c>
      <c r="C2211" t="s">
        <v>1535</v>
      </c>
      <c r="D2211" t="s">
        <v>1693</v>
      </c>
    </row>
    <row r="2212" ht="13.5" spans="1:4">
      <c r="A2212" s="34" t="s">
        <v>2257</v>
      </c>
      <c r="B2212">
        <v>250</v>
      </c>
      <c r="C2212" t="s">
        <v>1535</v>
      </c>
      <c r="D2212" t="s">
        <v>1693</v>
      </c>
    </row>
    <row r="2213" ht="13.5" spans="1:4">
      <c r="A2213" s="34" t="s">
        <v>2258</v>
      </c>
      <c r="B2213">
        <v>220</v>
      </c>
      <c r="C2213" t="s">
        <v>1535</v>
      </c>
      <c r="D2213" t="s">
        <v>1693</v>
      </c>
    </row>
    <row r="2214" ht="13.5" spans="1:4">
      <c r="A2214" s="34" t="s">
        <v>2259</v>
      </c>
      <c r="B2214">
        <v>250</v>
      </c>
      <c r="C2214" t="s">
        <v>1535</v>
      </c>
      <c r="D2214" t="s">
        <v>1693</v>
      </c>
    </row>
    <row r="2215" ht="13.5" spans="1:4">
      <c r="A2215" s="34" t="s">
        <v>2260</v>
      </c>
      <c r="B2215">
        <v>220</v>
      </c>
      <c r="C2215" t="s">
        <v>1535</v>
      </c>
      <c r="D2215" t="s">
        <v>1693</v>
      </c>
    </row>
    <row r="2216" ht="13.5" spans="1:4">
      <c r="A2216" s="34" t="s">
        <v>2261</v>
      </c>
      <c r="B2216">
        <v>220</v>
      </c>
      <c r="C2216" t="s">
        <v>1535</v>
      </c>
      <c r="D2216" t="s">
        <v>1693</v>
      </c>
    </row>
    <row r="2217" ht="13.5" spans="1:4">
      <c r="A2217" s="34" t="s">
        <v>2262</v>
      </c>
      <c r="B2217">
        <v>220</v>
      </c>
      <c r="C2217" t="s">
        <v>1535</v>
      </c>
      <c r="D2217" t="s">
        <v>1693</v>
      </c>
    </row>
    <row r="2218" ht="13.5" spans="1:4">
      <c r="A2218" s="34" t="s">
        <v>2263</v>
      </c>
      <c r="B2218">
        <v>220</v>
      </c>
      <c r="C2218" t="s">
        <v>1535</v>
      </c>
      <c r="D2218" t="s">
        <v>1693</v>
      </c>
    </row>
    <row r="2219" ht="13.5" spans="1:4">
      <c r="A2219" s="34" t="s">
        <v>2264</v>
      </c>
      <c r="B2219">
        <v>220</v>
      </c>
      <c r="C2219" t="s">
        <v>1535</v>
      </c>
      <c r="D2219" t="s">
        <v>1693</v>
      </c>
    </row>
    <row r="2220" ht="13.5" spans="1:4">
      <c r="A2220" s="34" t="s">
        <v>2265</v>
      </c>
      <c r="B2220">
        <v>220</v>
      </c>
      <c r="C2220" t="s">
        <v>1535</v>
      </c>
      <c r="D2220" t="s">
        <v>1693</v>
      </c>
    </row>
    <row r="2221" ht="13.5" spans="1:4">
      <c r="A2221" s="34" t="s">
        <v>1072</v>
      </c>
      <c r="B2221">
        <v>220</v>
      </c>
      <c r="C2221" t="s">
        <v>1535</v>
      </c>
      <c r="D2221" t="s">
        <v>1693</v>
      </c>
    </row>
    <row r="2222" ht="13.5" spans="1:4">
      <c r="A2222" s="34" t="s">
        <v>2266</v>
      </c>
      <c r="B2222">
        <v>220</v>
      </c>
      <c r="C2222" t="s">
        <v>1535</v>
      </c>
      <c r="D2222" t="s">
        <v>1555</v>
      </c>
    </row>
    <row r="2223" ht="13.5" spans="1:4">
      <c r="A2223" s="34" t="s">
        <v>2267</v>
      </c>
      <c r="B2223">
        <v>220</v>
      </c>
      <c r="C2223" t="s">
        <v>1535</v>
      </c>
      <c r="D2223" t="s">
        <v>1555</v>
      </c>
    </row>
    <row r="2224" ht="13.5" spans="1:4">
      <c r="A2224" s="34" t="s">
        <v>2268</v>
      </c>
      <c r="B2224">
        <v>220</v>
      </c>
      <c r="C2224" t="s">
        <v>1535</v>
      </c>
      <c r="D2224" t="s">
        <v>1555</v>
      </c>
    </row>
    <row r="2225" ht="13.5" spans="1:4">
      <c r="A2225" s="34" t="s">
        <v>2269</v>
      </c>
      <c r="B2225">
        <v>220</v>
      </c>
      <c r="C2225" t="s">
        <v>1535</v>
      </c>
      <c r="D2225" t="s">
        <v>1555</v>
      </c>
    </row>
    <row r="2226" ht="13.5" spans="1:4">
      <c r="A2226" s="34" t="s">
        <v>2270</v>
      </c>
      <c r="B2226">
        <v>220</v>
      </c>
      <c r="C2226" t="s">
        <v>1535</v>
      </c>
      <c r="D2226" t="s">
        <v>1597</v>
      </c>
    </row>
    <row r="2227" ht="13.5" spans="1:4">
      <c r="A2227" s="34" t="s">
        <v>2271</v>
      </c>
      <c r="B2227">
        <v>220</v>
      </c>
      <c r="C2227" t="s">
        <v>1535</v>
      </c>
      <c r="D2227" t="s">
        <v>1597</v>
      </c>
    </row>
    <row r="2228" ht="13.5" spans="1:4">
      <c r="A2228" s="34" t="s">
        <v>2272</v>
      </c>
      <c r="B2228">
        <v>220</v>
      </c>
      <c r="C2228" t="s">
        <v>1535</v>
      </c>
      <c r="D2228" t="s">
        <v>1597</v>
      </c>
    </row>
    <row r="2229" ht="13.5" spans="1:4">
      <c r="A2229" s="34" t="s">
        <v>2273</v>
      </c>
      <c r="B2229">
        <v>220</v>
      </c>
      <c r="C2229" t="s">
        <v>1535</v>
      </c>
      <c r="D2229" t="s">
        <v>1597</v>
      </c>
    </row>
    <row r="2230" ht="13.5" spans="1:4">
      <c r="A2230" s="34" t="s">
        <v>2274</v>
      </c>
      <c r="B2230">
        <v>220</v>
      </c>
      <c r="C2230" t="s">
        <v>1535</v>
      </c>
      <c r="D2230" t="s">
        <v>1597</v>
      </c>
    </row>
    <row r="2231" ht="13.5" spans="1:4">
      <c r="A2231" s="34" t="s">
        <v>2275</v>
      </c>
      <c r="B2231">
        <v>220</v>
      </c>
      <c r="C2231" t="s">
        <v>1535</v>
      </c>
      <c r="D2231" t="s">
        <v>1597</v>
      </c>
    </row>
    <row r="2232" ht="13.5" spans="1:4">
      <c r="A2232" s="34" t="s">
        <v>2276</v>
      </c>
      <c r="B2232">
        <v>220</v>
      </c>
      <c r="C2232" t="s">
        <v>1535</v>
      </c>
      <c r="D2232" t="s">
        <v>1597</v>
      </c>
    </row>
    <row r="2233" ht="13.5" spans="1:4">
      <c r="A2233" s="34" t="s">
        <v>2277</v>
      </c>
      <c r="B2233">
        <v>220</v>
      </c>
      <c r="C2233" t="s">
        <v>1535</v>
      </c>
      <c r="D2233" t="s">
        <v>1597</v>
      </c>
    </row>
    <row r="2234" ht="13.5" spans="1:4">
      <c r="A2234" s="34" t="s">
        <v>2278</v>
      </c>
      <c r="B2234">
        <v>250</v>
      </c>
      <c r="C2234" t="s">
        <v>1535</v>
      </c>
      <c r="D2234" t="s">
        <v>1538</v>
      </c>
    </row>
    <row r="2235" ht="13.5" spans="1:4">
      <c r="A2235" s="34" t="s">
        <v>2279</v>
      </c>
      <c r="B2235">
        <v>220</v>
      </c>
      <c r="C2235" t="s">
        <v>1535</v>
      </c>
      <c r="D2235" t="s">
        <v>1538</v>
      </c>
    </row>
    <row r="2236" ht="13.5" spans="1:4">
      <c r="A2236" s="34" t="s">
        <v>2280</v>
      </c>
      <c r="B2236">
        <v>220</v>
      </c>
      <c r="C2236" t="s">
        <v>1535</v>
      </c>
      <c r="D2236" t="s">
        <v>1538</v>
      </c>
    </row>
    <row r="2237" ht="13.5" spans="1:4">
      <c r="A2237" s="34" t="s">
        <v>2281</v>
      </c>
      <c r="B2237">
        <v>220</v>
      </c>
      <c r="C2237" t="s">
        <v>1535</v>
      </c>
      <c r="D2237" t="s">
        <v>1538</v>
      </c>
    </row>
    <row r="2238" ht="13.5" spans="1:4">
      <c r="A2238" s="34" t="s">
        <v>2282</v>
      </c>
      <c r="B2238">
        <v>220</v>
      </c>
      <c r="C2238" t="s">
        <v>1535</v>
      </c>
      <c r="D2238" t="s">
        <v>1538</v>
      </c>
    </row>
    <row r="2239" ht="13.5" spans="1:4">
      <c r="A2239" s="34" t="s">
        <v>2283</v>
      </c>
      <c r="B2239">
        <v>220</v>
      </c>
      <c r="C2239" t="s">
        <v>1535</v>
      </c>
      <c r="D2239" t="s">
        <v>1538</v>
      </c>
    </row>
    <row r="2240" ht="13.5" spans="1:4">
      <c r="A2240" s="34" t="s">
        <v>2284</v>
      </c>
      <c r="B2240">
        <v>220</v>
      </c>
      <c r="C2240" t="s">
        <v>1535</v>
      </c>
      <c r="D2240" t="s">
        <v>1538</v>
      </c>
    </row>
    <row r="2241" ht="13.5" spans="1:4">
      <c r="A2241" s="34" t="s">
        <v>2285</v>
      </c>
      <c r="B2241">
        <v>250</v>
      </c>
      <c r="C2241" t="s">
        <v>1535</v>
      </c>
      <c r="D2241" t="s">
        <v>1538</v>
      </c>
    </row>
    <row r="2242" ht="13.5" spans="1:4">
      <c r="A2242" s="34" t="s">
        <v>2286</v>
      </c>
      <c r="B2242">
        <v>220</v>
      </c>
      <c r="C2242" t="s">
        <v>1535</v>
      </c>
      <c r="D2242" t="s">
        <v>1538</v>
      </c>
    </row>
    <row r="2243" ht="13.5" spans="1:4">
      <c r="A2243" s="34" t="s">
        <v>2287</v>
      </c>
      <c r="B2243">
        <v>250</v>
      </c>
      <c r="C2243" t="s">
        <v>1535</v>
      </c>
      <c r="D2243" t="s">
        <v>1538</v>
      </c>
    </row>
    <row r="2244" ht="13.5" spans="1:4">
      <c r="A2244" s="34" t="s">
        <v>2288</v>
      </c>
      <c r="B2244">
        <v>250</v>
      </c>
      <c r="C2244" t="s">
        <v>1535</v>
      </c>
      <c r="D2244" t="s">
        <v>1538</v>
      </c>
    </row>
    <row r="2245" ht="13.5" spans="1:4">
      <c r="A2245" s="34" t="s">
        <v>2289</v>
      </c>
      <c r="B2245">
        <v>250</v>
      </c>
      <c r="C2245" t="s">
        <v>1535</v>
      </c>
      <c r="D2245" t="s">
        <v>1538</v>
      </c>
    </row>
    <row r="2246" ht="13.5" spans="1:4">
      <c r="A2246" s="34" t="s">
        <v>2290</v>
      </c>
      <c r="B2246">
        <v>220</v>
      </c>
      <c r="C2246" t="s">
        <v>1535</v>
      </c>
      <c r="D2246" t="s">
        <v>1538</v>
      </c>
    </row>
    <row r="2247" ht="13.5" spans="1:4">
      <c r="A2247" s="34" t="s">
        <v>2291</v>
      </c>
      <c r="B2247">
        <v>220</v>
      </c>
      <c r="C2247" t="s">
        <v>1535</v>
      </c>
      <c r="D2247" t="s">
        <v>1538</v>
      </c>
    </row>
    <row r="2248" ht="13.5" spans="1:4">
      <c r="A2248" s="34" t="s">
        <v>2292</v>
      </c>
      <c r="B2248">
        <v>220</v>
      </c>
      <c r="C2248" t="s">
        <v>1535</v>
      </c>
      <c r="D2248" t="s">
        <v>1538</v>
      </c>
    </row>
    <row r="2249" ht="13.5" spans="1:4">
      <c r="A2249" s="34" t="s">
        <v>2293</v>
      </c>
      <c r="B2249">
        <v>220</v>
      </c>
      <c r="C2249" t="s">
        <v>1535</v>
      </c>
      <c r="D2249" t="s">
        <v>1538</v>
      </c>
    </row>
    <row r="2250" ht="13.5" spans="1:4">
      <c r="A2250" s="34" t="s">
        <v>2294</v>
      </c>
      <c r="B2250">
        <v>250</v>
      </c>
      <c r="C2250" t="s">
        <v>1535</v>
      </c>
      <c r="D2250" t="s">
        <v>1538</v>
      </c>
    </row>
    <row r="2251" ht="13.5" spans="1:4">
      <c r="A2251" s="34" t="s">
        <v>2295</v>
      </c>
      <c r="B2251">
        <v>250</v>
      </c>
      <c r="C2251" t="s">
        <v>1535</v>
      </c>
      <c r="D2251" t="s">
        <v>1538</v>
      </c>
    </row>
    <row r="2252" ht="13.5" spans="1:4">
      <c r="A2252" s="34" t="s">
        <v>2296</v>
      </c>
      <c r="B2252">
        <v>220</v>
      </c>
      <c r="C2252" t="s">
        <v>1535</v>
      </c>
      <c r="D2252" t="s">
        <v>1553</v>
      </c>
    </row>
    <row r="2253" ht="13.5" spans="1:4">
      <c r="A2253" s="34" t="s">
        <v>2297</v>
      </c>
      <c r="B2253">
        <v>250</v>
      </c>
      <c r="C2253" t="s">
        <v>1535</v>
      </c>
      <c r="D2253" t="s">
        <v>1553</v>
      </c>
    </row>
    <row r="2254" ht="13.5" spans="1:4">
      <c r="A2254" s="34" t="s">
        <v>2298</v>
      </c>
      <c r="B2254">
        <v>220</v>
      </c>
      <c r="C2254" t="s">
        <v>1535</v>
      </c>
      <c r="D2254" t="s">
        <v>1553</v>
      </c>
    </row>
    <row r="2255" ht="13.5" spans="1:4">
      <c r="A2255" s="34" t="s">
        <v>2299</v>
      </c>
      <c r="B2255">
        <v>220</v>
      </c>
      <c r="C2255" t="s">
        <v>1535</v>
      </c>
      <c r="D2255" t="s">
        <v>1553</v>
      </c>
    </row>
    <row r="2256" ht="13.5" spans="1:4">
      <c r="A2256" s="34" t="s">
        <v>2300</v>
      </c>
      <c r="B2256">
        <v>220</v>
      </c>
      <c r="C2256" t="s">
        <v>1535</v>
      </c>
      <c r="D2256" t="s">
        <v>1679</v>
      </c>
    </row>
    <row r="2257" ht="13.5" spans="1:4">
      <c r="A2257" s="34" t="s">
        <v>2255</v>
      </c>
      <c r="B2257">
        <v>220</v>
      </c>
      <c r="C2257" t="s">
        <v>1535</v>
      </c>
      <c r="D2257" t="s">
        <v>1679</v>
      </c>
    </row>
    <row r="2258" ht="13.5" spans="1:4">
      <c r="A2258" s="34" t="s">
        <v>2301</v>
      </c>
      <c r="B2258">
        <v>220</v>
      </c>
      <c r="C2258" t="s">
        <v>1535</v>
      </c>
      <c r="D2258" t="s">
        <v>1679</v>
      </c>
    </row>
    <row r="2259" ht="13.5" spans="1:4">
      <c r="A2259" s="34" t="s">
        <v>2302</v>
      </c>
      <c r="B2259">
        <v>220</v>
      </c>
      <c r="C2259" t="s">
        <v>1535</v>
      </c>
      <c r="D2259" t="s">
        <v>1679</v>
      </c>
    </row>
    <row r="2260" ht="13.5" spans="1:4">
      <c r="A2260" s="34" t="s">
        <v>2303</v>
      </c>
      <c r="B2260">
        <v>250</v>
      </c>
      <c r="C2260" t="s">
        <v>1535</v>
      </c>
      <c r="D2260" t="s">
        <v>1679</v>
      </c>
    </row>
    <row r="2261" ht="13.5" spans="1:4">
      <c r="A2261" s="34" t="s">
        <v>2304</v>
      </c>
      <c r="B2261">
        <v>220</v>
      </c>
      <c r="C2261" t="s">
        <v>1535</v>
      </c>
      <c r="D2261" t="s">
        <v>1679</v>
      </c>
    </row>
    <row r="2262" ht="13.5" spans="1:4">
      <c r="A2262" s="34" t="s">
        <v>2305</v>
      </c>
      <c r="B2262">
        <v>220</v>
      </c>
      <c r="C2262" t="s">
        <v>1535</v>
      </c>
      <c r="D2262" t="s">
        <v>1656</v>
      </c>
    </row>
    <row r="2263" ht="13.5" spans="1:4">
      <c r="A2263" s="34" t="s">
        <v>2306</v>
      </c>
      <c r="B2263">
        <v>220</v>
      </c>
      <c r="C2263" t="s">
        <v>1535</v>
      </c>
      <c r="D2263" t="s">
        <v>1656</v>
      </c>
    </row>
    <row r="2264" ht="13.5" spans="1:4">
      <c r="A2264" s="34" t="s">
        <v>2307</v>
      </c>
      <c r="B2264">
        <v>250</v>
      </c>
      <c r="C2264" t="s">
        <v>1535</v>
      </c>
      <c r="D2264" t="s">
        <v>1656</v>
      </c>
    </row>
    <row r="2265" ht="13.5" spans="1:4">
      <c r="A2265" s="34" t="s">
        <v>2308</v>
      </c>
      <c r="B2265">
        <v>220</v>
      </c>
      <c r="C2265" t="s">
        <v>1535</v>
      </c>
      <c r="D2265" t="s">
        <v>1656</v>
      </c>
    </row>
    <row r="2266" ht="13.5" spans="1:4">
      <c r="A2266" s="34" t="s">
        <v>2309</v>
      </c>
      <c r="B2266">
        <v>220</v>
      </c>
      <c r="C2266" t="s">
        <v>1535</v>
      </c>
      <c r="D2266" t="s">
        <v>1536</v>
      </c>
    </row>
    <row r="2267" ht="13.5" spans="1:4">
      <c r="A2267" s="34" t="s">
        <v>2310</v>
      </c>
      <c r="B2267">
        <v>220</v>
      </c>
      <c r="C2267" t="s">
        <v>1535</v>
      </c>
      <c r="D2267" t="s">
        <v>1536</v>
      </c>
    </row>
    <row r="2268" ht="13.5" spans="1:4">
      <c r="A2268" s="34" t="s">
        <v>2311</v>
      </c>
      <c r="B2268">
        <v>220</v>
      </c>
      <c r="C2268" t="s">
        <v>1535</v>
      </c>
      <c r="D2268" t="s">
        <v>1536</v>
      </c>
    </row>
    <row r="2269" ht="13.5" spans="1:4">
      <c r="A2269" s="34" t="s">
        <v>2312</v>
      </c>
      <c r="B2269">
        <v>220</v>
      </c>
      <c r="C2269" t="s">
        <v>1535</v>
      </c>
      <c r="D2269" t="s">
        <v>1536</v>
      </c>
    </row>
    <row r="2270" ht="13.5" spans="1:4">
      <c r="A2270" s="34" t="s">
        <v>2313</v>
      </c>
      <c r="B2270">
        <v>220</v>
      </c>
      <c r="C2270" t="s">
        <v>1535</v>
      </c>
      <c r="D2270" t="s">
        <v>1536</v>
      </c>
    </row>
    <row r="2271" ht="13.5" spans="1:4">
      <c r="A2271" s="34" t="s">
        <v>2314</v>
      </c>
      <c r="B2271">
        <v>500</v>
      </c>
      <c r="C2271" t="s">
        <v>1535</v>
      </c>
      <c r="D2271" t="s">
        <v>1581</v>
      </c>
    </row>
    <row r="2272" ht="13.5" spans="1:4">
      <c r="A2272" s="34" t="s">
        <v>2315</v>
      </c>
      <c r="B2272">
        <v>220</v>
      </c>
      <c r="C2272" t="s">
        <v>1535</v>
      </c>
      <c r="D2272" t="s">
        <v>1581</v>
      </c>
    </row>
    <row r="2273" ht="13.5" spans="1:4">
      <c r="A2273" s="34" t="s">
        <v>2316</v>
      </c>
      <c r="B2273">
        <v>220</v>
      </c>
      <c r="C2273" t="s">
        <v>1535</v>
      </c>
      <c r="D2273" t="s">
        <v>1581</v>
      </c>
    </row>
    <row r="2274" ht="13.5" spans="1:4">
      <c r="A2274" s="34" t="s">
        <v>2317</v>
      </c>
      <c r="B2274">
        <v>250</v>
      </c>
      <c r="C2274" t="s">
        <v>1535</v>
      </c>
      <c r="D2274" t="s">
        <v>1581</v>
      </c>
    </row>
    <row r="2275" ht="13.5" spans="1:4">
      <c r="A2275" s="34" t="s">
        <v>2318</v>
      </c>
      <c r="B2275">
        <v>250</v>
      </c>
      <c r="C2275" t="s">
        <v>1535</v>
      </c>
      <c r="D2275" t="s">
        <v>1581</v>
      </c>
    </row>
    <row r="2276" ht="13.5" spans="1:4">
      <c r="A2276" s="34" t="s">
        <v>2319</v>
      </c>
      <c r="B2276">
        <v>250</v>
      </c>
      <c r="C2276" t="s">
        <v>1535</v>
      </c>
      <c r="D2276" t="s">
        <v>1571</v>
      </c>
    </row>
    <row r="2277" ht="13.5" spans="1:4">
      <c r="A2277" s="34" t="s">
        <v>2320</v>
      </c>
      <c r="B2277">
        <v>220</v>
      </c>
      <c r="C2277" t="s">
        <v>1535</v>
      </c>
      <c r="D2277" t="s">
        <v>1571</v>
      </c>
    </row>
    <row r="2278" ht="13.5" spans="1:4">
      <c r="A2278" s="34" t="s">
        <v>2321</v>
      </c>
      <c r="B2278">
        <v>220</v>
      </c>
      <c r="C2278" t="s">
        <v>1535</v>
      </c>
      <c r="D2278" t="s">
        <v>1571</v>
      </c>
    </row>
    <row r="2279" ht="13.5" spans="1:4">
      <c r="A2279" s="34" t="s">
        <v>2322</v>
      </c>
      <c r="B2279">
        <v>220</v>
      </c>
      <c r="C2279" t="s">
        <v>1535</v>
      </c>
      <c r="D2279" t="s">
        <v>1571</v>
      </c>
    </row>
    <row r="2280" ht="13.5" spans="1:4">
      <c r="A2280" s="34" t="s">
        <v>2323</v>
      </c>
      <c r="B2280">
        <v>440</v>
      </c>
      <c r="C2280" t="s">
        <v>1535</v>
      </c>
      <c r="D2280" t="s">
        <v>1571</v>
      </c>
    </row>
    <row r="2281" ht="13.5" spans="1:4">
      <c r="A2281" s="34" t="s">
        <v>1973</v>
      </c>
      <c r="B2281">
        <v>220</v>
      </c>
      <c r="C2281" t="s">
        <v>1535</v>
      </c>
      <c r="D2281" t="s">
        <v>1571</v>
      </c>
    </row>
    <row r="2282" ht="13.5" spans="1:4">
      <c r="A2282" s="34" t="s">
        <v>2324</v>
      </c>
      <c r="B2282">
        <v>220</v>
      </c>
      <c r="C2282" t="s">
        <v>1535</v>
      </c>
      <c r="D2282" t="s">
        <v>1605</v>
      </c>
    </row>
    <row r="2283" ht="13.5" spans="1:4">
      <c r="A2283" s="34" t="s">
        <v>2325</v>
      </c>
      <c r="B2283">
        <v>220</v>
      </c>
      <c r="C2283" t="s">
        <v>1535</v>
      </c>
      <c r="D2283" t="s">
        <v>1605</v>
      </c>
    </row>
    <row r="2284" ht="13.5" spans="1:4">
      <c r="A2284" s="34" t="s">
        <v>2326</v>
      </c>
      <c r="B2284">
        <v>250</v>
      </c>
      <c r="C2284" t="s">
        <v>1535</v>
      </c>
      <c r="D2284" t="s">
        <v>1605</v>
      </c>
    </row>
    <row r="2285" ht="13.5" spans="1:4">
      <c r="A2285" s="34" t="s">
        <v>2327</v>
      </c>
      <c r="B2285">
        <v>220</v>
      </c>
      <c r="C2285" t="s">
        <v>1535</v>
      </c>
      <c r="D2285" t="s">
        <v>1540</v>
      </c>
    </row>
    <row r="2286" ht="13.5" spans="1:4">
      <c r="A2286" s="34" t="s">
        <v>2328</v>
      </c>
      <c r="B2286">
        <v>220</v>
      </c>
      <c r="C2286" t="s">
        <v>1535</v>
      </c>
      <c r="D2286" t="s">
        <v>1540</v>
      </c>
    </row>
    <row r="2287" ht="13.5" spans="1:4">
      <c r="A2287" s="34" t="s">
        <v>2329</v>
      </c>
      <c r="B2287">
        <v>220</v>
      </c>
      <c r="C2287" t="s">
        <v>1535</v>
      </c>
      <c r="D2287" t="s">
        <v>1540</v>
      </c>
    </row>
    <row r="2288" ht="13.5" spans="1:4">
      <c r="A2288" s="34" t="s">
        <v>2330</v>
      </c>
      <c r="B2288">
        <v>250</v>
      </c>
      <c r="C2288" t="s">
        <v>1535</v>
      </c>
      <c r="D2288" t="s">
        <v>1540</v>
      </c>
    </row>
    <row r="2289" ht="13.5" spans="1:4">
      <c r="A2289" s="34" t="s">
        <v>2331</v>
      </c>
      <c r="B2289">
        <v>250</v>
      </c>
      <c r="C2289" t="s">
        <v>1535</v>
      </c>
      <c r="D2289" t="s">
        <v>1540</v>
      </c>
    </row>
    <row r="2290" ht="13.5" spans="1:4">
      <c r="A2290" s="34" t="s">
        <v>2332</v>
      </c>
      <c r="B2290">
        <v>250</v>
      </c>
      <c r="C2290" t="s">
        <v>1535</v>
      </c>
      <c r="D2290" t="s">
        <v>1540</v>
      </c>
    </row>
    <row r="2291" ht="13.5" spans="1:4">
      <c r="A2291" s="34" t="s">
        <v>2333</v>
      </c>
      <c r="B2291">
        <v>220</v>
      </c>
      <c r="C2291" t="s">
        <v>1535</v>
      </c>
      <c r="D2291" t="s">
        <v>1540</v>
      </c>
    </row>
    <row r="2292" ht="13.5" spans="1:4">
      <c r="A2292" s="34" t="s">
        <v>2334</v>
      </c>
      <c r="B2292">
        <v>220</v>
      </c>
      <c r="C2292" t="s">
        <v>1535</v>
      </c>
      <c r="D2292" t="s">
        <v>1540</v>
      </c>
    </row>
    <row r="2293" ht="13.5" spans="1:4">
      <c r="A2293" s="34" t="s">
        <v>2335</v>
      </c>
      <c r="B2293">
        <v>220</v>
      </c>
      <c r="C2293" t="s">
        <v>1535</v>
      </c>
      <c r="D2293" t="s">
        <v>1540</v>
      </c>
    </row>
    <row r="2294" ht="13.5" spans="1:4">
      <c r="A2294" s="34" t="s">
        <v>2336</v>
      </c>
      <c r="B2294">
        <v>220</v>
      </c>
      <c r="C2294" t="s">
        <v>1535</v>
      </c>
      <c r="D2294" t="s">
        <v>1540</v>
      </c>
    </row>
    <row r="2295" ht="13.5" spans="1:4">
      <c r="A2295" s="34" t="s">
        <v>2337</v>
      </c>
      <c r="B2295">
        <v>220</v>
      </c>
      <c r="C2295" t="s">
        <v>1535</v>
      </c>
      <c r="D2295" t="s">
        <v>1540</v>
      </c>
    </row>
    <row r="2296" ht="13.5" spans="1:4">
      <c r="A2296" s="34" t="s">
        <v>2338</v>
      </c>
      <c r="B2296">
        <v>220</v>
      </c>
      <c r="C2296" t="s">
        <v>1535</v>
      </c>
      <c r="D2296" t="s">
        <v>1540</v>
      </c>
    </row>
    <row r="2297" ht="13.5" spans="1:4">
      <c r="A2297" s="34" t="s">
        <v>2339</v>
      </c>
      <c r="B2297">
        <v>220</v>
      </c>
      <c r="C2297" t="s">
        <v>1535</v>
      </c>
      <c r="D2297" t="s">
        <v>1693</v>
      </c>
    </row>
    <row r="2298" ht="13.5" spans="1:4">
      <c r="A2298" s="34" t="s">
        <v>2340</v>
      </c>
      <c r="B2298">
        <v>250</v>
      </c>
      <c r="C2298" t="s">
        <v>1535</v>
      </c>
      <c r="D2298" t="s">
        <v>1693</v>
      </c>
    </row>
    <row r="2299" ht="13.5" spans="1:4">
      <c r="A2299" s="34" t="s">
        <v>2341</v>
      </c>
      <c r="B2299">
        <v>220</v>
      </c>
      <c r="C2299" t="s">
        <v>1535</v>
      </c>
      <c r="D2299" t="s">
        <v>1693</v>
      </c>
    </row>
    <row r="2300" ht="13.5" spans="1:4">
      <c r="A2300" s="34" t="s">
        <v>2342</v>
      </c>
      <c r="B2300">
        <v>250</v>
      </c>
      <c r="C2300" t="s">
        <v>1535</v>
      </c>
      <c r="D2300" t="s">
        <v>1643</v>
      </c>
    </row>
    <row r="2301" ht="13.5" spans="1:4">
      <c r="A2301" s="34" t="s">
        <v>2343</v>
      </c>
      <c r="B2301">
        <v>250</v>
      </c>
      <c r="C2301" t="s">
        <v>1535</v>
      </c>
      <c r="D2301" t="s">
        <v>1643</v>
      </c>
    </row>
    <row r="2302" ht="13.5" spans="1:4">
      <c r="A2302" s="34" t="s">
        <v>2344</v>
      </c>
      <c r="B2302">
        <v>220</v>
      </c>
      <c r="C2302" t="s">
        <v>1535</v>
      </c>
      <c r="D2302" t="s">
        <v>1551</v>
      </c>
    </row>
    <row r="2303" ht="13.5" spans="1:4">
      <c r="A2303" s="34" t="s">
        <v>2345</v>
      </c>
      <c r="B2303">
        <v>220</v>
      </c>
      <c r="C2303" t="s">
        <v>1535</v>
      </c>
      <c r="D2303" t="s">
        <v>1551</v>
      </c>
    </row>
    <row r="2304" ht="13.5" spans="1:4">
      <c r="A2304" s="34" t="s">
        <v>2346</v>
      </c>
      <c r="B2304">
        <v>220</v>
      </c>
      <c r="C2304" t="s">
        <v>1535</v>
      </c>
      <c r="D2304" t="s">
        <v>1551</v>
      </c>
    </row>
    <row r="2305" ht="13.5" spans="1:4">
      <c r="A2305" s="34" t="s">
        <v>2347</v>
      </c>
      <c r="B2305">
        <v>220</v>
      </c>
      <c r="C2305" t="s">
        <v>1535</v>
      </c>
      <c r="D2305" t="s">
        <v>1585</v>
      </c>
    </row>
    <row r="2306" ht="13.5" spans="1:4">
      <c r="A2306" s="34" t="s">
        <v>2348</v>
      </c>
      <c r="B2306">
        <v>250</v>
      </c>
      <c r="C2306" t="s">
        <v>1535</v>
      </c>
      <c r="D2306" t="s">
        <v>1559</v>
      </c>
    </row>
    <row r="2307" ht="13.5" spans="1:4">
      <c r="A2307" s="34" t="s">
        <v>2349</v>
      </c>
      <c r="B2307">
        <v>250</v>
      </c>
      <c r="C2307" t="s">
        <v>1535</v>
      </c>
      <c r="D2307" t="s">
        <v>1559</v>
      </c>
    </row>
    <row r="2308" ht="13.5" spans="1:4">
      <c r="A2308" s="34" t="s">
        <v>2350</v>
      </c>
      <c r="B2308">
        <v>220</v>
      </c>
      <c r="C2308" t="s">
        <v>1535</v>
      </c>
      <c r="D2308" t="s">
        <v>1559</v>
      </c>
    </row>
    <row r="2309" ht="13.5" spans="1:4">
      <c r="A2309" s="34" t="s">
        <v>2351</v>
      </c>
      <c r="B2309">
        <v>220</v>
      </c>
      <c r="C2309" t="s">
        <v>1535</v>
      </c>
      <c r="D2309" t="s">
        <v>1559</v>
      </c>
    </row>
    <row r="2310" ht="13.5" spans="1:4">
      <c r="A2310" s="34" t="s">
        <v>2352</v>
      </c>
      <c r="B2310">
        <v>220</v>
      </c>
      <c r="C2310" t="s">
        <v>1535</v>
      </c>
      <c r="D2310" t="s">
        <v>1559</v>
      </c>
    </row>
    <row r="2311" ht="13.5" spans="1:4">
      <c r="A2311" s="34" t="s">
        <v>2353</v>
      </c>
      <c r="B2311">
        <v>220</v>
      </c>
      <c r="C2311" t="s">
        <v>1535</v>
      </c>
      <c r="D2311" t="s">
        <v>1559</v>
      </c>
    </row>
    <row r="2312" ht="13.5" spans="1:4">
      <c r="A2312" s="34" t="s">
        <v>2354</v>
      </c>
      <c r="B2312">
        <v>500</v>
      </c>
      <c r="C2312" t="s">
        <v>1535</v>
      </c>
      <c r="D2312" t="s">
        <v>1745</v>
      </c>
    </row>
    <row r="2313" ht="13.5" spans="1:4">
      <c r="A2313" s="34" t="s">
        <v>2355</v>
      </c>
      <c r="B2313">
        <v>220</v>
      </c>
      <c r="C2313" t="s">
        <v>1535</v>
      </c>
      <c r="D2313" t="s">
        <v>1546</v>
      </c>
    </row>
    <row r="2314" ht="13.5" spans="1:4">
      <c r="A2314" s="34" t="s">
        <v>2356</v>
      </c>
      <c r="B2314">
        <v>220</v>
      </c>
      <c r="C2314" t="s">
        <v>1535</v>
      </c>
      <c r="D2314" t="s">
        <v>1546</v>
      </c>
    </row>
    <row r="2315" ht="13.5" spans="1:4">
      <c r="A2315" s="34" t="s">
        <v>2357</v>
      </c>
      <c r="B2315">
        <v>220</v>
      </c>
      <c r="C2315" t="s">
        <v>1535</v>
      </c>
      <c r="D2315" t="s">
        <v>1546</v>
      </c>
    </row>
    <row r="2316" ht="13.5" spans="1:4">
      <c r="A2316" s="34" t="s">
        <v>2358</v>
      </c>
      <c r="B2316">
        <v>250</v>
      </c>
      <c r="C2316" t="s">
        <v>1535</v>
      </c>
      <c r="D2316" t="s">
        <v>1546</v>
      </c>
    </row>
    <row r="2317" ht="13.5" spans="1:4">
      <c r="A2317" s="34" t="s">
        <v>2359</v>
      </c>
      <c r="B2317">
        <v>220</v>
      </c>
      <c r="C2317" t="s">
        <v>1535</v>
      </c>
      <c r="D2317" t="s">
        <v>1546</v>
      </c>
    </row>
    <row r="2318" ht="13.5" spans="1:4">
      <c r="A2318" s="34" t="s">
        <v>2360</v>
      </c>
      <c r="B2318">
        <v>250</v>
      </c>
      <c r="C2318" t="s">
        <v>1535</v>
      </c>
      <c r="D2318" t="s">
        <v>1546</v>
      </c>
    </row>
    <row r="2319" ht="13.5" spans="1:4">
      <c r="A2319" s="34" t="s">
        <v>2361</v>
      </c>
      <c r="B2319">
        <v>250</v>
      </c>
      <c r="C2319" t="s">
        <v>1535</v>
      </c>
      <c r="D2319" t="s">
        <v>1546</v>
      </c>
    </row>
    <row r="2320" ht="13.5" spans="1:4">
      <c r="A2320" s="34" t="s">
        <v>2362</v>
      </c>
      <c r="B2320">
        <v>220</v>
      </c>
      <c r="C2320" t="s">
        <v>1535</v>
      </c>
      <c r="D2320" t="s">
        <v>1546</v>
      </c>
    </row>
    <row r="2321" ht="13.5" spans="1:4">
      <c r="A2321" s="34" t="s">
        <v>2363</v>
      </c>
      <c r="B2321">
        <v>250</v>
      </c>
      <c r="C2321" t="s">
        <v>1535</v>
      </c>
      <c r="D2321" t="s">
        <v>1555</v>
      </c>
    </row>
    <row r="2322" ht="13.5" spans="1:4">
      <c r="A2322" s="34" t="s">
        <v>2364</v>
      </c>
      <c r="B2322">
        <v>220</v>
      </c>
      <c r="C2322" t="s">
        <v>1535</v>
      </c>
      <c r="D2322" t="s">
        <v>1555</v>
      </c>
    </row>
    <row r="2323" ht="13.5" spans="1:4">
      <c r="A2323" s="34" t="s">
        <v>2365</v>
      </c>
      <c r="B2323">
        <v>220</v>
      </c>
      <c r="C2323" t="s">
        <v>1535</v>
      </c>
      <c r="D2323" t="s">
        <v>1555</v>
      </c>
    </row>
    <row r="2324" ht="13.5" spans="1:4">
      <c r="A2324" s="34" t="s">
        <v>2366</v>
      </c>
      <c r="B2324">
        <v>250</v>
      </c>
      <c r="C2324" t="s">
        <v>1535</v>
      </c>
      <c r="D2324" t="s">
        <v>1555</v>
      </c>
    </row>
    <row r="2325" ht="13.5" spans="1:4">
      <c r="A2325" s="34" t="s">
        <v>2367</v>
      </c>
      <c r="B2325">
        <v>250</v>
      </c>
      <c r="C2325" t="s">
        <v>1535</v>
      </c>
      <c r="D2325" t="s">
        <v>1543</v>
      </c>
    </row>
    <row r="2326" ht="13.5" spans="1:4">
      <c r="A2326" s="34" t="s">
        <v>2368</v>
      </c>
      <c r="B2326">
        <v>220</v>
      </c>
      <c r="C2326" t="s">
        <v>1535</v>
      </c>
      <c r="D2326" t="s">
        <v>1543</v>
      </c>
    </row>
    <row r="2327" ht="13.5" spans="1:4">
      <c r="A2327" s="34" t="s">
        <v>2369</v>
      </c>
      <c r="B2327">
        <v>220</v>
      </c>
      <c r="C2327" t="s">
        <v>1535</v>
      </c>
      <c r="D2327" t="s">
        <v>1543</v>
      </c>
    </row>
    <row r="2328" ht="13.5" spans="1:4">
      <c r="A2328" s="34" t="s">
        <v>2370</v>
      </c>
      <c r="B2328">
        <v>250</v>
      </c>
      <c r="C2328" t="s">
        <v>1535</v>
      </c>
      <c r="D2328" t="s">
        <v>1737</v>
      </c>
    </row>
    <row r="2329" ht="13.5" spans="1:4">
      <c r="A2329" s="34" t="s">
        <v>2371</v>
      </c>
      <c r="B2329">
        <v>220</v>
      </c>
      <c r="C2329" t="s">
        <v>1535</v>
      </c>
      <c r="D2329" t="s">
        <v>1597</v>
      </c>
    </row>
    <row r="2330" ht="13.5" spans="1:4">
      <c r="A2330" s="34" t="s">
        <v>2372</v>
      </c>
      <c r="B2330">
        <v>220</v>
      </c>
      <c r="C2330" t="s">
        <v>1535</v>
      </c>
      <c r="D2330" t="s">
        <v>1597</v>
      </c>
    </row>
    <row r="2331" ht="13.5" spans="1:4">
      <c r="A2331" s="34" t="s">
        <v>2373</v>
      </c>
      <c r="B2331">
        <v>220</v>
      </c>
      <c r="C2331" t="s">
        <v>1535</v>
      </c>
      <c r="D2331" t="s">
        <v>1597</v>
      </c>
    </row>
    <row r="2332" ht="13.5" spans="1:4">
      <c r="A2332" s="34" t="s">
        <v>2374</v>
      </c>
      <c r="B2332">
        <v>220</v>
      </c>
      <c r="C2332" t="s">
        <v>1535</v>
      </c>
      <c r="D2332" t="s">
        <v>1548</v>
      </c>
    </row>
    <row r="2333" ht="13.5" spans="1:4">
      <c r="A2333" s="34" t="s">
        <v>2375</v>
      </c>
      <c r="B2333">
        <v>220</v>
      </c>
      <c r="C2333" t="s">
        <v>1535</v>
      </c>
      <c r="D2333" t="s">
        <v>1548</v>
      </c>
    </row>
    <row r="2334" ht="13.5" spans="1:4">
      <c r="A2334" s="34" t="s">
        <v>2376</v>
      </c>
      <c r="B2334">
        <v>220</v>
      </c>
      <c r="C2334" t="s">
        <v>1535</v>
      </c>
      <c r="D2334" t="s">
        <v>1548</v>
      </c>
    </row>
    <row r="2335" ht="13.5" spans="1:4">
      <c r="A2335" s="34" t="s">
        <v>2377</v>
      </c>
      <c r="B2335">
        <v>220</v>
      </c>
      <c r="C2335" t="s">
        <v>1535</v>
      </c>
      <c r="D2335" t="s">
        <v>1548</v>
      </c>
    </row>
    <row r="2336" ht="13.5" spans="1:4">
      <c r="A2336" s="34" t="s">
        <v>2378</v>
      </c>
      <c r="B2336">
        <v>250</v>
      </c>
      <c r="C2336" t="s">
        <v>1535</v>
      </c>
      <c r="D2336" t="s">
        <v>1548</v>
      </c>
    </row>
    <row r="2337" ht="13.5" spans="1:4">
      <c r="A2337" s="34" t="s">
        <v>2379</v>
      </c>
      <c r="B2337">
        <v>250</v>
      </c>
      <c r="C2337" t="s">
        <v>1535</v>
      </c>
      <c r="D2337" t="s">
        <v>1590</v>
      </c>
    </row>
    <row r="2338" ht="13.5" spans="1:4">
      <c r="A2338" s="34" t="s">
        <v>2380</v>
      </c>
      <c r="B2338">
        <v>250</v>
      </c>
      <c r="C2338" t="s">
        <v>1535</v>
      </c>
      <c r="D2338" t="s">
        <v>1590</v>
      </c>
    </row>
    <row r="2339" ht="13.5" spans="1:4">
      <c r="A2339" s="34" t="s">
        <v>2381</v>
      </c>
      <c r="B2339">
        <v>250</v>
      </c>
      <c r="C2339" t="s">
        <v>1535</v>
      </c>
      <c r="D2339" t="s">
        <v>1590</v>
      </c>
    </row>
    <row r="2340" ht="13.5" spans="1:4">
      <c r="A2340" s="34" t="s">
        <v>2382</v>
      </c>
      <c r="B2340">
        <v>220</v>
      </c>
      <c r="C2340" t="s">
        <v>1535</v>
      </c>
      <c r="D2340" t="s">
        <v>922</v>
      </c>
    </row>
    <row r="2341" ht="13.5" spans="1:4">
      <c r="A2341" s="34" t="s">
        <v>790</v>
      </c>
      <c r="B2341">
        <v>250</v>
      </c>
      <c r="C2341" t="s">
        <v>1535</v>
      </c>
      <c r="D2341" t="s">
        <v>922</v>
      </c>
    </row>
    <row r="2342" ht="13.5" spans="1:4">
      <c r="A2342" s="34" t="s">
        <v>2383</v>
      </c>
      <c r="B2342">
        <v>250</v>
      </c>
      <c r="C2342" t="s">
        <v>1535</v>
      </c>
      <c r="D2342" t="s">
        <v>922</v>
      </c>
    </row>
    <row r="2343" ht="13.5" spans="1:4">
      <c r="A2343" s="34" t="s">
        <v>2384</v>
      </c>
      <c r="B2343">
        <v>220</v>
      </c>
      <c r="C2343" t="s">
        <v>1535</v>
      </c>
      <c r="D2343" t="s">
        <v>922</v>
      </c>
    </row>
    <row r="2344" ht="13.5" spans="1:4">
      <c r="A2344" s="34" t="s">
        <v>2385</v>
      </c>
      <c r="B2344">
        <v>220</v>
      </c>
      <c r="C2344" t="s">
        <v>1535</v>
      </c>
      <c r="D2344" t="s">
        <v>922</v>
      </c>
    </row>
    <row r="2345" ht="13.5" spans="1:4">
      <c r="A2345" s="34" t="s">
        <v>2386</v>
      </c>
      <c r="B2345">
        <v>250</v>
      </c>
      <c r="C2345" t="s">
        <v>1535</v>
      </c>
      <c r="D2345" t="s">
        <v>922</v>
      </c>
    </row>
    <row r="2346" ht="13.5" spans="1:4">
      <c r="A2346" s="34" t="s">
        <v>2387</v>
      </c>
      <c r="B2346">
        <v>250</v>
      </c>
      <c r="C2346" t="s">
        <v>1535</v>
      </c>
      <c r="D2346" t="s">
        <v>922</v>
      </c>
    </row>
    <row r="2347" ht="13.5" spans="1:4">
      <c r="A2347" s="34" t="s">
        <v>2388</v>
      </c>
      <c r="B2347">
        <v>220</v>
      </c>
      <c r="C2347" t="s">
        <v>1535</v>
      </c>
      <c r="D2347" t="s">
        <v>922</v>
      </c>
    </row>
    <row r="2348" ht="13.5" spans="1:4">
      <c r="A2348" s="34" t="s">
        <v>2389</v>
      </c>
      <c r="B2348">
        <v>220</v>
      </c>
      <c r="C2348" t="s">
        <v>1535</v>
      </c>
      <c r="D2348" t="s">
        <v>922</v>
      </c>
    </row>
    <row r="2349" ht="13.5" spans="1:4">
      <c r="A2349" s="34" t="s">
        <v>2390</v>
      </c>
      <c r="B2349">
        <v>220</v>
      </c>
      <c r="C2349" t="s">
        <v>1535</v>
      </c>
      <c r="D2349" t="s">
        <v>922</v>
      </c>
    </row>
    <row r="2350" ht="13.5" spans="1:4">
      <c r="A2350" s="34" t="s">
        <v>2391</v>
      </c>
      <c r="B2350">
        <v>220</v>
      </c>
      <c r="C2350" t="s">
        <v>1535</v>
      </c>
      <c r="D2350" t="s">
        <v>1679</v>
      </c>
    </row>
    <row r="2351" ht="13.5" spans="1:4">
      <c r="A2351" s="34" t="s">
        <v>2392</v>
      </c>
      <c r="B2351">
        <v>440</v>
      </c>
      <c r="C2351" t="s">
        <v>1535</v>
      </c>
      <c r="D2351" t="s">
        <v>1557</v>
      </c>
    </row>
    <row r="2352" ht="13.5" spans="1:4">
      <c r="A2352" s="34" t="s">
        <v>2393</v>
      </c>
      <c r="B2352">
        <v>220</v>
      </c>
      <c r="C2352" t="s">
        <v>1535</v>
      </c>
      <c r="D2352" t="s">
        <v>1557</v>
      </c>
    </row>
    <row r="2353" ht="13.5" spans="1:4">
      <c r="A2353" s="34" t="s">
        <v>2394</v>
      </c>
      <c r="B2353">
        <v>220</v>
      </c>
      <c r="C2353" t="s">
        <v>1535</v>
      </c>
      <c r="D2353" t="s">
        <v>1557</v>
      </c>
    </row>
    <row r="2354" ht="13.5" spans="1:4">
      <c r="A2354" s="34" t="s">
        <v>2395</v>
      </c>
      <c r="B2354">
        <v>220</v>
      </c>
      <c r="C2354" t="s">
        <v>1535</v>
      </c>
      <c r="D2354" t="s">
        <v>1557</v>
      </c>
    </row>
    <row r="2355" ht="13.5" spans="1:4">
      <c r="A2355" s="34" t="s">
        <v>2396</v>
      </c>
      <c r="B2355">
        <v>220</v>
      </c>
      <c r="C2355" t="s">
        <v>1535</v>
      </c>
      <c r="D2355" t="s">
        <v>1583</v>
      </c>
    </row>
    <row r="2356" ht="13.5" spans="1:4">
      <c r="A2356" s="34" t="s">
        <v>2397</v>
      </c>
      <c r="B2356">
        <v>220</v>
      </c>
      <c r="C2356" t="s">
        <v>1535</v>
      </c>
      <c r="D2356" t="s">
        <v>1583</v>
      </c>
    </row>
    <row r="2357" ht="13.5" spans="1:4">
      <c r="A2357" s="34" t="s">
        <v>2398</v>
      </c>
      <c r="B2357">
        <v>220</v>
      </c>
      <c r="C2357" t="s">
        <v>1535</v>
      </c>
      <c r="D2357" t="s">
        <v>1583</v>
      </c>
    </row>
    <row r="2358" ht="13.5" spans="1:4">
      <c r="A2358" s="34" t="s">
        <v>2399</v>
      </c>
      <c r="B2358">
        <v>220</v>
      </c>
      <c r="C2358" t="s">
        <v>1535</v>
      </c>
      <c r="D2358" t="s">
        <v>1583</v>
      </c>
    </row>
    <row r="2359" ht="13.5" spans="1:4">
      <c r="A2359" s="34" t="s">
        <v>2400</v>
      </c>
      <c r="B2359">
        <v>220</v>
      </c>
      <c r="C2359" t="s">
        <v>1535</v>
      </c>
      <c r="D2359" t="s">
        <v>1583</v>
      </c>
    </row>
    <row r="2360" ht="13.5" spans="1:4">
      <c r="A2360" s="34" t="s">
        <v>2401</v>
      </c>
      <c r="B2360">
        <v>250</v>
      </c>
      <c r="C2360" t="s">
        <v>1535</v>
      </c>
      <c r="D2360" t="s">
        <v>1583</v>
      </c>
    </row>
    <row r="2361" ht="13.5" spans="1:4">
      <c r="A2361" s="34" t="s">
        <v>2402</v>
      </c>
      <c r="B2361">
        <v>250</v>
      </c>
      <c r="C2361" t="s">
        <v>1535</v>
      </c>
      <c r="D2361" t="s">
        <v>1583</v>
      </c>
    </row>
    <row r="2362" ht="13.5" spans="1:4">
      <c r="A2362" s="34" t="s">
        <v>2403</v>
      </c>
      <c r="B2362">
        <v>220</v>
      </c>
      <c r="C2362" t="s">
        <v>1535</v>
      </c>
      <c r="D2362" t="s">
        <v>1583</v>
      </c>
    </row>
    <row r="2363" ht="13.5" spans="1:4">
      <c r="A2363" s="34" t="s">
        <v>2404</v>
      </c>
      <c r="B2363">
        <v>220</v>
      </c>
      <c r="C2363" t="s">
        <v>1535</v>
      </c>
      <c r="D2363" t="s">
        <v>1583</v>
      </c>
    </row>
    <row r="2364" ht="13.5" spans="1:4">
      <c r="A2364" s="34" t="s">
        <v>2405</v>
      </c>
      <c r="B2364">
        <v>250</v>
      </c>
      <c r="C2364" t="s">
        <v>1535</v>
      </c>
      <c r="D2364" t="s">
        <v>1575</v>
      </c>
    </row>
    <row r="2365" ht="13.5" spans="1:4">
      <c r="A2365" s="34" t="s">
        <v>2406</v>
      </c>
      <c r="B2365">
        <v>220</v>
      </c>
      <c r="C2365" t="s">
        <v>1535</v>
      </c>
      <c r="D2365" t="s">
        <v>1575</v>
      </c>
    </row>
    <row r="2366" ht="13.5" spans="1:4">
      <c r="A2366" s="34" t="s">
        <v>2407</v>
      </c>
      <c r="B2366">
        <v>220</v>
      </c>
      <c r="C2366" t="s">
        <v>1535</v>
      </c>
      <c r="D2366" t="s">
        <v>1575</v>
      </c>
    </row>
    <row r="2367" ht="13.5" spans="1:4">
      <c r="A2367" s="34" t="s">
        <v>2408</v>
      </c>
      <c r="B2367">
        <v>220</v>
      </c>
      <c r="C2367" t="s">
        <v>1535</v>
      </c>
      <c r="D2367" t="s">
        <v>1779</v>
      </c>
    </row>
    <row r="2368" ht="13.5" spans="1:4">
      <c r="A2368" s="34" t="s">
        <v>2409</v>
      </c>
      <c r="B2368">
        <v>220</v>
      </c>
      <c r="C2368" t="s">
        <v>1535</v>
      </c>
      <c r="D2368" t="s">
        <v>1588</v>
      </c>
    </row>
    <row r="2369" ht="13.5" spans="1:4">
      <c r="A2369" s="34" t="s">
        <v>2410</v>
      </c>
      <c r="B2369">
        <v>220</v>
      </c>
      <c r="C2369" t="s">
        <v>1535</v>
      </c>
      <c r="D2369" t="s">
        <v>1588</v>
      </c>
    </row>
    <row r="2370" ht="13.5" spans="1:4">
      <c r="A2370" s="34" t="s">
        <v>2411</v>
      </c>
      <c r="B2370">
        <v>220</v>
      </c>
      <c r="C2370" t="s">
        <v>1535</v>
      </c>
      <c r="D2370" t="s">
        <v>1588</v>
      </c>
    </row>
    <row r="2371" ht="13.5" spans="1:4">
      <c r="A2371" s="34" t="s">
        <v>2412</v>
      </c>
      <c r="B2371">
        <v>220</v>
      </c>
      <c r="C2371" t="s">
        <v>1535</v>
      </c>
      <c r="D2371" t="s">
        <v>1588</v>
      </c>
    </row>
    <row r="2372" ht="13.5" spans="1:4">
      <c r="A2372" s="34" t="s">
        <v>2413</v>
      </c>
      <c r="B2372">
        <v>220</v>
      </c>
      <c r="C2372" t="s">
        <v>1535</v>
      </c>
      <c r="D2372" t="s">
        <v>1538</v>
      </c>
    </row>
    <row r="2373" ht="13.5" spans="1:4">
      <c r="A2373" s="34" t="s">
        <v>2414</v>
      </c>
      <c r="B2373">
        <v>250</v>
      </c>
      <c r="C2373" t="s">
        <v>1535</v>
      </c>
      <c r="D2373" t="s">
        <v>1538</v>
      </c>
    </row>
    <row r="2374" ht="13.5" spans="1:4">
      <c r="A2374" s="34" t="s">
        <v>2415</v>
      </c>
      <c r="B2374">
        <v>220</v>
      </c>
      <c r="C2374" t="s">
        <v>1535</v>
      </c>
      <c r="D2374" t="s">
        <v>1594</v>
      </c>
    </row>
    <row r="2375" ht="13.5" spans="1:4">
      <c r="A2375" s="34" t="s">
        <v>2416</v>
      </c>
      <c r="B2375">
        <v>220</v>
      </c>
      <c r="C2375" t="s">
        <v>1535</v>
      </c>
      <c r="D2375" t="s">
        <v>1594</v>
      </c>
    </row>
    <row r="2376" ht="13.5" spans="1:4">
      <c r="A2376" s="34" t="s">
        <v>2417</v>
      </c>
      <c r="B2376">
        <v>440</v>
      </c>
      <c r="C2376" t="s">
        <v>1535</v>
      </c>
      <c r="D2376" t="s">
        <v>1643</v>
      </c>
    </row>
    <row r="2377" ht="13.5" spans="1:4">
      <c r="A2377" s="34" t="s">
        <v>2418</v>
      </c>
      <c r="B2377">
        <v>220</v>
      </c>
      <c r="C2377" t="s">
        <v>1535</v>
      </c>
      <c r="D2377" t="s">
        <v>1597</v>
      </c>
    </row>
    <row r="2378" ht="13.5" spans="1:4">
      <c r="A2378" s="34" t="s">
        <v>2419</v>
      </c>
      <c r="B2378">
        <v>220</v>
      </c>
      <c r="C2378" t="s">
        <v>1535</v>
      </c>
      <c r="D2378" t="s">
        <v>1553</v>
      </c>
    </row>
    <row r="2379" ht="13.5" spans="1:4">
      <c r="A2379" s="34" t="s">
        <v>2420</v>
      </c>
      <c r="B2379">
        <v>220</v>
      </c>
      <c r="C2379" t="s">
        <v>1535</v>
      </c>
      <c r="D2379" t="s">
        <v>1592</v>
      </c>
    </row>
    <row r="2380" ht="13.5" spans="1:4">
      <c r="A2380" s="34" t="s">
        <v>2421</v>
      </c>
      <c r="B2380">
        <v>220</v>
      </c>
      <c r="C2380" t="s">
        <v>1535</v>
      </c>
      <c r="D2380" t="s">
        <v>1581</v>
      </c>
    </row>
    <row r="2381" ht="13.5" spans="1:4">
      <c r="A2381" s="34" t="s">
        <v>2422</v>
      </c>
      <c r="B2381">
        <v>220</v>
      </c>
      <c r="C2381" t="s">
        <v>1535</v>
      </c>
      <c r="D2381" t="s">
        <v>1581</v>
      </c>
    </row>
    <row r="2382" ht="13.5" spans="1:4">
      <c r="A2382" s="34" t="s">
        <v>2423</v>
      </c>
      <c r="B2382">
        <v>220</v>
      </c>
      <c r="C2382" t="s">
        <v>1535</v>
      </c>
      <c r="D2382" t="s">
        <v>1581</v>
      </c>
    </row>
    <row r="2383" ht="13.5" spans="1:4">
      <c r="A2383" s="34" t="s">
        <v>2424</v>
      </c>
      <c r="B2383">
        <v>220</v>
      </c>
      <c r="C2383" t="s">
        <v>1535</v>
      </c>
      <c r="D2383" t="s">
        <v>1581</v>
      </c>
    </row>
    <row r="2384" ht="13.5" spans="1:4">
      <c r="A2384" s="34" t="s">
        <v>2425</v>
      </c>
      <c r="B2384">
        <v>220</v>
      </c>
      <c r="C2384" t="s">
        <v>1535</v>
      </c>
      <c r="D2384" t="s">
        <v>1581</v>
      </c>
    </row>
    <row r="2385" ht="13.5" spans="1:4">
      <c r="A2385" s="34" t="s">
        <v>2426</v>
      </c>
      <c r="B2385">
        <v>220</v>
      </c>
      <c r="C2385" t="s">
        <v>1535</v>
      </c>
      <c r="D2385" t="s">
        <v>1581</v>
      </c>
    </row>
    <row r="2386" ht="13.5" spans="1:4">
      <c r="A2386" s="34" t="s">
        <v>2427</v>
      </c>
      <c r="B2386">
        <v>220</v>
      </c>
      <c r="C2386" t="s">
        <v>1535</v>
      </c>
      <c r="D2386" t="s">
        <v>1581</v>
      </c>
    </row>
    <row r="2387" ht="13.5" spans="1:4">
      <c r="A2387" s="34" t="s">
        <v>2428</v>
      </c>
      <c r="B2387">
        <v>250</v>
      </c>
      <c r="C2387" t="s">
        <v>1535</v>
      </c>
      <c r="D2387" t="s">
        <v>1581</v>
      </c>
    </row>
    <row r="2388" ht="13.5" spans="1:4">
      <c r="A2388" s="34" t="s">
        <v>2429</v>
      </c>
      <c r="B2388">
        <v>220</v>
      </c>
      <c r="C2388" t="s">
        <v>1535</v>
      </c>
      <c r="D2388" t="s">
        <v>1581</v>
      </c>
    </row>
    <row r="2389" ht="13.5" spans="1:4">
      <c r="A2389" s="34" t="s">
        <v>2430</v>
      </c>
      <c r="B2389">
        <v>220</v>
      </c>
      <c r="C2389" t="s">
        <v>1535</v>
      </c>
      <c r="D2389" t="s">
        <v>1581</v>
      </c>
    </row>
    <row r="2390" ht="13.5" spans="1:4">
      <c r="A2390" s="34" t="s">
        <v>2431</v>
      </c>
      <c r="B2390">
        <v>220</v>
      </c>
      <c r="C2390" t="s">
        <v>1535</v>
      </c>
      <c r="D2390" t="s">
        <v>1548</v>
      </c>
    </row>
    <row r="2391" ht="13.5" spans="1:4">
      <c r="A2391" s="34" t="s">
        <v>2432</v>
      </c>
      <c r="B2391">
        <v>220</v>
      </c>
      <c r="C2391" t="s">
        <v>1535</v>
      </c>
      <c r="D2391" t="s">
        <v>922</v>
      </c>
    </row>
    <row r="2392" ht="13.5" spans="1:4">
      <c r="A2392" s="34" t="s">
        <v>2433</v>
      </c>
      <c r="B2392">
        <v>220</v>
      </c>
      <c r="C2392" t="s">
        <v>1535</v>
      </c>
      <c r="D2392" t="s">
        <v>922</v>
      </c>
    </row>
    <row r="2393" ht="13.5" spans="1:4">
      <c r="A2393" s="34" t="s">
        <v>1936</v>
      </c>
      <c r="B2393">
        <v>220</v>
      </c>
      <c r="C2393" t="s">
        <v>1535</v>
      </c>
      <c r="D2393" t="s">
        <v>922</v>
      </c>
    </row>
    <row r="2394" ht="13.5" spans="1:4">
      <c r="A2394" s="34" t="s">
        <v>2434</v>
      </c>
      <c r="B2394">
        <v>220</v>
      </c>
      <c r="C2394" t="s">
        <v>1535</v>
      </c>
      <c r="D2394" t="s">
        <v>922</v>
      </c>
    </row>
    <row r="2395" ht="13.5" spans="1:4">
      <c r="A2395" s="34" t="s">
        <v>2435</v>
      </c>
      <c r="B2395">
        <v>220</v>
      </c>
      <c r="C2395" t="s">
        <v>1535</v>
      </c>
      <c r="D2395" t="s">
        <v>1590</v>
      </c>
    </row>
    <row r="2396" ht="13.5" spans="1:4">
      <c r="A2396" s="34" t="s">
        <v>2436</v>
      </c>
      <c r="B2396">
        <v>220</v>
      </c>
      <c r="C2396" t="s">
        <v>1535</v>
      </c>
      <c r="D2396" t="s">
        <v>1590</v>
      </c>
    </row>
    <row r="2397" ht="13.5" spans="1:4">
      <c r="A2397" s="34" t="s">
        <v>2437</v>
      </c>
      <c r="B2397">
        <v>220</v>
      </c>
      <c r="C2397" t="s">
        <v>1535</v>
      </c>
      <c r="D2397" t="s">
        <v>1590</v>
      </c>
    </row>
    <row r="2398" ht="13.5" spans="1:4">
      <c r="A2398" s="34" t="s">
        <v>2438</v>
      </c>
      <c r="B2398">
        <v>220</v>
      </c>
      <c r="C2398" t="s">
        <v>1535</v>
      </c>
      <c r="D2398" t="s">
        <v>1590</v>
      </c>
    </row>
    <row r="2399" ht="13.5" spans="1:4">
      <c r="A2399" s="34" t="s">
        <v>2439</v>
      </c>
      <c r="B2399">
        <v>220</v>
      </c>
      <c r="C2399" t="s">
        <v>1535</v>
      </c>
      <c r="D2399" t="s">
        <v>1679</v>
      </c>
    </row>
    <row r="2400" ht="13.5" spans="1:4">
      <c r="A2400" s="34" t="s">
        <v>2440</v>
      </c>
      <c r="B2400">
        <v>220</v>
      </c>
      <c r="C2400" t="s">
        <v>1535</v>
      </c>
      <c r="D2400" t="s">
        <v>1543</v>
      </c>
    </row>
    <row r="2401" ht="13.5" spans="1:4">
      <c r="A2401" s="34" t="s">
        <v>2441</v>
      </c>
      <c r="B2401">
        <v>220</v>
      </c>
      <c r="C2401" t="s">
        <v>1535</v>
      </c>
      <c r="D2401" t="s">
        <v>1605</v>
      </c>
    </row>
    <row r="2402" ht="13.5" spans="1:4">
      <c r="A2402" s="34" t="s">
        <v>2442</v>
      </c>
      <c r="B2402">
        <v>220</v>
      </c>
      <c r="C2402" t="s">
        <v>1535</v>
      </c>
      <c r="D2402" t="s">
        <v>1605</v>
      </c>
    </row>
    <row r="2403" ht="13.5" spans="1:4">
      <c r="A2403" s="34" t="s">
        <v>2443</v>
      </c>
      <c r="B2403">
        <v>250</v>
      </c>
      <c r="C2403" t="s">
        <v>1535</v>
      </c>
      <c r="D2403" t="s">
        <v>1605</v>
      </c>
    </row>
    <row r="2404" ht="13.5" spans="1:4">
      <c r="A2404" s="34" t="s">
        <v>2444</v>
      </c>
      <c r="B2404">
        <v>220</v>
      </c>
      <c r="C2404" t="s">
        <v>1535</v>
      </c>
      <c r="D2404" t="s">
        <v>1597</v>
      </c>
    </row>
    <row r="2405" ht="13.5" spans="1:4">
      <c r="A2405" s="34" t="s">
        <v>2445</v>
      </c>
      <c r="B2405">
        <v>220</v>
      </c>
      <c r="C2405" t="s">
        <v>1535</v>
      </c>
      <c r="D2405" t="s">
        <v>1585</v>
      </c>
    </row>
    <row r="2406" ht="13.5" spans="1:4">
      <c r="A2406" s="34" t="s">
        <v>2446</v>
      </c>
      <c r="B2406">
        <v>220</v>
      </c>
      <c r="C2406" t="s">
        <v>1535</v>
      </c>
      <c r="D2406" t="s">
        <v>1594</v>
      </c>
    </row>
    <row r="2407" ht="13.5" spans="1:4">
      <c r="A2407" s="34" t="s">
        <v>2447</v>
      </c>
      <c r="B2407">
        <v>220</v>
      </c>
      <c r="C2407" t="s">
        <v>1535</v>
      </c>
      <c r="D2407" t="s">
        <v>1594</v>
      </c>
    </row>
    <row r="2408" ht="13.5" spans="1:4">
      <c r="A2408" s="34" t="s">
        <v>2448</v>
      </c>
      <c r="B2408">
        <v>220</v>
      </c>
      <c r="C2408" t="s">
        <v>1535</v>
      </c>
      <c r="D2408" t="s">
        <v>1594</v>
      </c>
    </row>
    <row r="2409" ht="13.5" spans="1:4">
      <c r="A2409" s="34" t="s">
        <v>2449</v>
      </c>
      <c r="B2409">
        <v>220</v>
      </c>
      <c r="C2409" t="s">
        <v>1535</v>
      </c>
      <c r="D2409" t="s">
        <v>1594</v>
      </c>
    </row>
    <row r="2410" ht="13.5" spans="1:4">
      <c r="A2410" s="34" t="s">
        <v>2450</v>
      </c>
      <c r="B2410">
        <v>220</v>
      </c>
      <c r="C2410" t="s">
        <v>1535</v>
      </c>
      <c r="D2410" t="s">
        <v>1594</v>
      </c>
    </row>
    <row r="2411" ht="13.5" spans="1:4">
      <c r="A2411" s="34" t="s">
        <v>2451</v>
      </c>
      <c r="B2411">
        <v>220</v>
      </c>
      <c r="C2411" t="s">
        <v>1535</v>
      </c>
      <c r="D2411" t="s">
        <v>1643</v>
      </c>
    </row>
    <row r="2412" ht="13.5" spans="1:4">
      <c r="A2412" s="34" t="s">
        <v>2452</v>
      </c>
      <c r="B2412">
        <v>220</v>
      </c>
      <c r="C2412" t="s">
        <v>1535</v>
      </c>
      <c r="D2412" t="s">
        <v>1540</v>
      </c>
    </row>
    <row r="2413" ht="13.5" spans="1:4">
      <c r="A2413" s="34" t="s">
        <v>2453</v>
      </c>
      <c r="B2413">
        <v>220</v>
      </c>
      <c r="C2413" t="s">
        <v>1535</v>
      </c>
      <c r="D2413" t="s">
        <v>1540</v>
      </c>
    </row>
    <row r="2414" ht="13.5" spans="1:4">
      <c r="A2414" s="34" t="s">
        <v>2454</v>
      </c>
      <c r="B2414">
        <v>220</v>
      </c>
      <c r="C2414" t="s">
        <v>1535</v>
      </c>
      <c r="D2414" t="s">
        <v>1643</v>
      </c>
    </row>
    <row r="2415" ht="13.5" spans="1:4">
      <c r="A2415" s="34" t="s">
        <v>2455</v>
      </c>
      <c r="B2415">
        <v>220</v>
      </c>
      <c r="C2415" t="s">
        <v>1535</v>
      </c>
      <c r="D2415" t="s">
        <v>1643</v>
      </c>
    </row>
    <row r="2416" ht="13.5" spans="1:4">
      <c r="A2416" s="34" t="s">
        <v>2456</v>
      </c>
      <c r="B2416">
        <v>220</v>
      </c>
      <c r="C2416" t="s">
        <v>1535</v>
      </c>
      <c r="D2416" t="s">
        <v>1543</v>
      </c>
    </row>
    <row r="2417" ht="13.5" spans="1:4">
      <c r="A2417" s="34" t="s">
        <v>2457</v>
      </c>
      <c r="B2417">
        <v>220</v>
      </c>
      <c r="C2417" t="s">
        <v>1535</v>
      </c>
      <c r="D2417" t="s">
        <v>922</v>
      </c>
    </row>
    <row r="2418" ht="13.5" spans="1:4">
      <c r="A2418" s="34" t="s">
        <v>2458</v>
      </c>
      <c r="B2418">
        <v>220</v>
      </c>
      <c r="C2418" t="s">
        <v>1535</v>
      </c>
      <c r="D2418" t="s">
        <v>1536</v>
      </c>
    </row>
    <row r="2419" ht="13.5" spans="1:4">
      <c r="A2419" s="34" t="s">
        <v>2459</v>
      </c>
      <c r="B2419">
        <v>220</v>
      </c>
      <c r="C2419" t="s">
        <v>1535</v>
      </c>
      <c r="D2419" t="s">
        <v>1536</v>
      </c>
    </row>
    <row r="2420" ht="13.5" spans="1:4">
      <c r="A2420" s="34" t="s">
        <v>2460</v>
      </c>
      <c r="B2420">
        <v>220</v>
      </c>
      <c r="C2420" t="s">
        <v>1535</v>
      </c>
      <c r="D2420" t="s">
        <v>1536</v>
      </c>
    </row>
    <row r="2421" ht="13.5" spans="1:4">
      <c r="A2421" s="34" t="s">
        <v>2461</v>
      </c>
      <c r="B2421">
        <v>220</v>
      </c>
      <c r="C2421" t="s">
        <v>1535</v>
      </c>
      <c r="D2421" t="s">
        <v>1555</v>
      </c>
    </row>
    <row r="2422" ht="13.5" spans="1:4">
      <c r="A2422" s="34" t="s">
        <v>2462</v>
      </c>
      <c r="B2422">
        <v>220</v>
      </c>
      <c r="C2422" t="s">
        <v>1535</v>
      </c>
      <c r="D2422" t="s">
        <v>1555</v>
      </c>
    </row>
    <row r="2423" ht="13.5" spans="1:4">
      <c r="A2423" s="34" t="s">
        <v>2463</v>
      </c>
      <c r="B2423">
        <v>220</v>
      </c>
      <c r="C2423" t="s">
        <v>1535</v>
      </c>
      <c r="D2423" t="s">
        <v>1679</v>
      </c>
    </row>
    <row r="2424" ht="13.5" spans="1:4">
      <c r="A2424" s="34" t="s">
        <v>2464</v>
      </c>
      <c r="B2424">
        <v>220</v>
      </c>
      <c r="C2424" t="s">
        <v>1535</v>
      </c>
      <c r="D2424" t="s">
        <v>1571</v>
      </c>
    </row>
    <row r="2425" ht="13.5" spans="1:4">
      <c r="A2425" s="34" t="s">
        <v>2465</v>
      </c>
      <c r="B2425">
        <v>220</v>
      </c>
      <c r="C2425" t="s">
        <v>1535</v>
      </c>
      <c r="D2425" t="s">
        <v>1575</v>
      </c>
    </row>
    <row r="2426" ht="13.5" spans="1:4">
      <c r="A2426" s="34" t="s">
        <v>2466</v>
      </c>
      <c r="B2426">
        <v>250</v>
      </c>
      <c r="C2426" t="s">
        <v>1535</v>
      </c>
      <c r="D2426" t="s">
        <v>1575</v>
      </c>
    </row>
    <row r="2427" ht="13.5" spans="1:4">
      <c r="A2427" s="34" t="s">
        <v>2467</v>
      </c>
      <c r="B2427">
        <v>220</v>
      </c>
      <c r="C2427" t="s">
        <v>1535</v>
      </c>
      <c r="D2427" t="s">
        <v>1594</v>
      </c>
    </row>
    <row r="2428" ht="13.5" spans="1:4">
      <c r="A2428" s="34" t="s">
        <v>2468</v>
      </c>
      <c r="B2428">
        <v>250</v>
      </c>
      <c r="C2428" t="s">
        <v>1535</v>
      </c>
      <c r="D2428" t="s">
        <v>1564</v>
      </c>
    </row>
    <row r="2429" ht="13.5" spans="1:4">
      <c r="A2429" s="34" t="s">
        <v>2469</v>
      </c>
      <c r="B2429">
        <v>220</v>
      </c>
      <c r="C2429" t="s">
        <v>1535</v>
      </c>
      <c r="D2429" t="s">
        <v>1564</v>
      </c>
    </row>
    <row r="2430" ht="13.5" spans="1:4">
      <c r="A2430" s="34" t="s">
        <v>2470</v>
      </c>
      <c r="B2430">
        <v>220</v>
      </c>
      <c r="C2430" t="s">
        <v>1535</v>
      </c>
      <c r="D2430" t="s">
        <v>1594</v>
      </c>
    </row>
    <row r="2431" ht="13.5" spans="1:4">
      <c r="A2431" s="34" t="s">
        <v>2471</v>
      </c>
      <c r="B2431">
        <v>220</v>
      </c>
      <c r="C2431" t="s">
        <v>1535</v>
      </c>
      <c r="D2431" t="s">
        <v>1543</v>
      </c>
    </row>
    <row r="2432" ht="13.5" spans="1:4">
      <c r="A2432" s="34" t="s">
        <v>2472</v>
      </c>
      <c r="B2432">
        <v>220</v>
      </c>
      <c r="C2432" t="s">
        <v>1535</v>
      </c>
      <c r="D2432" t="s">
        <v>1564</v>
      </c>
    </row>
    <row r="2433" ht="13.5" spans="1:4">
      <c r="A2433" s="34" t="s">
        <v>1134</v>
      </c>
      <c r="B2433">
        <v>220</v>
      </c>
      <c r="C2433" t="s">
        <v>1535</v>
      </c>
      <c r="D2433" t="s">
        <v>1548</v>
      </c>
    </row>
    <row r="2434" ht="13.5" spans="1:4">
      <c r="A2434" s="34" t="s">
        <v>2473</v>
      </c>
      <c r="B2434">
        <v>220</v>
      </c>
      <c r="C2434" t="s">
        <v>1535</v>
      </c>
      <c r="D2434" t="s">
        <v>1656</v>
      </c>
    </row>
    <row r="2435" ht="13.5" spans="1:4">
      <c r="A2435" s="34" t="s">
        <v>2474</v>
      </c>
      <c r="B2435">
        <v>220</v>
      </c>
      <c r="C2435" t="s">
        <v>1535</v>
      </c>
      <c r="D2435" t="s">
        <v>1679</v>
      </c>
    </row>
    <row r="2436" ht="13.5" spans="1:4">
      <c r="A2436" s="34" t="s">
        <v>2475</v>
      </c>
      <c r="B2436">
        <v>220</v>
      </c>
      <c r="C2436" t="s">
        <v>1535</v>
      </c>
      <c r="D2436" t="s">
        <v>1540</v>
      </c>
    </row>
    <row r="2437" ht="13.5" spans="1:4">
      <c r="A2437" s="34" t="s">
        <v>2476</v>
      </c>
      <c r="B2437">
        <v>660</v>
      </c>
      <c r="C2437" t="s">
        <v>1535</v>
      </c>
      <c r="D2437" t="s">
        <v>1559</v>
      </c>
    </row>
    <row r="2438" ht="13.5" spans="1:4">
      <c r="A2438" s="34" t="s">
        <v>2477</v>
      </c>
      <c r="B2438">
        <v>220</v>
      </c>
      <c r="C2438" t="s">
        <v>1535</v>
      </c>
      <c r="D2438" t="s">
        <v>1557</v>
      </c>
    </row>
    <row r="2439" ht="13.5" spans="1:4">
      <c r="A2439" s="34" t="s">
        <v>2478</v>
      </c>
      <c r="B2439">
        <v>660</v>
      </c>
      <c r="C2439" t="s">
        <v>1535</v>
      </c>
      <c r="D2439" t="s">
        <v>1619</v>
      </c>
    </row>
    <row r="2440" ht="13.5" spans="1:4">
      <c r="A2440" s="34" t="s">
        <v>2479</v>
      </c>
      <c r="B2440">
        <v>440</v>
      </c>
      <c r="C2440" t="s">
        <v>1535</v>
      </c>
      <c r="D2440" t="s">
        <v>1619</v>
      </c>
    </row>
    <row r="2441" ht="13.5" spans="1:4">
      <c r="A2441" s="34" t="s">
        <v>2480</v>
      </c>
      <c r="B2441">
        <v>220</v>
      </c>
      <c r="C2441" t="s">
        <v>1535</v>
      </c>
      <c r="D2441" t="s">
        <v>1581</v>
      </c>
    </row>
    <row r="2442" ht="13.5" spans="1:4">
      <c r="A2442" s="34" t="s">
        <v>2481</v>
      </c>
      <c r="B2442">
        <v>440</v>
      </c>
      <c r="C2442" t="s">
        <v>1535</v>
      </c>
      <c r="D2442" t="s">
        <v>1679</v>
      </c>
    </row>
    <row r="2443" ht="13.5" spans="1:4">
      <c r="A2443" s="34" t="s">
        <v>2482</v>
      </c>
      <c r="B2443">
        <v>220</v>
      </c>
      <c r="C2443" t="s">
        <v>1535</v>
      </c>
      <c r="D2443" t="s">
        <v>1679</v>
      </c>
    </row>
    <row r="2444" ht="13.5" spans="1:4">
      <c r="A2444" s="34" t="s">
        <v>2483</v>
      </c>
      <c r="B2444">
        <v>220</v>
      </c>
      <c r="C2444" t="s">
        <v>1535</v>
      </c>
      <c r="D2444" t="s">
        <v>1679</v>
      </c>
    </row>
    <row r="2445" ht="13.5" spans="1:4">
      <c r="A2445" s="34" t="s">
        <v>2484</v>
      </c>
      <c r="B2445">
        <v>220</v>
      </c>
      <c r="C2445" t="s">
        <v>1535</v>
      </c>
      <c r="D2445" t="s">
        <v>1583</v>
      </c>
    </row>
    <row r="2446" ht="13.5" spans="1:4">
      <c r="A2446" s="34" t="s">
        <v>2485</v>
      </c>
      <c r="B2446">
        <v>220</v>
      </c>
      <c r="C2446" t="s">
        <v>1535</v>
      </c>
      <c r="D2446" t="s">
        <v>1538</v>
      </c>
    </row>
    <row r="2447" ht="13.5" spans="1:4">
      <c r="A2447" s="34" t="s">
        <v>2486</v>
      </c>
      <c r="B2447">
        <v>220</v>
      </c>
      <c r="C2447" t="s">
        <v>1535</v>
      </c>
      <c r="D2447" t="s">
        <v>1543</v>
      </c>
    </row>
    <row r="2448" ht="13.5" spans="1:4">
      <c r="A2448" s="34" t="s">
        <v>2487</v>
      </c>
      <c r="B2448">
        <v>220</v>
      </c>
      <c r="C2448" t="s">
        <v>1535</v>
      </c>
      <c r="D2448" t="s">
        <v>1564</v>
      </c>
    </row>
    <row r="2449" ht="13.5" spans="1:4">
      <c r="A2449" s="34" t="s">
        <v>2488</v>
      </c>
      <c r="B2449">
        <v>250</v>
      </c>
      <c r="C2449" t="s">
        <v>1535</v>
      </c>
      <c r="D2449" t="s">
        <v>1564</v>
      </c>
    </row>
    <row r="2450" ht="13.5" spans="1:4">
      <c r="A2450" s="34" t="s">
        <v>2489</v>
      </c>
      <c r="B2450">
        <v>220</v>
      </c>
      <c r="C2450" t="s">
        <v>1535</v>
      </c>
      <c r="D2450" t="s">
        <v>1564</v>
      </c>
    </row>
    <row r="2451" ht="13.5" spans="1:4">
      <c r="A2451" s="34" t="s">
        <v>2490</v>
      </c>
      <c r="B2451">
        <v>440</v>
      </c>
      <c r="C2451" t="s">
        <v>1535</v>
      </c>
      <c r="D2451" t="s">
        <v>1553</v>
      </c>
    </row>
    <row r="2452" ht="13.5" spans="1:4">
      <c r="A2452" s="34" t="s">
        <v>2491</v>
      </c>
      <c r="B2452">
        <v>220</v>
      </c>
      <c r="C2452" t="s">
        <v>1535</v>
      </c>
      <c r="D2452" t="s">
        <v>1553</v>
      </c>
    </row>
    <row r="2453" ht="13.5" spans="1:4">
      <c r="A2453" s="34" t="s">
        <v>2492</v>
      </c>
      <c r="B2453">
        <v>220</v>
      </c>
      <c r="C2453" t="s">
        <v>1535</v>
      </c>
      <c r="D2453" t="s">
        <v>1553</v>
      </c>
    </row>
    <row r="2454" ht="13.5" spans="1:4">
      <c r="A2454" s="34" t="s">
        <v>2493</v>
      </c>
      <c r="B2454">
        <v>220</v>
      </c>
      <c r="C2454" t="s">
        <v>1535</v>
      </c>
      <c r="D2454" t="s">
        <v>1553</v>
      </c>
    </row>
    <row r="2455" ht="13.5" spans="1:4">
      <c r="A2455" s="34" t="s">
        <v>2494</v>
      </c>
      <c r="B2455">
        <v>220</v>
      </c>
      <c r="C2455" t="s">
        <v>1535</v>
      </c>
      <c r="D2455" t="s">
        <v>1553</v>
      </c>
    </row>
    <row r="2456" ht="13.5" spans="1:4">
      <c r="A2456" s="34" t="s">
        <v>2495</v>
      </c>
      <c r="B2456">
        <v>690</v>
      </c>
      <c r="C2456" t="s">
        <v>1535</v>
      </c>
      <c r="D2456" t="s">
        <v>1553</v>
      </c>
    </row>
    <row r="2457" ht="13.5" spans="1:4">
      <c r="A2457" s="34" t="s">
        <v>2496</v>
      </c>
      <c r="B2457">
        <v>220</v>
      </c>
      <c r="C2457" t="s">
        <v>1535</v>
      </c>
      <c r="D2457" t="s">
        <v>1553</v>
      </c>
    </row>
    <row r="2458" ht="13.5" spans="1:4">
      <c r="A2458" s="34" t="s">
        <v>2497</v>
      </c>
      <c r="B2458">
        <v>220</v>
      </c>
      <c r="C2458" t="s">
        <v>1535</v>
      </c>
      <c r="D2458" t="s">
        <v>1553</v>
      </c>
    </row>
    <row r="2459" ht="13.5" spans="1:4">
      <c r="A2459" s="34" t="s">
        <v>2498</v>
      </c>
      <c r="B2459">
        <v>220</v>
      </c>
      <c r="C2459" t="s">
        <v>1535</v>
      </c>
      <c r="D2459" t="s">
        <v>1553</v>
      </c>
    </row>
    <row r="2460" ht="13.5" spans="1:4">
      <c r="A2460" s="34" t="s">
        <v>2499</v>
      </c>
      <c r="B2460">
        <v>220</v>
      </c>
      <c r="C2460" t="s">
        <v>1535</v>
      </c>
      <c r="D2460" t="s">
        <v>1553</v>
      </c>
    </row>
    <row r="2461" ht="13.5" spans="1:4">
      <c r="A2461" s="34" t="s">
        <v>2500</v>
      </c>
      <c r="B2461">
        <v>220</v>
      </c>
      <c r="C2461" t="s">
        <v>1535</v>
      </c>
      <c r="D2461" t="s">
        <v>1592</v>
      </c>
    </row>
    <row r="2462" ht="13.5" spans="1:4">
      <c r="A2462" s="34" t="s">
        <v>2501</v>
      </c>
      <c r="B2462">
        <v>220</v>
      </c>
      <c r="C2462" t="s">
        <v>1535</v>
      </c>
      <c r="D2462" t="s">
        <v>1592</v>
      </c>
    </row>
    <row r="2463" ht="13.5" spans="1:4">
      <c r="A2463" s="34" t="s">
        <v>2502</v>
      </c>
      <c r="B2463">
        <v>220</v>
      </c>
      <c r="C2463" t="s">
        <v>1535</v>
      </c>
      <c r="D2463" t="s">
        <v>1592</v>
      </c>
    </row>
    <row r="2464" ht="13.5" spans="1:4">
      <c r="A2464" s="34" t="s">
        <v>2503</v>
      </c>
      <c r="B2464">
        <v>440</v>
      </c>
      <c r="C2464" t="s">
        <v>1535</v>
      </c>
      <c r="D2464" t="s">
        <v>1548</v>
      </c>
    </row>
    <row r="2465" ht="13.5" spans="1:4">
      <c r="A2465" s="34" t="s">
        <v>2504</v>
      </c>
      <c r="B2465">
        <v>220</v>
      </c>
      <c r="C2465" t="s">
        <v>1535</v>
      </c>
      <c r="D2465" t="s">
        <v>1605</v>
      </c>
    </row>
    <row r="2466" ht="13.5" spans="1:4">
      <c r="A2466" s="34" t="s">
        <v>2505</v>
      </c>
      <c r="B2466">
        <v>220</v>
      </c>
      <c r="C2466" t="s">
        <v>1535</v>
      </c>
      <c r="D2466" t="s">
        <v>1546</v>
      </c>
    </row>
    <row r="2467" ht="13.5" spans="1:4">
      <c r="A2467" s="34" t="s">
        <v>228</v>
      </c>
      <c r="B2467">
        <v>220</v>
      </c>
      <c r="C2467" t="s">
        <v>1535</v>
      </c>
      <c r="D2467" t="s">
        <v>1546</v>
      </c>
    </row>
    <row r="2468" ht="13.5" spans="1:4">
      <c r="A2468" s="34" t="s">
        <v>2506</v>
      </c>
      <c r="B2468">
        <v>220</v>
      </c>
      <c r="C2468" t="s">
        <v>1535</v>
      </c>
      <c r="D2468" t="s">
        <v>1571</v>
      </c>
    </row>
    <row r="2469" ht="13.5" spans="1:4">
      <c r="A2469" s="34" t="s">
        <v>2507</v>
      </c>
      <c r="B2469">
        <v>220</v>
      </c>
      <c r="C2469" t="s">
        <v>1535</v>
      </c>
      <c r="D2469" t="s">
        <v>1581</v>
      </c>
    </row>
    <row r="2470" ht="13.5" spans="1:4">
      <c r="A2470" s="34" t="s">
        <v>2508</v>
      </c>
      <c r="B2470">
        <v>250</v>
      </c>
      <c r="C2470" t="s">
        <v>1535</v>
      </c>
      <c r="D2470" t="s">
        <v>1581</v>
      </c>
    </row>
    <row r="2471" ht="13.5" spans="1:4">
      <c r="A2471" s="34" t="s">
        <v>2509</v>
      </c>
      <c r="B2471">
        <v>250</v>
      </c>
      <c r="C2471" t="s">
        <v>1535</v>
      </c>
      <c r="D2471" t="s">
        <v>1581</v>
      </c>
    </row>
    <row r="2472" ht="13.5" spans="1:4">
      <c r="A2472" s="34" t="s">
        <v>2510</v>
      </c>
      <c r="B2472">
        <v>220</v>
      </c>
      <c r="C2472" t="s">
        <v>1535</v>
      </c>
      <c r="D2472" t="s">
        <v>1581</v>
      </c>
    </row>
    <row r="2473" ht="13.5" spans="1:4">
      <c r="A2473" s="34" t="s">
        <v>2511</v>
      </c>
      <c r="B2473">
        <v>220</v>
      </c>
      <c r="C2473" t="s">
        <v>1535</v>
      </c>
      <c r="D2473" t="s">
        <v>1581</v>
      </c>
    </row>
    <row r="2474" ht="13.5" spans="1:4">
      <c r="A2474" s="34" t="s">
        <v>2512</v>
      </c>
      <c r="B2474">
        <v>220</v>
      </c>
      <c r="C2474" t="s">
        <v>1535</v>
      </c>
      <c r="D2474" t="s">
        <v>1581</v>
      </c>
    </row>
    <row r="2475" ht="13.5" spans="1:4">
      <c r="A2475" s="34" t="s">
        <v>2513</v>
      </c>
      <c r="B2475">
        <v>220</v>
      </c>
      <c r="C2475" t="s">
        <v>1535</v>
      </c>
      <c r="D2475" t="s">
        <v>1581</v>
      </c>
    </row>
    <row r="2476" ht="13.5" spans="1:4">
      <c r="A2476" s="34" t="s">
        <v>2514</v>
      </c>
      <c r="B2476">
        <v>250</v>
      </c>
      <c r="C2476" t="s">
        <v>1535</v>
      </c>
      <c r="D2476" t="s">
        <v>1581</v>
      </c>
    </row>
    <row r="2477" ht="13.5" spans="1:4">
      <c r="A2477" s="34" t="s">
        <v>2515</v>
      </c>
      <c r="B2477">
        <v>220</v>
      </c>
      <c r="C2477" t="s">
        <v>1535</v>
      </c>
      <c r="D2477" t="s">
        <v>1581</v>
      </c>
    </row>
    <row r="2478" ht="13.5" spans="1:4">
      <c r="A2478" s="34" t="s">
        <v>2516</v>
      </c>
      <c r="B2478">
        <v>220</v>
      </c>
      <c r="C2478" t="s">
        <v>1535</v>
      </c>
      <c r="D2478" t="s">
        <v>1581</v>
      </c>
    </row>
    <row r="2479" ht="13.5" spans="1:4">
      <c r="A2479" s="34" t="s">
        <v>2517</v>
      </c>
      <c r="B2479">
        <v>220</v>
      </c>
      <c r="C2479" t="s">
        <v>1535</v>
      </c>
      <c r="D2479" t="s">
        <v>1679</v>
      </c>
    </row>
    <row r="2480" ht="13.5" spans="1:4">
      <c r="A2480" s="34" t="s">
        <v>2518</v>
      </c>
      <c r="B2480">
        <v>220</v>
      </c>
      <c r="C2480" t="s">
        <v>1535</v>
      </c>
      <c r="D2480" t="s">
        <v>1679</v>
      </c>
    </row>
    <row r="2481" ht="13.5" spans="1:4">
      <c r="A2481" s="34" t="s">
        <v>2519</v>
      </c>
      <c r="B2481">
        <v>220</v>
      </c>
      <c r="C2481" t="s">
        <v>1535</v>
      </c>
      <c r="D2481" t="s">
        <v>1613</v>
      </c>
    </row>
    <row r="2482" ht="13.5" spans="1:4">
      <c r="A2482" s="34" t="s">
        <v>2520</v>
      </c>
      <c r="B2482">
        <v>220</v>
      </c>
      <c r="C2482" t="s">
        <v>1535</v>
      </c>
      <c r="D2482" t="s">
        <v>1559</v>
      </c>
    </row>
    <row r="2483" ht="13.5" spans="1:4">
      <c r="A2483" s="34" t="s">
        <v>2521</v>
      </c>
      <c r="B2483">
        <v>220</v>
      </c>
      <c r="C2483" t="s">
        <v>1535</v>
      </c>
      <c r="D2483" t="s">
        <v>1559</v>
      </c>
    </row>
    <row r="2484" ht="13.5" spans="1:4">
      <c r="A2484" s="34" t="s">
        <v>2522</v>
      </c>
      <c r="B2484">
        <v>220</v>
      </c>
      <c r="C2484" t="s">
        <v>1535</v>
      </c>
      <c r="D2484" t="s">
        <v>1643</v>
      </c>
    </row>
    <row r="2485" ht="13.5" spans="1:4">
      <c r="A2485" s="34" t="s">
        <v>2523</v>
      </c>
      <c r="B2485">
        <v>220</v>
      </c>
      <c r="C2485" t="s">
        <v>1535</v>
      </c>
      <c r="D2485" t="s">
        <v>1643</v>
      </c>
    </row>
    <row r="2486" ht="13.5" spans="1:4">
      <c r="A2486" s="34" t="s">
        <v>2524</v>
      </c>
      <c r="B2486">
        <v>220</v>
      </c>
      <c r="C2486" t="s">
        <v>1535</v>
      </c>
      <c r="D2486" t="s">
        <v>1643</v>
      </c>
    </row>
    <row r="2487" ht="13.5" spans="1:4">
      <c r="A2487" s="34" t="s">
        <v>2525</v>
      </c>
      <c r="B2487">
        <v>220</v>
      </c>
      <c r="C2487" t="s">
        <v>1535</v>
      </c>
      <c r="D2487" t="s">
        <v>1583</v>
      </c>
    </row>
    <row r="2488" ht="13.5" spans="1:4">
      <c r="A2488" s="34" t="s">
        <v>2526</v>
      </c>
      <c r="B2488">
        <v>220</v>
      </c>
      <c r="C2488" t="s">
        <v>1535</v>
      </c>
      <c r="D2488" t="s">
        <v>1583</v>
      </c>
    </row>
    <row r="2489" ht="13.5" spans="1:4">
      <c r="A2489" s="34" t="s">
        <v>2527</v>
      </c>
      <c r="B2489">
        <v>250</v>
      </c>
      <c r="C2489" t="s">
        <v>1535</v>
      </c>
      <c r="D2489" t="s">
        <v>922</v>
      </c>
    </row>
    <row r="2490" ht="13.5" spans="1:4">
      <c r="A2490" s="34" t="s">
        <v>2528</v>
      </c>
      <c r="B2490">
        <v>220</v>
      </c>
      <c r="C2490" t="s">
        <v>1535</v>
      </c>
      <c r="D2490" t="s">
        <v>1588</v>
      </c>
    </row>
    <row r="2491" ht="13.5" spans="1:4">
      <c r="A2491" s="34" t="s">
        <v>2529</v>
      </c>
      <c r="B2491">
        <v>440</v>
      </c>
      <c r="C2491" t="s">
        <v>1535</v>
      </c>
      <c r="D2491" t="s">
        <v>1564</v>
      </c>
    </row>
    <row r="2492" ht="13.5" spans="1:4">
      <c r="A2492" s="34" t="s">
        <v>2530</v>
      </c>
      <c r="B2492">
        <v>220</v>
      </c>
      <c r="C2492" t="s">
        <v>1535</v>
      </c>
      <c r="D2492" t="s">
        <v>1553</v>
      </c>
    </row>
    <row r="2493" ht="13.5" spans="1:4">
      <c r="A2493" s="34" t="s">
        <v>2531</v>
      </c>
      <c r="B2493">
        <v>220</v>
      </c>
      <c r="C2493" t="s">
        <v>1535</v>
      </c>
      <c r="D2493" t="s">
        <v>1553</v>
      </c>
    </row>
    <row r="2494" ht="13.5" spans="1:4">
      <c r="A2494" s="34" t="s">
        <v>2532</v>
      </c>
      <c r="B2494">
        <v>220</v>
      </c>
      <c r="C2494" t="s">
        <v>1535</v>
      </c>
      <c r="D2494" t="s">
        <v>1553</v>
      </c>
    </row>
    <row r="2495" ht="13.5" spans="1:4">
      <c r="A2495" s="34" t="s">
        <v>2533</v>
      </c>
      <c r="B2495">
        <v>220</v>
      </c>
      <c r="C2495" t="s">
        <v>1535</v>
      </c>
      <c r="D2495" t="s">
        <v>1553</v>
      </c>
    </row>
    <row r="2496" ht="13.5" spans="1:4">
      <c r="A2496" s="34" t="s">
        <v>2534</v>
      </c>
      <c r="B2496">
        <v>220</v>
      </c>
      <c r="C2496" t="s">
        <v>1535</v>
      </c>
      <c r="D2496" t="s">
        <v>1553</v>
      </c>
    </row>
    <row r="2497" ht="13.5" spans="1:4">
      <c r="A2497" s="34" t="s">
        <v>2535</v>
      </c>
      <c r="B2497">
        <v>220</v>
      </c>
      <c r="C2497" t="s">
        <v>1535</v>
      </c>
      <c r="D2497" t="s">
        <v>1553</v>
      </c>
    </row>
    <row r="2498" ht="13.5" spans="1:4">
      <c r="A2498" s="34" t="s">
        <v>2536</v>
      </c>
      <c r="B2498">
        <v>220</v>
      </c>
      <c r="C2498" t="s">
        <v>1535</v>
      </c>
      <c r="D2498" t="s">
        <v>1553</v>
      </c>
    </row>
    <row r="2499" ht="13.5" spans="1:4">
      <c r="A2499" s="34" t="s">
        <v>2537</v>
      </c>
      <c r="B2499">
        <v>220</v>
      </c>
      <c r="C2499" t="s">
        <v>1535</v>
      </c>
      <c r="D2499" t="s">
        <v>1553</v>
      </c>
    </row>
    <row r="2500" ht="13.5" spans="1:4">
      <c r="A2500" s="34" t="s">
        <v>2538</v>
      </c>
      <c r="B2500">
        <v>220</v>
      </c>
      <c r="C2500" t="s">
        <v>1535</v>
      </c>
      <c r="D2500" t="s">
        <v>1553</v>
      </c>
    </row>
    <row r="2501" ht="13.5" spans="1:4">
      <c r="A2501" s="34" t="s">
        <v>2539</v>
      </c>
      <c r="B2501">
        <v>220</v>
      </c>
      <c r="C2501" t="s">
        <v>1535</v>
      </c>
      <c r="D2501" t="s">
        <v>1553</v>
      </c>
    </row>
    <row r="2502" ht="13.5" spans="1:4">
      <c r="A2502" s="34" t="s">
        <v>2540</v>
      </c>
      <c r="B2502">
        <v>220</v>
      </c>
      <c r="C2502" t="s">
        <v>1535</v>
      </c>
      <c r="D2502" t="s">
        <v>1553</v>
      </c>
    </row>
    <row r="2503" ht="13.5" spans="1:4">
      <c r="A2503" s="34" t="s">
        <v>2541</v>
      </c>
      <c r="B2503">
        <v>220</v>
      </c>
      <c r="C2503" t="s">
        <v>1535</v>
      </c>
      <c r="D2503" t="s">
        <v>1553</v>
      </c>
    </row>
    <row r="2504" ht="13.5" spans="1:4">
      <c r="A2504" s="34" t="s">
        <v>1179</v>
      </c>
      <c r="B2504">
        <v>220</v>
      </c>
      <c r="C2504" t="s">
        <v>1535</v>
      </c>
      <c r="D2504" t="s">
        <v>1553</v>
      </c>
    </row>
    <row r="2505" ht="13.5" spans="1:4">
      <c r="A2505" s="34" t="s">
        <v>2542</v>
      </c>
      <c r="B2505">
        <v>250</v>
      </c>
      <c r="C2505" t="s">
        <v>1535</v>
      </c>
      <c r="D2505" t="s">
        <v>1553</v>
      </c>
    </row>
    <row r="2506" ht="13.5" spans="1:4">
      <c r="A2506" s="34" t="s">
        <v>1903</v>
      </c>
      <c r="B2506">
        <v>220</v>
      </c>
      <c r="C2506" t="s">
        <v>1535</v>
      </c>
      <c r="D2506" t="s">
        <v>1571</v>
      </c>
    </row>
    <row r="2507" ht="13.5" spans="1:4">
      <c r="A2507" s="34" t="s">
        <v>2543</v>
      </c>
      <c r="B2507">
        <v>250</v>
      </c>
      <c r="C2507" t="s">
        <v>1535</v>
      </c>
      <c r="D2507" t="s">
        <v>1555</v>
      </c>
    </row>
    <row r="2508" ht="13.5" spans="1:4">
      <c r="A2508" s="34" t="s">
        <v>2544</v>
      </c>
      <c r="B2508">
        <v>220</v>
      </c>
      <c r="C2508" t="s">
        <v>1535</v>
      </c>
      <c r="D2508" t="s">
        <v>1551</v>
      </c>
    </row>
    <row r="2509" ht="13.5" spans="1:4">
      <c r="A2509" s="34" t="s">
        <v>2545</v>
      </c>
      <c r="B2509">
        <v>250</v>
      </c>
      <c r="C2509" t="s">
        <v>1535</v>
      </c>
      <c r="D2509" t="s">
        <v>1551</v>
      </c>
    </row>
    <row r="2510" ht="13.5" spans="1:4">
      <c r="A2510" s="34" t="s">
        <v>2546</v>
      </c>
      <c r="B2510">
        <v>220</v>
      </c>
      <c r="C2510" t="s">
        <v>1535</v>
      </c>
      <c r="D2510" t="s">
        <v>1551</v>
      </c>
    </row>
    <row r="2511" ht="13.5" spans="1:4">
      <c r="A2511" s="34" t="s">
        <v>2547</v>
      </c>
      <c r="B2511">
        <v>220</v>
      </c>
      <c r="C2511" t="s">
        <v>1535</v>
      </c>
      <c r="D2511" t="s">
        <v>1564</v>
      </c>
    </row>
    <row r="2512" ht="13.5" spans="1:4">
      <c r="A2512" s="34" t="s">
        <v>2548</v>
      </c>
      <c r="B2512">
        <v>220</v>
      </c>
      <c r="C2512" t="s">
        <v>1535</v>
      </c>
      <c r="D2512" t="s">
        <v>1538</v>
      </c>
    </row>
    <row r="2513" ht="13.5" spans="1:4">
      <c r="A2513" s="34" t="s">
        <v>2549</v>
      </c>
      <c r="B2513">
        <v>220</v>
      </c>
      <c r="C2513" t="s">
        <v>1535</v>
      </c>
      <c r="D2513" t="s">
        <v>1538</v>
      </c>
    </row>
    <row r="2514" ht="13.5" spans="1:4">
      <c r="A2514" s="34" t="s">
        <v>2550</v>
      </c>
      <c r="B2514">
        <v>220</v>
      </c>
      <c r="C2514" t="s">
        <v>1535</v>
      </c>
      <c r="D2514" t="s">
        <v>1536</v>
      </c>
    </row>
    <row r="2515" ht="13.5" spans="1:4">
      <c r="A2515" s="34" t="s">
        <v>2551</v>
      </c>
      <c r="B2515">
        <v>220</v>
      </c>
      <c r="C2515" t="s">
        <v>1535</v>
      </c>
      <c r="D2515" t="s">
        <v>1575</v>
      </c>
    </row>
    <row r="2516" ht="13.5" spans="1:4">
      <c r="A2516" s="34" t="s">
        <v>2552</v>
      </c>
      <c r="B2516">
        <v>220</v>
      </c>
      <c r="C2516" t="s">
        <v>1535</v>
      </c>
      <c r="D2516" t="s">
        <v>1575</v>
      </c>
    </row>
    <row r="2517" ht="13.5" spans="1:4">
      <c r="A2517" s="34" t="s">
        <v>2553</v>
      </c>
      <c r="B2517">
        <v>220</v>
      </c>
      <c r="C2517" t="s">
        <v>1535</v>
      </c>
      <c r="D2517" t="s">
        <v>1553</v>
      </c>
    </row>
    <row r="2518" ht="13.5" spans="1:4">
      <c r="A2518" s="34" t="s">
        <v>2554</v>
      </c>
      <c r="B2518">
        <v>220</v>
      </c>
      <c r="C2518" t="s">
        <v>1535</v>
      </c>
      <c r="D2518" t="s">
        <v>1553</v>
      </c>
    </row>
    <row r="2519" ht="13.5" spans="1:4">
      <c r="A2519" s="34" t="s">
        <v>2555</v>
      </c>
      <c r="B2519">
        <v>220</v>
      </c>
      <c r="C2519" t="s">
        <v>1535</v>
      </c>
      <c r="D2519" t="s">
        <v>1553</v>
      </c>
    </row>
    <row r="2520" ht="13.5" spans="1:4">
      <c r="A2520" s="34" t="s">
        <v>2556</v>
      </c>
      <c r="B2520">
        <v>220</v>
      </c>
      <c r="C2520" t="s">
        <v>1535</v>
      </c>
      <c r="D2520" t="s">
        <v>1592</v>
      </c>
    </row>
    <row r="2521" ht="13.5" spans="1:4">
      <c r="A2521" s="34" t="s">
        <v>2557</v>
      </c>
      <c r="B2521">
        <v>220</v>
      </c>
      <c r="C2521" t="s">
        <v>1535</v>
      </c>
      <c r="D2521" t="s">
        <v>1546</v>
      </c>
    </row>
    <row r="2522" ht="13.5" spans="1:4">
      <c r="A2522" s="34" t="s">
        <v>2558</v>
      </c>
      <c r="B2522">
        <v>220</v>
      </c>
      <c r="C2522" t="s">
        <v>1535</v>
      </c>
      <c r="D2522" t="s">
        <v>1546</v>
      </c>
    </row>
    <row r="2523" ht="13.5" spans="1:4">
      <c r="A2523" s="34" t="s">
        <v>2559</v>
      </c>
      <c r="B2523">
        <v>220</v>
      </c>
      <c r="C2523" t="s">
        <v>1535</v>
      </c>
      <c r="D2523" t="s">
        <v>1597</v>
      </c>
    </row>
    <row r="2524" ht="13.5" spans="1:4">
      <c r="A2524" s="34" t="s">
        <v>2560</v>
      </c>
      <c r="B2524">
        <v>220</v>
      </c>
      <c r="C2524" t="s">
        <v>1535</v>
      </c>
      <c r="D2524" t="s">
        <v>1597</v>
      </c>
    </row>
    <row r="2525" ht="13.5" spans="1:4">
      <c r="A2525" s="34" t="s">
        <v>1659</v>
      </c>
      <c r="B2525">
        <v>220</v>
      </c>
      <c r="C2525" t="s">
        <v>1535</v>
      </c>
      <c r="D2525" t="s">
        <v>1597</v>
      </c>
    </row>
    <row r="2526" ht="13.5" spans="1:4">
      <c r="A2526" s="34" t="s">
        <v>2561</v>
      </c>
      <c r="B2526">
        <v>220</v>
      </c>
      <c r="C2526" t="s">
        <v>1535</v>
      </c>
      <c r="D2526" t="s">
        <v>1597</v>
      </c>
    </row>
    <row r="2527" ht="13.5" spans="1:4">
      <c r="A2527" s="34" t="s">
        <v>2562</v>
      </c>
      <c r="B2527">
        <v>220</v>
      </c>
      <c r="C2527" t="s">
        <v>1535</v>
      </c>
      <c r="D2527" t="s">
        <v>1597</v>
      </c>
    </row>
    <row r="2528" ht="13.5" spans="1:4">
      <c r="A2528" s="34" t="s">
        <v>2563</v>
      </c>
      <c r="B2528">
        <v>250</v>
      </c>
      <c r="C2528" t="s">
        <v>1535</v>
      </c>
      <c r="D2528" t="s">
        <v>1548</v>
      </c>
    </row>
    <row r="2529" ht="13.5" spans="1:4">
      <c r="A2529" s="34" t="s">
        <v>2564</v>
      </c>
      <c r="B2529">
        <v>220</v>
      </c>
      <c r="C2529" t="s">
        <v>1535</v>
      </c>
      <c r="D2529" t="s">
        <v>1548</v>
      </c>
    </row>
    <row r="2530" ht="13.5" spans="1:4">
      <c r="A2530" s="34" t="s">
        <v>2565</v>
      </c>
      <c r="B2530">
        <v>220</v>
      </c>
      <c r="C2530" t="s">
        <v>1535</v>
      </c>
      <c r="D2530" t="s">
        <v>1594</v>
      </c>
    </row>
    <row r="2531" ht="13.5" spans="1:4">
      <c r="A2531" s="34" t="s">
        <v>2566</v>
      </c>
      <c r="B2531">
        <v>220</v>
      </c>
      <c r="C2531" t="s">
        <v>1535</v>
      </c>
      <c r="D2531" t="s">
        <v>1643</v>
      </c>
    </row>
    <row r="2532" ht="13.5" spans="1:4">
      <c r="A2532" s="34" t="s">
        <v>2567</v>
      </c>
      <c r="B2532">
        <v>220</v>
      </c>
      <c r="C2532" t="s">
        <v>1535</v>
      </c>
      <c r="D2532" t="s">
        <v>1643</v>
      </c>
    </row>
    <row r="2533" ht="13.5" spans="1:4">
      <c r="A2533" s="34" t="s">
        <v>2568</v>
      </c>
      <c r="B2533">
        <v>250</v>
      </c>
      <c r="C2533" t="s">
        <v>1535</v>
      </c>
      <c r="D2533" t="s">
        <v>1643</v>
      </c>
    </row>
    <row r="2534" ht="13.5" spans="1:4">
      <c r="A2534" s="34" t="s">
        <v>2569</v>
      </c>
      <c r="B2534">
        <v>220</v>
      </c>
      <c r="C2534" t="s">
        <v>1535</v>
      </c>
      <c r="D2534" t="s">
        <v>1643</v>
      </c>
    </row>
    <row r="2535" ht="13.5" spans="1:4">
      <c r="A2535" s="34" t="s">
        <v>2570</v>
      </c>
      <c r="B2535">
        <v>220</v>
      </c>
      <c r="C2535" t="s">
        <v>1535</v>
      </c>
      <c r="D2535" t="s">
        <v>1679</v>
      </c>
    </row>
    <row r="2536" ht="13.5" spans="1:4">
      <c r="A2536" s="34" t="s">
        <v>2571</v>
      </c>
      <c r="B2536">
        <v>220</v>
      </c>
      <c r="C2536" t="s">
        <v>1535</v>
      </c>
      <c r="D2536" t="s">
        <v>1679</v>
      </c>
    </row>
    <row r="2537" ht="13.5" spans="1:4">
      <c r="A2537" s="34" t="s">
        <v>2572</v>
      </c>
      <c r="B2537">
        <v>220</v>
      </c>
      <c r="C2537" t="s">
        <v>1535</v>
      </c>
      <c r="D2537" t="s">
        <v>1679</v>
      </c>
    </row>
    <row r="2538" ht="13.5" spans="1:4">
      <c r="A2538" s="34" t="s">
        <v>2573</v>
      </c>
      <c r="B2538">
        <v>220</v>
      </c>
      <c r="C2538" t="s">
        <v>1535</v>
      </c>
      <c r="D2538" t="s">
        <v>1679</v>
      </c>
    </row>
    <row r="2539" ht="13.5" spans="1:4">
      <c r="A2539" s="34" t="s">
        <v>2574</v>
      </c>
      <c r="B2539">
        <v>220</v>
      </c>
      <c r="C2539" t="s">
        <v>1535</v>
      </c>
      <c r="D2539" t="s">
        <v>1679</v>
      </c>
    </row>
    <row r="2540" ht="13.5" spans="1:4">
      <c r="A2540" s="34" t="s">
        <v>2575</v>
      </c>
      <c r="B2540">
        <v>220</v>
      </c>
      <c r="C2540" t="s">
        <v>1535</v>
      </c>
      <c r="D2540" t="s">
        <v>1679</v>
      </c>
    </row>
    <row r="2541" ht="13.5" spans="1:4">
      <c r="A2541" s="34" t="s">
        <v>2576</v>
      </c>
      <c r="B2541">
        <v>220</v>
      </c>
      <c r="C2541" t="s">
        <v>1535</v>
      </c>
      <c r="D2541" t="s">
        <v>1679</v>
      </c>
    </row>
    <row r="2542" ht="13.5" spans="1:4">
      <c r="A2542" s="34" t="s">
        <v>2577</v>
      </c>
      <c r="B2542">
        <v>220</v>
      </c>
      <c r="C2542" t="s">
        <v>1535</v>
      </c>
      <c r="D2542" t="s">
        <v>1679</v>
      </c>
    </row>
    <row r="2543" ht="13.5" spans="1:4">
      <c r="A2543" s="34" t="s">
        <v>2578</v>
      </c>
      <c r="B2543">
        <v>220</v>
      </c>
      <c r="C2543" t="s">
        <v>1535</v>
      </c>
      <c r="D2543" t="s">
        <v>1679</v>
      </c>
    </row>
    <row r="2544" ht="13.5" spans="1:4">
      <c r="A2544" s="34" t="s">
        <v>2579</v>
      </c>
      <c r="B2544">
        <v>220</v>
      </c>
      <c r="C2544" t="s">
        <v>1535</v>
      </c>
      <c r="D2544" t="s">
        <v>1679</v>
      </c>
    </row>
    <row r="2545" ht="13.5" spans="1:4">
      <c r="A2545" s="34" t="s">
        <v>2580</v>
      </c>
      <c r="B2545">
        <v>220</v>
      </c>
      <c r="C2545" t="s">
        <v>1535</v>
      </c>
      <c r="D2545" t="s">
        <v>1679</v>
      </c>
    </row>
    <row r="2546" ht="13.5" spans="1:4">
      <c r="A2546" s="34" t="s">
        <v>2581</v>
      </c>
      <c r="B2546">
        <v>220</v>
      </c>
      <c r="C2546" t="s">
        <v>1535</v>
      </c>
      <c r="D2546" t="s">
        <v>1679</v>
      </c>
    </row>
    <row r="2547" ht="13.5" spans="1:4">
      <c r="A2547" s="34" t="s">
        <v>2582</v>
      </c>
      <c r="B2547">
        <v>220</v>
      </c>
      <c r="C2547" t="s">
        <v>1535</v>
      </c>
      <c r="D2547" t="s">
        <v>1679</v>
      </c>
    </row>
    <row r="2548" ht="13.5" spans="1:4">
      <c r="A2548" s="34" t="s">
        <v>2583</v>
      </c>
      <c r="B2548">
        <v>220</v>
      </c>
      <c r="C2548" t="s">
        <v>1535</v>
      </c>
      <c r="D2548" t="s">
        <v>1581</v>
      </c>
    </row>
    <row r="2549" ht="13.5" spans="1:4">
      <c r="A2549" s="34" t="s">
        <v>2584</v>
      </c>
      <c r="B2549">
        <v>220</v>
      </c>
      <c r="C2549" t="s">
        <v>1535</v>
      </c>
      <c r="D2549" t="s">
        <v>1581</v>
      </c>
    </row>
    <row r="2550" ht="13.5" spans="1:4">
      <c r="A2550" s="34" t="s">
        <v>2585</v>
      </c>
      <c r="B2550">
        <v>250</v>
      </c>
      <c r="C2550" t="s">
        <v>1535</v>
      </c>
      <c r="D2550" t="s">
        <v>1594</v>
      </c>
    </row>
    <row r="2551" ht="13.5" spans="1:4">
      <c r="A2551" s="34" t="s">
        <v>2586</v>
      </c>
      <c r="B2551">
        <v>220</v>
      </c>
      <c r="C2551" t="s">
        <v>1535</v>
      </c>
      <c r="D2551" t="s">
        <v>1594</v>
      </c>
    </row>
    <row r="2552" ht="13.5" spans="1:4">
      <c r="A2552" s="34" t="s">
        <v>2587</v>
      </c>
      <c r="B2552">
        <v>250</v>
      </c>
      <c r="C2552" t="s">
        <v>1535</v>
      </c>
      <c r="D2552" t="s">
        <v>1656</v>
      </c>
    </row>
    <row r="2553" ht="13.5" spans="1:4">
      <c r="A2553" s="34" t="s">
        <v>2588</v>
      </c>
      <c r="B2553">
        <v>220</v>
      </c>
      <c r="C2553" t="s">
        <v>1535</v>
      </c>
      <c r="D2553" t="s">
        <v>1592</v>
      </c>
    </row>
    <row r="2554" ht="13.5" spans="1:4">
      <c r="A2554" s="34" t="s">
        <v>2589</v>
      </c>
      <c r="B2554">
        <v>220</v>
      </c>
      <c r="C2554" t="s">
        <v>1535</v>
      </c>
      <c r="D2554" t="s">
        <v>1540</v>
      </c>
    </row>
    <row r="2555" ht="13.5" spans="1:4">
      <c r="A2555" s="34" t="s">
        <v>2590</v>
      </c>
      <c r="B2555">
        <v>220</v>
      </c>
      <c r="C2555" t="s">
        <v>1535</v>
      </c>
      <c r="D2555" t="s">
        <v>1536</v>
      </c>
    </row>
    <row r="2556" ht="13.5" spans="1:4">
      <c r="A2556" s="34" t="s">
        <v>2591</v>
      </c>
      <c r="B2556">
        <v>220</v>
      </c>
      <c r="C2556" t="s">
        <v>1535</v>
      </c>
      <c r="D2556" t="s">
        <v>1536</v>
      </c>
    </row>
    <row r="2557" ht="13.5" spans="1:4">
      <c r="A2557" s="34" t="s">
        <v>2592</v>
      </c>
      <c r="B2557">
        <v>220</v>
      </c>
      <c r="C2557" t="s">
        <v>1535</v>
      </c>
      <c r="D2557" t="s">
        <v>1679</v>
      </c>
    </row>
    <row r="2558" ht="13.5" spans="1:4">
      <c r="A2558" s="34" t="s">
        <v>2593</v>
      </c>
      <c r="B2558">
        <v>220</v>
      </c>
      <c r="C2558" t="s">
        <v>1535</v>
      </c>
      <c r="D2558" t="s">
        <v>1581</v>
      </c>
    </row>
    <row r="2559" ht="13.5" spans="1:4">
      <c r="A2559" s="34" t="s">
        <v>2594</v>
      </c>
      <c r="B2559">
        <v>220</v>
      </c>
      <c r="C2559" t="s">
        <v>1535</v>
      </c>
      <c r="D2559" t="s">
        <v>1581</v>
      </c>
    </row>
    <row r="2560" ht="13.5" spans="1:4">
      <c r="A2560" s="34" t="s">
        <v>2595</v>
      </c>
      <c r="B2560">
        <v>220</v>
      </c>
      <c r="C2560" t="s">
        <v>1535</v>
      </c>
      <c r="D2560" t="s">
        <v>1575</v>
      </c>
    </row>
    <row r="2561" ht="13.5" spans="1:4">
      <c r="A2561" s="34" t="s">
        <v>1280</v>
      </c>
      <c r="B2561">
        <v>220</v>
      </c>
      <c r="C2561" t="s">
        <v>1535</v>
      </c>
      <c r="D2561" t="s">
        <v>1575</v>
      </c>
    </row>
    <row r="2562" ht="13.5" spans="1:4">
      <c r="A2562" s="34" t="s">
        <v>2596</v>
      </c>
      <c r="B2562">
        <v>220</v>
      </c>
      <c r="C2562" t="s">
        <v>1535</v>
      </c>
      <c r="D2562" t="s">
        <v>1575</v>
      </c>
    </row>
    <row r="2563" ht="13.5" spans="1:4">
      <c r="A2563" s="34" t="s">
        <v>2597</v>
      </c>
      <c r="B2563">
        <v>220</v>
      </c>
      <c r="C2563" t="s">
        <v>1535</v>
      </c>
      <c r="D2563" t="s">
        <v>1575</v>
      </c>
    </row>
    <row r="2564" ht="13.5" spans="1:4">
      <c r="A2564" s="34" t="s">
        <v>2598</v>
      </c>
      <c r="B2564">
        <v>220</v>
      </c>
      <c r="C2564" t="s">
        <v>1535</v>
      </c>
      <c r="D2564" t="s">
        <v>1779</v>
      </c>
    </row>
    <row r="2565" ht="13.5" spans="1:4">
      <c r="A2565" s="34" t="s">
        <v>2599</v>
      </c>
      <c r="B2565">
        <v>220</v>
      </c>
      <c r="C2565" t="s">
        <v>1535</v>
      </c>
      <c r="D2565" t="s">
        <v>922</v>
      </c>
    </row>
    <row r="2566" ht="13.5" spans="1:4">
      <c r="A2566" s="34" t="s">
        <v>2600</v>
      </c>
      <c r="B2566">
        <v>220</v>
      </c>
      <c r="C2566" t="s">
        <v>1535</v>
      </c>
      <c r="D2566" t="s">
        <v>1575</v>
      </c>
    </row>
    <row r="2567" ht="13.5" spans="1:4">
      <c r="A2567" s="34" t="s">
        <v>2601</v>
      </c>
      <c r="B2567">
        <v>440</v>
      </c>
      <c r="C2567" t="s">
        <v>1535</v>
      </c>
      <c r="D2567" t="s">
        <v>1543</v>
      </c>
    </row>
    <row r="2568" ht="13.5" spans="1:4">
      <c r="A2568" s="34" t="s">
        <v>2602</v>
      </c>
      <c r="B2568">
        <v>220</v>
      </c>
      <c r="C2568" t="s">
        <v>1535</v>
      </c>
      <c r="D2568" t="s">
        <v>1592</v>
      </c>
    </row>
    <row r="2569" ht="13.5" spans="1:4">
      <c r="A2569" s="34" t="s">
        <v>2603</v>
      </c>
      <c r="B2569">
        <v>220</v>
      </c>
      <c r="C2569" t="s">
        <v>1535</v>
      </c>
      <c r="D2569" t="s">
        <v>1592</v>
      </c>
    </row>
    <row r="2570" ht="13.5" spans="1:4">
      <c r="A2570" s="34" t="s">
        <v>2604</v>
      </c>
      <c r="B2570">
        <v>220</v>
      </c>
      <c r="C2570" t="s">
        <v>1535</v>
      </c>
      <c r="D2570" t="s">
        <v>1568</v>
      </c>
    </row>
    <row r="2571" ht="13.5" spans="1:4">
      <c r="A2571" s="34" t="s">
        <v>2605</v>
      </c>
      <c r="B2571">
        <v>1100</v>
      </c>
      <c r="C2571" t="s">
        <v>1535</v>
      </c>
      <c r="D2571" t="s">
        <v>1536</v>
      </c>
    </row>
    <row r="2572" ht="13.5" spans="1:4">
      <c r="A2572" s="34" t="s">
        <v>2606</v>
      </c>
      <c r="B2572">
        <v>250</v>
      </c>
      <c r="C2572" t="s">
        <v>1535</v>
      </c>
      <c r="D2572" t="s">
        <v>1536</v>
      </c>
    </row>
    <row r="2573" ht="13.5" spans="1:4">
      <c r="A2573" s="34" t="s">
        <v>2607</v>
      </c>
      <c r="B2573">
        <v>250</v>
      </c>
      <c r="C2573" t="s">
        <v>1535</v>
      </c>
      <c r="D2573" t="s">
        <v>1536</v>
      </c>
    </row>
    <row r="2574" ht="13.5" spans="1:4">
      <c r="A2574" s="34" t="s">
        <v>2608</v>
      </c>
      <c r="B2574">
        <v>440</v>
      </c>
      <c r="C2574" t="s">
        <v>1535</v>
      </c>
      <c r="D2574" t="s">
        <v>1536</v>
      </c>
    </row>
    <row r="2575" ht="13.5" spans="1:4">
      <c r="A2575" s="34" t="s">
        <v>2609</v>
      </c>
      <c r="B2575">
        <v>220</v>
      </c>
      <c r="C2575" t="s">
        <v>1535</v>
      </c>
      <c r="D2575" t="s">
        <v>1590</v>
      </c>
    </row>
    <row r="2576" ht="13.5" spans="1:4">
      <c r="A2576" s="34" t="s">
        <v>2610</v>
      </c>
      <c r="B2576">
        <v>220</v>
      </c>
      <c r="C2576" t="s">
        <v>1535</v>
      </c>
      <c r="D2576" t="s">
        <v>1590</v>
      </c>
    </row>
    <row r="2577" ht="13.5" spans="1:4">
      <c r="A2577" s="3" t="s">
        <v>2611</v>
      </c>
      <c r="B2577">
        <v>220</v>
      </c>
      <c r="C2577" t="s">
        <v>1535</v>
      </c>
      <c r="D2577" t="s">
        <v>1613</v>
      </c>
    </row>
    <row r="2578" ht="13.5" spans="1:4">
      <c r="A2578" s="34" t="s">
        <v>2612</v>
      </c>
      <c r="B2578">
        <v>220</v>
      </c>
      <c r="C2578" t="s">
        <v>1535</v>
      </c>
      <c r="D2578" t="s">
        <v>1613</v>
      </c>
    </row>
    <row r="2579" ht="13.5" spans="1:4">
      <c r="A2579" s="3" t="s">
        <v>2613</v>
      </c>
      <c r="B2579">
        <v>220</v>
      </c>
      <c r="C2579" t="s">
        <v>1535</v>
      </c>
      <c r="D2579" t="s">
        <v>1613</v>
      </c>
    </row>
    <row r="2580" ht="13.5" spans="1:4">
      <c r="A2580" s="34" t="s">
        <v>2614</v>
      </c>
      <c r="B2580">
        <v>220</v>
      </c>
      <c r="C2580" t="s">
        <v>1535</v>
      </c>
      <c r="D2580" t="s">
        <v>1605</v>
      </c>
    </row>
    <row r="2581" ht="13.5" spans="1:4">
      <c r="A2581" s="34" t="s">
        <v>2615</v>
      </c>
      <c r="B2581">
        <v>250</v>
      </c>
      <c r="C2581" t="s">
        <v>1535</v>
      </c>
      <c r="D2581" t="s">
        <v>1605</v>
      </c>
    </row>
    <row r="2582" ht="13.5" spans="1:4">
      <c r="A2582" s="34" t="s">
        <v>2616</v>
      </c>
      <c r="B2582">
        <v>220</v>
      </c>
      <c r="C2582" t="s">
        <v>1535</v>
      </c>
      <c r="D2582" t="s">
        <v>1605</v>
      </c>
    </row>
    <row r="2583" ht="13.5" spans="1:4">
      <c r="A2583" s="34" t="s">
        <v>2617</v>
      </c>
      <c r="B2583">
        <v>250</v>
      </c>
      <c r="C2583" t="s">
        <v>1535</v>
      </c>
      <c r="D2583" t="s">
        <v>1605</v>
      </c>
    </row>
    <row r="2584" ht="13.5" spans="1:4">
      <c r="A2584" s="34" t="s">
        <v>2618</v>
      </c>
      <c r="B2584">
        <v>220</v>
      </c>
      <c r="C2584" t="s">
        <v>1535</v>
      </c>
      <c r="D2584" t="s">
        <v>1546</v>
      </c>
    </row>
    <row r="2585" ht="13.5" spans="1:4">
      <c r="A2585" s="34" t="s">
        <v>2619</v>
      </c>
      <c r="B2585">
        <v>660</v>
      </c>
      <c r="C2585" t="s">
        <v>1535</v>
      </c>
      <c r="D2585" t="s">
        <v>1546</v>
      </c>
    </row>
    <row r="2586" ht="13.5" spans="1:4">
      <c r="A2586" s="34" t="s">
        <v>2620</v>
      </c>
      <c r="B2586">
        <v>220</v>
      </c>
      <c r="C2586" t="s">
        <v>1535</v>
      </c>
      <c r="D2586" t="s">
        <v>1737</v>
      </c>
    </row>
    <row r="2587" ht="13.5" spans="1:4">
      <c r="A2587" s="34" t="s">
        <v>2621</v>
      </c>
      <c r="B2587">
        <v>220</v>
      </c>
      <c r="C2587" t="s">
        <v>1535</v>
      </c>
      <c r="D2587" t="s">
        <v>1737</v>
      </c>
    </row>
    <row r="2588" ht="13.5" spans="1:4">
      <c r="A2588" s="34" t="s">
        <v>2622</v>
      </c>
      <c r="B2588">
        <v>220</v>
      </c>
      <c r="C2588" t="s">
        <v>1535</v>
      </c>
      <c r="D2588" t="s">
        <v>1737</v>
      </c>
    </row>
    <row r="2589" ht="13.5" spans="1:4">
      <c r="A2589" s="34" t="s">
        <v>2623</v>
      </c>
      <c r="B2589">
        <v>220</v>
      </c>
      <c r="C2589" t="s">
        <v>1535</v>
      </c>
      <c r="D2589" t="s">
        <v>1737</v>
      </c>
    </row>
    <row r="2590" ht="13.5" spans="1:4">
      <c r="A2590" s="34" t="s">
        <v>2624</v>
      </c>
      <c r="B2590">
        <v>220</v>
      </c>
      <c r="C2590" t="s">
        <v>1535</v>
      </c>
      <c r="D2590" t="s">
        <v>1588</v>
      </c>
    </row>
    <row r="2591" ht="13.5" spans="1:4">
      <c r="A2591" s="34" t="s">
        <v>2625</v>
      </c>
      <c r="B2591">
        <v>440</v>
      </c>
      <c r="C2591" t="s">
        <v>1535</v>
      </c>
      <c r="D2591" t="s">
        <v>1543</v>
      </c>
    </row>
    <row r="2592" ht="13.5" spans="1:4">
      <c r="A2592" s="34" t="s">
        <v>2626</v>
      </c>
      <c r="B2592">
        <v>440</v>
      </c>
      <c r="C2592" t="s">
        <v>1535</v>
      </c>
      <c r="D2592" t="s">
        <v>1543</v>
      </c>
    </row>
    <row r="2593" ht="13.5" spans="1:4">
      <c r="A2593" s="34" t="s">
        <v>2627</v>
      </c>
      <c r="B2593">
        <v>220</v>
      </c>
      <c r="C2593" t="s">
        <v>1535</v>
      </c>
      <c r="D2593" t="s">
        <v>1590</v>
      </c>
    </row>
    <row r="2594" ht="13.5" spans="1:4">
      <c r="A2594" s="34" t="s">
        <v>2628</v>
      </c>
      <c r="B2594">
        <v>220</v>
      </c>
      <c r="C2594" t="s">
        <v>1535</v>
      </c>
      <c r="D2594" t="s">
        <v>1643</v>
      </c>
    </row>
    <row r="2595" ht="13.5" spans="1:4">
      <c r="A2595" s="34" t="s">
        <v>2629</v>
      </c>
      <c r="B2595">
        <v>220</v>
      </c>
      <c r="C2595" t="s">
        <v>1535</v>
      </c>
      <c r="D2595" t="s">
        <v>1564</v>
      </c>
    </row>
    <row r="2596" ht="13.5" spans="1:4">
      <c r="A2596" s="34" t="s">
        <v>2630</v>
      </c>
      <c r="B2596">
        <v>220</v>
      </c>
      <c r="C2596" t="s">
        <v>1535</v>
      </c>
      <c r="D2596" t="s">
        <v>1551</v>
      </c>
    </row>
    <row r="2597" ht="13.5" spans="1:4">
      <c r="A2597" s="34" t="s">
        <v>2631</v>
      </c>
      <c r="B2597">
        <v>220</v>
      </c>
      <c r="C2597" t="s">
        <v>1535</v>
      </c>
      <c r="D2597" t="s">
        <v>1553</v>
      </c>
    </row>
    <row r="2598" ht="13.5" spans="1:4">
      <c r="A2598" s="34" t="s">
        <v>2632</v>
      </c>
      <c r="B2598">
        <v>220</v>
      </c>
      <c r="C2598" t="s">
        <v>1535</v>
      </c>
      <c r="D2598" t="s">
        <v>1553</v>
      </c>
    </row>
    <row r="2599" ht="13.5" spans="1:4">
      <c r="A2599" s="34" t="s">
        <v>2633</v>
      </c>
      <c r="B2599">
        <v>220</v>
      </c>
      <c r="C2599" t="s">
        <v>1535</v>
      </c>
      <c r="D2599" t="s">
        <v>1571</v>
      </c>
    </row>
    <row r="2600" ht="13.5" spans="1:4">
      <c r="A2600" s="34" t="s">
        <v>2634</v>
      </c>
      <c r="B2600">
        <v>220</v>
      </c>
      <c r="C2600" t="s">
        <v>1535</v>
      </c>
      <c r="D2600" t="s">
        <v>1571</v>
      </c>
    </row>
    <row r="2601" ht="13.5" spans="1:4">
      <c r="A2601" s="34" t="s">
        <v>2635</v>
      </c>
      <c r="B2601">
        <v>220</v>
      </c>
      <c r="C2601" t="s">
        <v>1535</v>
      </c>
      <c r="D2601" t="s">
        <v>1571</v>
      </c>
    </row>
    <row r="2602" ht="13.5" spans="1:4">
      <c r="A2602" s="34" t="s">
        <v>2636</v>
      </c>
      <c r="B2602">
        <v>470</v>
      </c>
      <c r="C2602" t="s">
        <v>1535</v>
      </c>
      <c r="D2602" t="s">
        <v>1693</v>
      </c>
    </row>
    <row r="2603" ht="13.5" spans="1:4">
      <c r="A2603" s="34" t="s">
        <v>2637</v>
      </c>
      <c r="B2603">
        <v>220</v>
      </c>
      <c r="C2603" t="s">
        <v>1535</v>
      </c>
      <c r="D2603" t="s">
        <v>1597</v>
      </c>
    </row>
    <row r="2604" ht="13.5" spans="1:4">
      <c r="A2604" s="34" t="s">
        <v>2638</v>
      </c>
      <c r="B2604">
        <v>220</v>
      </c>
      <c r="C2604" t="s">
        <v>1535</v>
      </c>
      <c r="D2604" t="s">
        <v>1571</v>
      </c>
    </row>
    <row r="2605" ht="13.5" spans="1:4">
      <c r="A2605" s="34" t="s">
        <v>2639</v>
      </c>
      <c r="B2605">
        <v>220</v>
      </c>
      <c r="C2605" t="s">
        <v>1535</v>
      </c>
      <c r="D2605" t="s">
        <v>1555</v>
      </c>
    </row>
    <row r="2606" ht="13.5" spans="1:4">
      <c r="A2606" s="34" t="s">
        <v>2640</v>
      </c>
      <c r="B2606">
        <v>220</v>
      </c>
      <c r="C2606" t="s">
        <v>1535</v>
      </c>
      <c r="D2606" t="s">
        <v>1553</v>
      </c>
    </row>
    <row r="2607" ht="13.5" spans="1:4">
      <c r="A2607" s="34" t="s">
        <v>2641</v>
      </c>
      <c r="B2607">
        <v>220</v>
      </c>
      <c r="C2607" t="s">
        <v>1535</v>
      </c>
      <c r="D2607" t="s">
        <v>1581</v>
      </c>
    </row>
    <row r="2608" ht="13.5" spans="1:4">
      <c r="A2608" s="34" t="s">
        <v>2642</v>
      </c>
      <c r="B2608">
        <v>220</v>
      </c>
      <c r="C2608" t="s">
        <v>1535</v>
      </c>
      <c r="D2608" t="s">
        <v>1643</v>
      </c>
    </row>
    <row r="2609" ht="13.5" spans="1:4">
      <c r="A2609" s="34" t="s">
        <v>2643</v>
      </c>
      <c r="B2609">
        <v>220</v>
      </c>
      <c r="C2609" t="s">
        <v>1535</v>
      </c>
      <c r="D2609" t="s">
        <v>1643</v>
      </c>
    </row>
    <row r="2610" ht="13.5" spans="1:4">
      <c r="A2610" s="3" t="s">
        <v>2644</v>
      </c>
      <c r="B2610">
        <v>440</v>
      </c>
      <c r="C2610" t="s">
        <v>1535</v>
      </c>
      <c r="D2610" t="s">
        <v>1597</v>
      </c>
    </row>
    <row r="2611" ht="13.5" spans="1:4">
      <c r="A2611" s="34" t="s">
        <v>2645</v>
      </c>
      <c r="B2611">
        <v>440</v>
      </c>
      <c r="C2611" t="s">
        <v>1535</v>
      </c>
      <c r="D2611" t="s">
        <v>1597</v>
      </c>
    </row>
    <row r="2612" ht="13.5" spans="1:4">
      <c r="A2612" s="34" t="s">
        <v>2646</v>
      </c>
      <c r="B2612">
        <v>220</v>
      </c>
      <c r="C2612" t="s">
        <v>1535</v>
      </c>
      <c r="D2612" t="s">
        <v>1592</v>
      </c>
    </row>
    <row r="2613" ht="13.5" spans="1:4">
      <c r="A2613" s="34" t="s">
        <v>2647</v>
      </c>
      <c r="B2613">
        <v>220</v>
      </c>
      <c r="C2613" t="s">
        <v>1535</v>
      </c>
      <c r="D2613" t="s">
        <v>1592</v>
      </c>
    </row>
    <row r="2614" ht="13.5" spans="1:4">
      <c r="A2614" s="34" t="s">
        <v>2648</v>
      </c>
      <c r="B2614">
        <v>220</v>
      </c>
      <c r="C2614" t="s">
        <v>1535</v>
      </c>
      <c r="D2614" t="s">
        <v>1592</v>
      </c>
    </row>
    <row r="2615" ht="13.5" spans="1:4">
      <c r="A2615" s="34" t="s">
        <v>2649</v>
      </c>
      <c r="B2615">
        <v>220</v>
      </c>
      <c r="C2615" t="s">
        <v>1535</v>
      </c>
      <c r="D2615" t="s">
        <v>1568</v>
      </c>
    </row>
    <row r="2616" ht="13.5" spans="1:4">
      <c r="A2616" s="34" t="s">
        <v>2650</v>
      </c>
      <c r="B2616">
        <v>220</v>
      </c>
      <c r="C2616" t="s">
        <v>1535</v>
      </c>
      <c r="D2616" t="s">
        <v>1613</v>
      </c>
    </row>
    <row r="2617" ht="13.5" spans="1:4">
      <c r="A2617" s="34" t="s">
        <v>2651</v>
      </c>
      <c r="B2617">
        <v>220</v>
      </c>
      <c r="C2617" t="s">
        <v>1535</v>
      </c>
      <c r="D2617" t="s">
        <v>1613</v>
      </c>
    </row>
    <row r="2618" ht="13.5" spans="1:4">
      <c r="A2618" s="34" t="s">
        <v>2652</v>
      </c>
      <c r="B2618">
        <v>220</v>
      </c>
      <c r="C2618" t="s">
        <v>1535</v>
      </c>
      <c r="D2618" t="s">
        <v>1613</v>
      </c>
    </row>
    <row r="2619" ht="13.5" spans="1:4">
      <c r="A2619" s="34" t="s">
        <v>2653</v>
      </c>
      <c r="B2619">
        <v>220</v>
      </c>
      <c r="C2619" t="s">
        <v>1535</v>
      </c>
      <c r="D2619" t="s">
        <v>1613</v>
      </c>
    </row>
    <row r="2620" ht="13.5" spans="1:4">
      <c r="A2620" s="34" t="s">
        <v>2654</v>
      </c>
      <c r="B2620">
        <v>220</v>
      </c>
      <c r="C2620" t="s">
        <v>1535</v>
      </c>
      <c r="D2620" t="s">
        <v>1605</v>
      </c>
    </row>
    <row r="2621" ht="13.5" spans="1:4">
      <c r="A2621" s="34" t="s">
        <v>2655</v>
      </c>
      <c r="B2621">
        <v>690</v>
      </c>
      <c r="C2621" t="s">
        <v>1535</v>
      </c>
      <c r="D2621" t="s">
        <v>1605</v>
      </c>
    </row>
    <row r="2622" ht="13.5" spans="1:4">
      <c r="A2622" s="34" t="s">
        <v>2656</v>
      </c>
      <c r="B2622">
        <v>220</v>
      </c>
      <c r="C2622" t="s">
        <v>1535</v>
      </c>
      <c r="D2622" t="s">
        <v>1585</v>
      </c>
    </row>
    <row r="2623" ht="13.5" spans="1:4">
      <c r="A2623" s="34" t="s">
        <v>2657</v>
      </c>
      <c r="B2623">
        <v>250</v>
      </c>
      <c r="C2623" t="s">
        <v>1535</v>
      </c>
      <c r="D2623" t="s">
        <v>1585</v>
      </c>
    </row>
    <row r="2624" ht="13.5" spans="1:4">
      <c r="A2624" s="34" t="s">
        <v>2658</v>
      </c>
      <c r="B2624">
        <v>220</v>
      </c>
      <c r="C2624" t="s">
        <v>1535</v>
      </c>
      <c r="D2624" t="s">
        <v>1779</v>
      </c>
    </row>
    <row r="2625" ht="13.5" spans="1:4">
      <c r="A2625" s="34" t="s">
        <v>2659</v>
      </c>
      <c r="B2625">
        <v>220</v>
      </c>
      <c r="C2625" t="s">
        <v>1535</v>
      </c>
      <c r="D2625" t="s">
        <v>1745</v>
      </c>
    </row>
    <row r="2626" ht="13.5" spans="1:4">
      <c r="A2626" s="34" t="s">
        <v>2660</v>
      </c>
      <c r="B2626">
        <v>220</v>
      </c>
      <c r="C2626" t="s">
        <v>1535</v>
      </c>
      <c r="D2626" t="s">
        <v>1745</v>
      </c>
    </row>
    <row r="2627" ht="13.5" spans="1:4">
      <c r="A2627" s="34" t="s">
        <v>2661</v>
      </c>
      <c r="B2627">
        <v>220</v>
      </c>
      <c r="C2627" t="s">
        <v>1535</v>
      </c>
      <c r="D2627" t="s">
        <v>1745</v>
      </c>
    </row>
    <row r="2628" ht="13.5" spans="1:4">
      <c r="A2628" s="34" t="s">
        <v>2662</v>
      </c>
      <c r="B2628">
        <v>220</v>
      </c>
      <c r="C2628" t="s">
        <v>1535</v>
      </c>
      <c r="D2628" t="s">
        <v>1745</v>
      </c>
    </row>
    <row r="2629" ht="13.5" spans="1:4">
      <c r="A2629" s="34" t="s">
        <v>2663</v>
      </c>
      <c r="B2629">
        <v>220</v>
      </c>
      <c r="C2629" t="s">
        <v>1535</v>
      </c>
      <c r="D2629" t="s">
        <v>1564</v>
      </c>
    </row>
    <row r="2630" ht="13.5" spans="1:4">
      <c r="A2630" s="34" t="s">
        <v>2664</v>
      </c>
      <c r="B2630">
        <v>220</v>
      </c>
      <c r="C2630" t="s">
        <v>1535</v>
      </c>
      <c r="D2630" t="s">
        <v>1540</v>
      </c>
    </row>
    <row r="2631" ht="13.5" spans="1:4">
      <c r="A2631" s="34" t="s">
        <v>2665</v>
      </c>
      <c r="B2631">
        <v>220</v>
      </c>
      <c r="C2631" t="s">
        <v>1535</v>
      </c>
      <c r="D2631" t="s">
        <v>1543</v>
      </c>
    </row>
    <row r="2632" ht="13.5" spans="1:4">
      <c r="A2632" s="34" t="s">
        <v>2666</v>
      </c>
      <c r="B2632">
        <v>220</v>
      </c>
      <c r="C2632" t="s">
        <v>1535</v>
      </c>
      <c r="D2632" t="s">
        <v>1543</v>
      </c>
    </row>
    <row r="2633" ht="13.5" spans="1:4">
      <c r="A2633" s="34" t="s">
        <v>2667</v>
      </c>
      <c r="B2633">
        <v>220</v>
      </c>
      <c r="C2633" t="s">
        <v>1535</v>
      </c>
      <c r="D2633" t="s">
        <v>1543</v>
      </c>
    </row>
    <row r="2634" ht="13.5" spans="1:4">
      <c r="A2634" s="34" t="s">
        <v>2668</v>
      </c>
      <c r="B2634">
        <v>220</v>
      </c>
      <c r="C2634" t="s">
        <v>1535</v>
      </c>
      <c r="D2634" t="s">
        <v>922</v>
      </c>
    </row>
    <row r="2635" ht="13.5" spans="1:4">
      <c r="A2635" s="34" t="s">
        <v>2669</v>
      </c>
      <c r="B2635">
        <v>220</v>
      </c>
      <c r="C2635" t="s">
        <v>1535</v>
      </c>
      <c r="D2635" t="s">
        <v>922</v>
      </c>
    </row>
    <row r="2636" ht="13.5" spans="1:4">
      <c r="A2636" s="34" t="s">
        <v>2670</v>
      </c>
      <c r="B2636">
        <v>220</v>
      </c>
      <c r="C2636" t="s">
        <v>1535</v>
      </c>
      <c r="D2636" t="s">
        <v>922</v>
      </c>
    </row>
    <row r="2637" ht="13.5" spans="1:4">
      <c r="A2637" s="34" t="s">
        <v>2671</v>
      </c>
      <c r="B2637">
        <v>220</v>
      </c>
      <c r="C2637" t="s">
        <v>1535</v>
      </c>
      <c r="D2637" t="s">
        <v>1590</v>
      </c>
    </row>
    <row r="2638" ht="13.5" spans="1:4">
      <c r="A2638" s="34" t="s">
        <v>2672</v>
      </c>
      <c r="B2638">
        <v>220</v>
      </c>
      <c r="C2638" t="s">
        <v>1535</v>
      </c>
      <c r="D2638" t="s">
        <v>1590</v>
      </c>
    </row>
    <row r="2639" ht="13.5" spans="1:4">
      <c r="A2639" s="34" t="s">
        <v>1591</v>
      </c>
      <c r="B2639">
        <v>220</v>
      </c>
      <c r="C2639" t="s">
        <v>1535</v>
      </c>
      <c r="D2639" t="s">
        <v>1590</v>
      </c>
    </row>
    <row r="2640" ht="13.5" spans="1:4">
      <c r="A2640" s="34" t="s">
        <v>2673</v>
      </c>
      <c r="B2640">
        <v>220</v>
      </c>
      <c r="C2640" t="s">
        <v>1535</v>
      </c>
      <c r="D2640" t="s">
        <v>1619</v>
      </c>
    </row>
    <row r="2641" ht="13.5" spans="1:4">
      <c r="A2641" s="34" t="s">
        <v>2674</v>
      </c>
      <c r="B2641">
        <v>220</v>
      </c>
      <c r="C2641" t="s">
        <v>1535</v>
      </c>
      <c r="D2641" t="s">
        <v>1619</v>
      </c>
    </row>
    <row r="2642" ht="13.5" spans="1:4">
      <c r="A2642" s="34" t="s">
        <v>2675</v>
      </c>
      <c r="B2642">
        <v>220</v>
      </c>
      <c r="C2642" t="s">
        <v>1535</v>
      </c>
      <c r="D2642" t="s">
        <v>1619</v>
      </c>
    </row>
    <row r="2643" ht="13.5" spans="1:4">
      <c r="A2643" s="34" t="s">
        <v>2676</v>
      </c>
      <c r="B2643">
        <v>250</v>
      </c>
      <c r="C2643" t="s">
        <v>1535</v>
      </c>
      <c r="D2643" t="s">
        <v>1619</v>
      </c>
    </row>
    <row r="2644" ht="13.5" spans="1:4">
      <c r="A2644" s="34" t="s">
        <v>2677</v>
      </c>
      <c r="B2644">
        <v>220</v>
      </c>
      <c r="C2644" t="s">
        <v>1535</v>
      </c>
      <c r="D2644" t="s">
        <v>1679</v>
      </c>
    </row>
    <row r="2645" ht="13.5" spans="1:4">
      <c r="A2645" s="34" t="s">
        <v>2678</v>
      </c>
      <c r="B2645">
        <v>220</v>
      </c>
      <c r="C2645" t="s">
        <v>1535</v>
      </c>
      <c r="D2645" t="s">
        <v>1679</v>
      </c>
    </row>
    <row r="2646" ht="13.5" spans="1:4">
      <c r="A2646" s="34" t="s">
        <v>2679</v>
      </c>
      <c r="B2646">
        <v>220</v>
      </c>
      <c r="C2646" t="s">
        <v>1535</v>
      </c>
      <c r="D2646" t="s">
        <v>1679</v>
      </c>
    </row>
    <row r="2647" ht="13.5" spans="1:4">
      <c r="A2647" s="34" t="s">
        <v>2680</v>
      </c>
      <c r="B2647">
        <v>220</v>
      </c>
      <c r="C2647" t="s">
        <v>1535</v>
      </c>
      <c r="D2647" t="s">
        <v>1679</v>
      </c>
    </row>
    <row r="2648" ht="13.5" spans="1:4">
      <c r="A2648" s="34" t="s">
        <v>2681</v>
      </c>
      <c r="B2648">
        <v>220</v>
      </c>
      <c r="C2648" t="s">
        <v>1535</v>
      </c>
      <c r="D2648" t="s">
        <v>1679</v>
      </c>
    </row>
    <row r="2649" ht="13.5" spans="1:4">
      <c r="A2649" s="34" t="s">
        <v>2682</v>
      </c>
      <c r="B2649">
        <v>220</v>
      </c>
      <c r="C2649" t="s">
        <v>1535</v>
      </c>
      <c r="D2649" t="s">
        <v>1679</v>
      </c>
    </row>
    <row r="2650" ht="13.5" spans="1:4">
      <c r="A2650" s="34" t="s">
        <v>2683</v>
      </c>
      <c r="B2650">
        <v>220</v>
      </c>
      <c r="C2650" t="s">
        <v>1535</v>
      </c>
      <c r="D2650" t="s">
        <v>1555</v>
      </c>
    </row>
    <row r="2651" ht="13.5" spans="1:4">
      <c r="A2651" s="34" t="s">
        <v>2684</v>
      </c>
      <c r="B2651">
        <v>220</v>
      </c>
      <c r="C2651" t="s">
        <v>1535</v>
      </c>
      <c r="D2651" t="s">
        <v>1555</v>
      </c>
    </row>
    <row r="2652" ht="13.5" spans="1:4">
      <c r="A2652" s="34" t="s">
        <v>2255</v>
      </c>
      <c r="B2652">
        <v>220</v>
      </c>
      <c r="C2652" t="s">
        <v>1535</v>
      </c>
      <c r="D2652" t="s">
        <v>1553</v>
      </c>
    </row>
    <row r="2653" ht="13.5" spans="1:4">
      <c r="A2653" s="34" t="s">
        <v>2685</v>
      </c>
      <c r="B2653">
        <v>660</v>
      </c>
      <c r="C2653" t="s">
        <v>1535</v>
      </c>
      <c r="D2653" t="s">
        <v>1553</v>
      </c>
    </row>
    <row r="2654" ht="13.5" spans="1:4">
      <c r="A2654" s="34" t="s">
        <v>2686</v>
      </c>
      <c r="B2654">
        <v>880</v>
      </c>
      <c r="C2654" t="s">
        <v>1535</v>
      </c>
      <c r="D2654" t="s">
        <v>1553</v>
      </c>
    </row>
    <row r="2655" ht="13.5" spans="1:4">
      <c r="A2655" s="34" t="s">
        <v>2687</v>
      </c>
      <c r="B2655">
        <v>220</v>
      </c>
      <c r="C2655" t="s">
        <v>1535</v>
      </c>
      <c r="D2655" t="s">
        <v>1571</v>
      </c>
    </row>
    <row r="2656" ht="13.5" spans="1:4">
      <c r="A2656" s="34" t="s">
        <v>2688</v>
      </c>
      <c r="B2656">
        <v>220</v>
      </c>
      <c r="C2656" t="s">
        <v>1535</v>
      </c>
      <c r="D2656" t="s">
        <v>1571</v>
      </c>
    </row>
    <row r="2657" ht="13.5" spans="1:4">
      <c r="A2657" s="34" t="s">
        <v>2689</v>
      </c>
      <c r="B2657">
        <v>220</v>
      </c>
      <c r="C2657" t="s">
        <v>1535</v>
      </c>
      <c r="D2657" t="s">
        <v>1571</v>
      </c>
    </row>
    <row r="2658" ht="13.5" spans="1:4">
      <c r="A2658" s="34" t="s">
        <v>2690</v>
      </c>
      <c r="B2658">
        <v>220</v>
      </c>
      <c r="C2658" t="s">
        <v>1535</v>
      </c>
      <c r="D2658" t="s">
        <v>1571</v>
      </c>
    </row>
    <row r="2659" ht="13.5" spans="1:4">
      <c r="A2659" s="34" t="s">
        <v>2691</v>
      </c>
      <c r="B2659">
        <v>220</v>
      </c>
      <c r="C2659" t="s">
        <v>1535</v>
      </c>
      <c r="D2659" t="s">
        <v>1571</v>
      </c>
    </row>
    <row r="2660" ht="13.5" spans="1:4">
      <c r="A2660" s="34" t="s">
        <v>2692</v>
      </c>
      <c r="B2660">
        <v>250</v>
      </c>
      <c r="C2660" t="s">
        <v>1535</v>
      </c>
      <c r="D2660" t="s">
        <v>1571</v>
      </c>
    </row>
    <row r="2661" ht="13.5" spans="1:4">
      <c r="A2661" s="34" t="s">
        <v>2693</v>
      </c>
      <c r="B2661">
        <v>220</v>
      </c>
      <c r="C2661" t="s">
        <v>1535</v>
      </c>
      <c r="D2661" t="s">
        <v>1571</v>
      </c>
    </row>
    <row r="2662" ht="13.5" spans="1:4">
      <c r="A2662" s="34" t="s">
        <v>2694</v>
      </c>
      <c r="B2662">
        <v>220</v>
      </c>
      <c r="C2662" t="s">
        <v>1535</v>
      </c>
      <c r="D2662" t="s">
        <v>1568</v>
      </c>
    </row>
    <row r="2663" ht="13.5" spans="1:4">
      <c r="A2663" s="34" t="s">
        <v>2695</v>
      </c>
      <c r="B2663">
        <v>220</v>
      </c>
      <c r="C2663" t="s">
        <v>1535</v>
      </c>
      <c r="D2663" t="s">
        <v>1538</v>
      </c>
    </row>
    <row r="2664" ht="13.5" spans="1:4">
      <c r="A2664" s="34" t="s">
        <v>2696</v>
      </c>
      <c r="B2664">
        <v>220</v>
      </c>
      <c r="C2664" t="s">
        <v>1535</v>
      </c>
      <c r="D2664" t="s">
        <v>1538</v>
      </c>
    </row>
    <row r="2665" ht="13.5" spans="1:4">
      <c r="A2665" s="3" t="s">
        <v>2697</v>
      </c>
      <c r="B2665">
        <v>220</v>
      </c>
      <c r="C2665" t="s">
        <v>1535</v>
      </c>
      <c r="D2665" t="s">
        <v>1538</v>
      </c>
    </row>
    <row r="2666" ht="13.5" spans="1:4">
      <c r="A2666" s="34" t="s">
        <v>2698</v>
      </c>
      <c r="B2666">
        <v>220</v>
      </c>
      <c r="C2666" t="s">
        <v>1535</v>
      </c>
      <c r="D2666" t="s">
        <v>1581</v>
      </c>
    </row>
    <row r="2667" ht="13.5" spans="1:4">
      <c r="A2667" s="34" t="s">
        <v>2699</v>
      </c>
      <c r="B2667">
        <v>220</v>
      </c>
      <c r="C2667" t="s">
        <v>1535</v>
      </c>
      <c r="D2667" t="s">
        <v>1540</v>
      </c>
    </row>
    <row r="2668" ht="13.5" spans="1:4">
      <c r="A2668" s="34" t="s">
        <v>2700</v>
      </c>
      <c r="B2668">
        <v>220</v>
      </c>
      <c r="C2668" t="s">
        <v>1535</v>
      </c>
      <c r="D2668" t="s">
        <v>1592</v>
      </c>
    </row>
    <row r="2669" ht="13.5" spans="1:4">
      <c r="A2669" s="34" t="s">
        <v>2701</v>
      </c>
      <c r="B2669">
        <v>220</v>
      </c>
      <c r="C2669" t="s">
        <v>1535</v>
      </c>
      <c r="D2669" t="s">
        <v>1540</v>
      </c>
    </row>
    <row r="2670" ht="13.5" spans="1:4">
      <c r="A2670" s="35" t="s">
        <v>2702</v>
      </c>
      <c r="B2670">
        <v>220</v>
      </c>
      <c r="C2670" t="s">
        <v>1535</v>
      </c>
      <c r="D2670" t="s">
        <v>1568</v>
      </c>
    </row>
    <row r="2671" ht="13.5" spans="1:4">
      <c r="A2671" s="34" t="s">
        <v>1123</v>
      </c>
      <c r="B2671">
        <v>220</v>
      </c>
      <c r="C2671" t="s">
        <v>1535</v>
      </c>
      <c r="D2671" t="s">
        <v>1564</v>
      </c>
    </row>
    <row r="2672" ht="13.5" spans="1:4">
      <c r="A2672" s="34" t="s">
        <v>2703</v>
      </c>
      <c r="B2672">
        <v>220</v>
      </c>
      <c r="C2672" t="s">
        <v>1535</v>
      </c>
      <c r="D2672" t="s">
        <v>1656</v>
      </c>
    </row>
    <row r="2673" ht="13.5" spans="1:4">
      <c r="A2673" s="34" t="s">
        <v>2704</v>
      </c>
      <c r="B2673">
        <v>220</v>
      </c>
      <c r="C2673" t="s">
        <v>1535</v>
      </c>
      <c r="D2673" t="s">
        <v>1540</v>
      </c>
    </row>
    <row r="2674" ht="13.5" spans="1:4">
      <c r="A2674" s="34" t="s">
        <v>2705</v>
      </c>
      <c r="B2674">
        <v>220</v>
      </c>
      <c r="C2674" t="s">
        <v>1535</v>
      </c>
      <c r="D2674" t="s">
        <v>1745</v>
      </c>
    </row>
    <row r="2675" ht="13.5" spans="1:4">
      <c r="A2675" s="34" t="s">
        <v>2706</v>
      </c>
      <c r="B2675">
        <v>220</v>
      </c>
      <c r="C2675" t="s">
        <v>1535</v>
      </c>
      <c r="D2675" t="s">
        <v>1643</v>
      </c>
    </row>
    <row r="2676" ht="13.5" spans="1:4">
      <c r="A2676" s="34" t="s">
        <v>2707</v>
      </c>
      <c r="B2676">
        <v>220</v>
      </c>
      <c r="C2676" t="s">
        <v>1535</v>
      </c>
      <c r="D2676" t="s">
        <v>922</v>
      </c>
    </row>
    <row r="2677" ht="13.5" spans="1:4">
      <c r="A2677" s="34" t="s">
        <v>2708</v>
      </c>
      <c r="B2677">
        <v>220</v>
      </c>
      <c r="C2677" t="s">
        <v>1535</v>
      </c>
      <c r="D2677" t="s">
        <v>1540</v>
      </c>
    </row>
    <row r="2678" ht="13.5" spans="1:4">
      <c r="A2678" s="34" t="s">
        <v>2709</v>
      </c>
      <c r="B2678">
        <v>220</v>
      </c>
      <c r="C2678" t="s">
        <v>1535</v>
      </c>
      <c r="D2678" t="s">
        <v>1540</v>
      </c>
    </row>
    <row r="2679" ht="13.5" spans="1:4">
      <c r="A2679" s="34" t="s">
        <v>2710</v>
      </c>
      <c r="B2679">
        <v>220</v>
      </c>
      <c r="C2679" t="s">
        <v>1535</v>
      </c>
      <c r="D2679" t="s">
        <v>922</v>
      </c>
    </row>
    <row r="2680" ht="13.5" spans="1:4">
      <c r="A2680" s="34" t="s">
        <v>2711</v>
      </c>
      <c r="B2680">
        <v>220</v>
      </c>
      <c r="C2680" t="s">
        <v>1535</v>
      </c>
      <c r="D2680" t="s">
        <v>1571</v>
      </c>
    </row>
    <row r="2681" ht="13.5" spans="1:4">
      <c r="A2681" s="34" t="s">
        <v>2712</v>
      </c>
      <c r="B2681">
        <v>220</v>
      </c>
      <c r="C2681" t="s">
        <v>1535</v>
      </c>
      <c r="D2681" t="s">
        <v>1543</v>
      </c>
    </row>
    <row r="2682" ht="13.5" spans="1:4">
      <c r="A2682" s="34" t="s">
        <v>2713</v>
      </c>
      <c r="B2682">
        <v>220</v>
      </c>
      <c r="C2682" t="s">
        <v>1535</v>
      </c>
      <c r="D2682" t="s">
        <v>1568</v>
      </c>
    </row>
    <row r="2683" ht="13.5" spans="1:4">
      <c r="A2683" s="34" t="s">
        <v>2714</v>
      </c>
      <c r="B2683">
        <v>220</v>
      </c>
      <c r="C2683" t="s">
        <v>1535</v>
      </c>
      <c r="D2683" t="s">
        <v>1605</v>
      </c>
    </row>
    <row r="2684" ht="13.5" spans="1:4">
      <c r="A2684" s="34" t="s">
        <v>2715</v>
      </c>
      <c r="B2684">
        <v>220</v>
      </c>
      <c r="C2684" t="s">
        <v>1535</v>
      </c>
      <c r="D2684" t="s">
        <v>1583</v>
      </c>
    </row>
    <row r="2685" ht="13.5" spans="1:4">
      <c r="A2685" s="34" t="s">
        <v>2716</v>
      </c>
      <c r="B2685">
        <v>220</v>
      </c>
      <c r="C2685" t="s">
        <v>1535</v>
      </c>
      <c r="D2685" t="s">
        <v>1583</v>
      </c>
    </row>
    <row r="2686" ht="13.5" spans="1:4">
      <c r="A2686" s="34" t="s">
        <v>2717</v>
      </c>
      <c r="B2686">
        <v>250</v>
      </c>
      <c r="C2686" t="s">
        <v>1535</v>
      </c>
      <c r="D2686" t="s">
        <v>1583</v>
      </c>
    </row>
    <row r="2687" ht="13.5" spans="1:4">
      <c r="A2687" s="34" t="s">
        <v>2718</v>
      </c>
      <c r="B2687">
        <v>220</v>
      </c>
      <c r="C2687" t="s">
        <v>1535</v>
      </c>
      <c r="D2687" t="s">
        <v>1575</v>
      </c>
    </row>
    <row r="2688" ht="13.5" spans="1:4">
      <c r="A2688" s="34" t="s">
        <v>2719</v>
      </c>
      <c r="B2688">
        <v>220</v>
      </c>
      <c r="C2688" t="s">
        <v>1535</v>
      </c>
      <c r="D2688" t="s">
        <v>1575</v>
      </c>
    </row>
    <row r="2689" ht="13.5" spans="1:4">
      <c r="A2689" s="34" t="s">
        <v>2720</v>
      </c>
      <c r="B2689">
        <v>220</v>
      </c>
      <c r="C2689" t="s">
        <v>1535</v>
      </c>
      <c r="D2689" t="s">
        <v>1575</v>
      </c>
    </row>
    <row r="2690" ht="13.5" spans="1:4">
      <c r="A2690" s="34" t="s">
        <v>2618</v>
      </c>
      <c r="B2690">
        <v>220</v>
      </c>
      <c r="C2690" t="s">
        <v>1535</v>
      </c>
      <c r="D2690" t="s">
        <v>1575</v>
      </c>
    </row>
    <row r="2691" ht="13.5" spans="1:4">
      <c r="A2691" s="34" t="s">
        <v>2721</v>
      </c>
      <c r="B2691">
        <v>220</v>
      </c>
      <c r="C2691" t="s">
        <v>1535</v>
      </c>
      <c r="D2691" t="s">
        <v>1643</v>
      </c>
    </row>
    <row r="2692" ht="13.5" spans="1:4">
      <c r="A2692" s="34" t="s">
        <v>2722</v>
      </c>
      <c r="B2692">
        <v>220</v>
      </c>
      <c r="C2692" t="s">
        <v>1535</v>
      </c>
      <c r="D2692" t="s">
        <v>1643</v>
      </c>
    </row>
    <row r="2693" ht="13.5" spans="1:4">
      <c r="A2693" s="34" t="s">
        <v>2723</v>
      </c>
      <c r="B2693">
        <v>220</v>
      </c>
      <c r="C2693" t="s">
        <v>1535</v>
      </c>
      <c r="D2693" t="s">
        <v>1643</v>
      </c>
    </row>
    <row r="2694" ht="13.5" spans="1:4">
      <c r="A2694" s="34" t="s">
        <v>2724</v>
      </c>
      <c r="B2694">
        <v>220</v>
      </c>
      <c r="C2694" t="s">
        <v>1535</v>
      </c>
      <c r="D2694" t="s">
        <v>1571</v>
      </c>
    </row>
    <row r="2695" ht="13.5" spans="1:4">
      <c r="A2695" s="34" t="s">
        <v>2725</v>
      </c>
      <c r="B2695">
        <v>220</v>
      </c>
      <c r="C2695" t="s">
        <v>1535</v>
      </c>
      <c r="D2695" t="s">
        <v>1571</v>
      </c>
    </row>
    <row r="2696" ht="13.5" spans="1:4">
      <c r="A2696" s="34" t="s">
        <v>2726</v>
      </c>
      <c r="B2696">
        <v>220</v>
      </c>
      <c r="C2696" t="s">
        <v>1535</v>
      </c>
      <c r="D2696" t="s">
        <v>1605</v>
      </c>
    </row>
    <row r="2697" ht="13.5" spans="1:4">
      <c r="A2697" s="34" t="s">
        <v>2727</v>
      </c>
      <c r="B2697">
        <v>220</v>
      </c>
      <c r="C2697" t="s">
        <v>1535</v>
      </c>
      <c r="D2697" t="s">
        <v>1543</v>
      </c>
    </row>
    <row r="2698" ht="13.5" spans="1:4">
      <c r="A2698" s="34" t="s">
        <v>2728</v>
      </c>
      <c r="B2698">
        <v>220</v>
      </c>
      <c r="C2698" t="s">
        <v>1535</v>
      </c>
      <c r="D2698" t="s">
        <v>1543</v>
      </c>
    </row>
    <row r="2699" ht="13.5" spans="1:4">
      <c r="A2699" s="34" t="s">
        <v>2729</v>
      </c>
      <c r="B2699">
        <v>220</v>
      </c>
      <c r="C2699" t="s">
        <v>1535</v>
      </c>
      <c r="D2699" t="s">
        <v>1543</v>
      </c>
    </row>
    <row r="2700" ht="13.5" spans="1:4">
      <c r="A2700" s="34" t="s">
        <v>2730</v>
      </c>
      <c r="B2700">
        <v>220</v>
      </c>
      <c r="C2700" t="s">
        <v>1535</v>
      </c>
      <c r="D2700" t="s">
        <v>1551</v>
      </c>
    </row>
    <row r="2701" ht="13.5" spans="1:4">
      <c r="A2701" s="34" t="s">
        <v>2731</v>
      </c>
      <c r="B2701">
        <v>220</v>
      </c>
      <c r="C2701" t="s">
        <v>1535</v>
      </c>
      <c r="D2701" t="s">
        <v>1551</v>
      </c>
    </row>
    <row r="2702" ht="13.5" spans="1:4">
      <c r="A2702" s="34" t="s">
        <v>2732</v>
      </c>
      <c r="B2702">
        <v>220</v>
      </c>
      <c r="C2702" t="s">
        <v>1535</v>
      </c>
      <c r="D2702" t="s">
        <v>1551</v>
      </c>
    </row>
    <row r="2703" ht="13.5" spans="1:4">
      <c r="A2703" s="34" t="s">
        <v>2733</v>
      </c>
      <c r="B2703">
        <v>220</v>
      </c>
      <c r="C2703" t="s">
        <v>1535</v>
      </c>
      <c r="D2703" t="s">
        <v>1551</v>
      </c>
    </row>
    <row r="2704" ht="13.5" spans="1:4">
      <c r="A2704" s="34" t="s">
        <v>2734</v>
      </c>
      <c r="B2704">
        <v>220</v>
      </c>
      <c r="C2704" t="s">
        <v>1535</v>
      </c>
      <c r="D2704" t="s">
        <v>1656</v>
      </c>
    </row>
    <row r="2705" ht="13.5" spans="1:4">
      <c r="A2705" s="34" t="s">
        <v>2735</v>
      </c>
      <c r="B2705">
        <v>220</v>
      </c>
      <c r="C2705" t="s">
        <v>1535</v>
      </c>
      <c r="D2705" t="s">
        <v>1656</v>
      </c>
    </row>
    <row r="2706" ht="13.5" spans="1:4">
      <c r="A2706" s="34" t="s">
        <v>998</v>
      </c>
      <c r="B2706">
        <v>250</v>
      </c>
      <c r="C2706" t="s">
        <v>1535</v>
      </c>
      <c r="D2706" t="s">
        <v>1656</v>
      </c>
    </row>
    <row r="2707" ht="13.5" spans="1:4">
      <c r="A2707" s="34" t="s">
        <v>510</v>
      </c>
      <c r="B2707">
        <v>220</v>
      </c>
      <c r="C2707" t="s">
        <v>1535</v>
      </c>
      <c r="D2707" t="s">
        <v>1656</v>
      </c>
    </row>
    <row r="2708" ht="13.5" spans="1:4">
      <c r="A2708" s="34" t="s">
        <v>747</v>
      </c>
      <c r="B2708">
        <v>220</v>
      </c>
      <c r="C2708" t="s">
        <v>1535</v>
      </c>
      <c r="D2708" t="s">
        <v>922</v>
      </c>
    </row>
    <row r="2709" ht="13.5" spans="1:4">
      <c r="A2709" s="34" t="s">
        <v>2736</v>
      </c>
      <c r="B2709">
        <v>220</v>
      </c>
      <c r="C2709" t="s">
        <v>1535</v>
      </c>
      <c r="D2709" t="s">
        <v>922</v>
      </c>
    </row>
    <row r="2710" ht="13.5" spans="1:4">
      <c r="A2710" s="34" t="s">
        <v>2737</v>
      </c>
      <c r="B2710">
        <v>250</v>
      </c>
      <c r="C2710" t="s">
        <v>1535</v>
      </c>
      <c r="D2710" t="s">
        <v>922</v>
      </c>
    </row>
    <row r="2711" ht="13.5" spans="1:4">
      <c r="A2711" s="34" t="s">
        <v>2738</v>
      </c>
      <c r="B2711">
        <v>250</v>
      </c>
      <c r="C2711" t="s">
        <v>1535</v>
      </c>
      <c r="D2711" t="s">
        <v>922</v>
      </c>
    </row>
    <row r="2712" ht="13.5" spans="1:4">
      <c r="A2712" s="34" t="s">
        <v>2739</v>
      </c>
      <c r="B2712">
        <v>220</v>
      </c>
      <c r="C2712" t="s">
        <v>1535</v>
      </c>
      <c r="D2712" t="s">
        <v>922</v>
      </c>
    </row>
    <row r="2713" ht="13.5" spans="1:4">
      <c r="A2713" s="34" t="s">
        <v>2740</v>
      </c>
      <c r="B2713">
        <v>250</v>
      </c>
      <c r="C2713" t="s">
        <v>1535</v>
      </c>
      <c r="D2713" t="s">
        <v>922</v>
      </c>
    </row>
    <row r="2714" ht="13.5" spans="1:4">
      <c r="A2714" s="34" t="s">
        <v>2741</v>
      </c>
      <c r="B2714">
        <v>220</v>
      </c>
      <c r="C2714" t="s">
        <v>1535</v>
      </c>
      <c r="D2714" t="s">
        <v>922</v>
      </c>
    </row>
    <row r="2715" ht="13.5" spans="1:4">
      <c r="A2715" s="34" t="s">
        <v>2742</v>
      </c>
      <c r="B2715">
        <v>250</v>
      </c>
      <c r="C2715" t="s">
        <v>1535</v>
      </c>
      <c r="D2715" t="s">
        <v>1619</v>
      </c>
    </row>
    <row r="2716" ht="13.5" spans="1:4">
      <c r="A2716" s="34" t="s">
        <v>2743</v>
      </c>
      <c r="B2716">
        <v>250</v>
      </c>
      <c r="C2716" t="s">
        <v>1535</v>
      </c>
      <c r="D2716" t="s">
        <v>1619</v>
      </c>
    </row>
    <row r="2717" ht="13.5" spans="1:4">
      <c r="A2717" s="34" t="s">
        <v>2744</v>
      </c>
      <c r="B2717">
        <v>220</v>
      </c>
      <c r="C2717" t="s">
        <v>1535</v>
      </c>
      <c r="D2717" t="s">
        <v>1538</v>
      </c>
    </row>
    <row r="2718" ht="13.5" spans="1:4">
      <c r="A2718" s="34" t="s">
        <v>2745</v>
      </c>
      <c r="B2718">
        <v>220</v>
      </c>
      <c r="C2718" t="s">
        <v>1535</v>
      </c>
      <c r="D2718" t="s">
        <v>1538</v>
      </c>
    </row>
    <row r="2719" ht="13.5" spans="1:4">
      <c r="A2719" s="34" t="s">
        <v>2746</v>
      </c>
      <c r="B2719">
        <v>220</v>
      </c>
      <c r="C2719" t="s">
        <v>1535</v>
      </c>
      <c r="D2719" t="s">
        <v>1613</v>
      </c>
    </row>
    <row r="2720" ht="13.5" spans="1:4">
      <c r="A2720" s="34" t="s">
        <v>2747</v>
      </c>
      <c r="B2720">
        <v>250</v>
      </c>
      <c r="C2720" t="s">
        <v>1535</v>
      </c>
      <c r="D2720" t="s">
        <v>1613</v>
      </c>
    </row>
    <row r="2721" ht="13.5" spans="1:4">
      <c r="A2721" s="34" t="s">
        <v>2748</v>
      </c>
      <c r="B2721">
        <v>250</v>
      </c>
      <c r="C2721" t="s">
        <v>1535</v>
      </c>
      <c r="D2721" t="s">
        <v>1553</v>
      </c>
    </row>
    <row r="2722" ht="13.5" spans="1:4">
      <c r="A2722" s="34" t="s">
        <v>2749</v>
      </c>
      <c r="B2722">
        <v>220</v>
      </c>
      <c r="C2722" t="s">
        <v>1535</v>
      </c>
      <c r="D2722" t="s">
        <v>1553</v>
      </c>
    </row>
    <row r="2723" ht="13.5" spans="1:4">
      <c r="A2723" s="34" t="s">
        <v>2750</v>
      </c>
      <c r="B2723">
        <v>220</v>
      </c>
      <c r="C2723" t="s">
        <v>1535</v>
      </c>
      <c r="D2723" t="s">
        <v>1597</v>
      </c>
    </row>
    <row r="2724" ht="13.5" spans="1:4">
      <c r="A2724" s="34" t="s">
        <v>2751</v>
      </c>
      <c r="B2724">
        <v>220</v>
      </c>
      <c r="C2724" t="s">
        <v>1535</v>
      </c>
      <c r="D2724" t="s">
        <v>1597</v>
      </c>
    </row>
    <row r="2725" ht="13.5" spans="1:4">
      <c r="A2725" s="34" t="s">
        <v>2752</v>
      </c>
      <c r="B2725">
        <v>220</v>
      </c>
      <c r="C2725" t="s">
        <v>1535</v>
      </c>
      <c r="D2725" t="s">
        <v>1597</v>
      </c>
    </row>
    <row r="2726" ht="13.5" spans="1:4">
      <c r="A2726" s="34" t="s">
        <v>2753</v>
      </c>
      <c r="B2726">
        <v>220</v>
      </c>
      <c r="C2726" t="s">
        <v>1535</v>
      </c>
      <c r="D2726" t="s">
        <v>1597</v>
      </c>
    </row>
    <row r="2727" ht="13.5" spans="1:4">
      <c r="A2727" s="34" t="s">
        <v>2754</v>
      </c>
      <c r="B2727">
        <v>220</v>
      </c>
      <c r="C2727" t="s">
        <v>1535</v>
      </c>
      <c r="D2727" t="s">
        <v>1597</v>
      </c>
    </row>
    <row r="2728" ht="13.5" spans="1:4">
      <c r="A2728" s="34" t="s">
        <v>2755</v>
      </c>
      <c r="B2728">
        <v>220</v>
      </c>
      <c r="C2728" t="s">
        <v>1535</v>
      </c>
      <c r="D2728" t="s">
        <v>1597</v>
      </c>
    </row>
    <row r="2729" ht="13.5" spans="1:4">
      <c r="A2729" s="34" t="s">
        <v>2756</v>
      </c>
      <c r="B2729">
        <v>220</v>
      </c>
      <c r="C2729" t="s">
        <v>1535</v>
      </c>
      <c r="D2729" t="s">
        <v>1597</v>
      </c>
    </row>
    <row r="2730" ht="13.5" spans="1:4">
      <c r="A2730" s="34" t="s">
        <v>2757</v>
      </c>
      <c r="B2730">
        <v>220</v>
      </c>
      <c r="C2730" t="s">
        <v>1535</v>
      </c>
      <c r="D2730" t="s">
        <v>1597</v>
      </c>
    </row>
    <row r="2731" ht="13.5" spans="1:4">
      <c r="A2731" s="34" t="s">
        <v>2758</v>
      </c>
      <c r="B2731">
        <v>220</v>
      </c>
      <c r="C2731" t="s">
        <v>1535</v>
      </c>
      <c r="D2731" t="s">
        <v>1597</v>
      </c>
    </row>
    <row r="2732" ht="13.5" spans="1:4">
      <c r="A2732" s="34" t="s">
        <v>2759</v>
      </c>
      <c r="B2732">
        <v>220</v>
      </c>
      <c r="C2732" t="s">
        <v>1535</v>
      </c>
      <c r="D2732" t="s">
        <v>1597</v>
      </c>
    </row>
    <row r="2733" ht="13.5" spans="1:4">
      <c r="A2733" s="34" t="s">
        <v>718</v>
      </c>
      <c r="B2733">
        <v>220</v>
      </c>
      <c r="C2733" t="s">
        <v>1535</v>
      </c>
      <c r="D2733" t="s">
        <v>1597</v>
      </c>
    </row>
    <row r="2734" ht="13.5" spans="1:4">
      <c r="A2734" s="34" t="s">
        <v>2202</v>
      </c>
      <c r="B2734">
        <v>220</v>
      </c>
      <c r="C2734" t="s">
        <v>1535</v>
      </c>
      <c r="D2734" t="s">
        <v>1597</v>
      </c>
    </row>
    <row r="2735" ht="13.5" spans="1:4">
      <c r="A2735" s="34" t="s">
        <v>2760</v>
      </c>
      <c r="B2735">
        <v>220</v>
      </c>
      <c r="C2735" t="s">
        <v>1535</v>
      </c>
      <c r="D2735" t="s">
        <v>1597</v>
      </c>
    </row>
    <row r="2736" ht="13.5" spans="1:4">
      <c r="A2736" s="34" t="s">
        <v>2761</v>
      </c>
      <c r="B2736">
        <v>250</v>
      </c>
      <c r="C2736" t="s">
        <v>1535</v>
      </c>
      <c r="D2736" t="s">
        <v>1590</v>
      </c>
    </row>
    <row r="2737" ht="13.5" spans="1:4">
      <c r="A2737" s="34" t="s">
        <v>2762</v>
      </c>
      <c r="B2737">
        <v>220</v>
      </c>
      <c r="C2737" t="s">
        <v>1535</v>
      </c>
      <c r="D2737" t="s">
        <v>1536</v>
      </c>
    </row>
    <row r="2738" ht="13.5" spans="1:4">
      <c r="A2738" s="34" t="s">
        <v>2763</v>
      </c>
      <c r="B2738">
        <v>220</v>
      </c>
      <c r="C2738" t="s">
        <v>1535</v>
      </c>
      <c r="D2738" t="s">
        <v>1546</v>
      </c>
    </row>
    <row r="2739" ht="13.5" spans="1:4">
      <c r="A2739" s="34" t="s">
        <v>2764</v>
      </c>
      <c r="B2739">
        <v>220</v>
      </c>
      <c r="C2739" t="s">
        <v>1535</v>
      </c>
      <c r="D2739" t="s">
        <v>1546</v>
      </c>
    </row>
    <row r="2740" ht="13.5" spans="1:4">
      <c r="A2740" s="34" t="s">
        <v>2765</v>
      </c>
      <c r="B2740">
        <v>220</v>
      </c>
      <c r="C2740" t="s">
        <v>1535</v>
      </c>
      <c r="D2740" t="s">
        <v>1745</v>
      </c>
    </row>
    <row r="2741" ht="13.5" spans="1:4">
      <c r="A2741" s="34" t="s">
        <v>2766</v>
      </c>
      <c r="B2741">
        <v>220</v>
      </c>
      <c r="C2741" t="s">
        <v>1535</v>
      </c>
      <c r="D2741" t="s">
        <v>1737</v>
      </c>
    </row>
    <row r="2742" ht="13.5" spans="1:4">
      <c r="A2742" s="34" t="s">
        <v>2767</v>
      </c>
      <c r="B2742">
        <v>220</v>
      </c>
      <c r="C2742" t="s">
        <v>1535</v>
      </c>
      <c r="D2742" t="s">
        <v>1737</v>
      </c>
    </row>
    <row r="2743" ht="13.5" spans="1:4">
      <c r="A2743" s="34" t="s">
        <v>2768</v>
      </c>
      <c r="B2743">
        <v>220</v>
      </c>
      <c r="C2743" t="s">
        <v>1535</v>
      </c>
      <c r="D2743" t="s">
        <v>1679</v>
      </c>
    </row>
    <row r="2744" ht="13.5" spans="1:4">
      <c r="A2744" s="34" t="s">
        <v>2769</v>
      </c>
      <c r="B2744">
        <v>220</v>
      </c>
      <c r="C2744" t="s">
        <v>1535</v>
      </c>
      <c r="D2744" t="s">
        <v>1693</v>
      </c>
    </row>
    <row r="2745" ht="13.5" spans="1:4">
      <c r="A2745" s="34" t="s">
        <v>2770</v>
      </c>
      <c r="B2745">
        <v>220</v>
      </c>
      <c r="C2745" t="s">
        <v>1535</v>
      </c>
      <c r="D2745" t="s">
        <v>922</v>
      </c>
    </row>
    <row r="2746" ht="13.5" spans="1:4">
      <c r="A2746" s="34" t="s">
        <v>2771</v>
      </c>
      <c r="B2746">
        <v>220</v>
      </c>
      <c r="C2746" t="s">
        <v>1535</v>
      </c>
      <c r="D2746" t="s">
        <v>1594</v>
      </c>
    </row>
    <row r="2747" ht="13.5" spans="1:4">
      <c r="A2747" s="34" t="s">
        <v>2772</v>
      </c>
      <c r="B2747">
        <v>220</v>
      </c>
      <c r="C2747" t="s">
        <v>1535</v>
      </c>
      <c r="D2747" t="s">
        <v>1594</v>
      </c>
    </row>
    <row r="2748" ht="13.5" spans="1:4">
      <c r="A2748" s="34" t="s">
        <v>2773</v>
      </c>
      <c r="B2748">
        <v>220</v>
      </c>
      <c r="C2748" t="s">
        <v>1535</v>
      </c>
      <c r="D2748" t="s">
        <v>1548</v>
      </c>
    </row>
    <row r="2749" ht="13.5" spans="1:4">
      <c r="A2749" s="34" t="s">
        <v>2774</v>
      </c>
      <c r="B2749">
        <v>220</v>
      </c>
      <c r="C2749" t="s">
        <v>1535</v>
      </c>
      <c r="D2749" t="s">
        <v>1548</v>
      </c>
    </row>
    <row r="2750" ht="13.5" spans="1:4">
      <c r="A2750" s="34" t="s">
        <v>2775</v>
      </c>
      <c r="B2750">
        <v>220</v>
      </c>
      <c r="C2750" t="s">
        <v>1535</v>
      </c>
      <c r="D2750" t="s">
        <v>1536</v>
      </c>
    </row>
    <row r="2751" ht="13.5" spans="1:4">
      <c r="A2751" s="34" t="s">
        <v>2776</v>
      </c>
      <c r="B2751">
        <v>220</v>
      </c>
      <c r="C2751" t="s">
        <v>1535</v>
      </c>
      <c r="D2751" t="s">
        <v>1536</v>
      </c>
    </row>
    <row r="2752" ht="13.5" spans="1:4">
      <c r="A2752" s="34" t="s">
        <v>2777</v>
      </c>
      <c r="B2752">
        <v>220</v>
      </c>
      <c r="C2752" t="s">
        <v>1535</v>
      </c>
      <c r="D2752" t="s">
        <v>1536</v>
      </c>
    </row>
    <row r="2753" ht="13.5" spans="1:4">
      <c r="A2753" s="34" t="s">
        <v>2778</v>
      </c>
      <c r="B2753">
        <v>220</v>
      </c>
      <c r="C2753" t="s">
        <v>1535</v>
      </c>
      <c r="D2753" t="s">
        <v>1557</v>
      </c>
    </row>
    <row r="2754" ht="13.5" spans="1:4">
      <c r="A2754" s="34" t="s">
        <v>2779</v>
      </c>
      <c r="B2754">
        <v>220</v>
      </c>
      <c r="C2754" t="s">
        <v>1535</v>
      </c>
      <c r="D2754" t="s">
        <v>1643</v>
      </c>
    </row>
    <row r="2755" ht="13.5" spans="1:4">
      <c r="A2755" s="34" t="s">
        <v>2780</v>
      </c>
      <c r="B2755">
        <v>220</v>
      </c>
      <c r="C2755" t="s">
        <v>1535</v>
      </c>
      <c r="D2755" t="s">
        <v>1559</v>
      </c>
    </row>
    <row r="2756" ht="13.5" spans="1:4">
      <c r="A2756" s="34" t="s">
        <v>2781</v>
      </c>
      <c r="B2756">
        <v>220</v>
      </c>
      <c r="C2756" t="s">
        <v>1535</v>
      </c>
      <c r="D2756" t="s">
        <v>1605</v>
      </c>
    </row>
    <row r="2757" ht="13.5" spans="1:4">
      <c r="A2757" s="34" t="s">
        <v>2782</v>
      </c>
      <c r="B2757">
        <v>220</v>
      </c>
      <c r="C2757" t="s">
        <v>1535</v>
      </c>
      <c r="D2757" t="s">
        <v>1555</v>
      </c>
    </row>
    <row r="2758" ht="13.5" spans="1:4">
      <c r="A2758" s="34" t="s">
        <v>2783</v>
      </c>
      <c r="B2758">
        <v>220</v>
      </c>
      <c r="C2758" t="s">
        <v>1535</v>
      </c>
      <c r="D2758" t="s">
        <v>1555</v>
      </c>
    </row>
    <row r="2759" ht="13.5" spans="1:4">
      <c r="A2759" s="34" t="s">
        <v>2784</v>
      </c>
      <c r="B2759">
        <v>220</v>
      </c>
      <c r="C2759" t="s">
        <v>1535</v>
      </c>
      <c r="D2759" t="s">
        <v>1540</v>
      </c>
    </row>
    <row r="2760" ht="13.5" spans="1:4">
      <c r="A2760" s="34" t="s">
        <v>2785</v>
      </c>
      <c r="B2760">
        <v>220</v>
      </c>
      <c r="C2760" t="s">
        <v>1535</v>
      </c>
      <c r="D2760" t="s">
        <v>1540</v>
      </c>
    </row>
    <row r="2761" ht="13.5" spans="1:4">
      <c r="A2761" s="34" t="s">
        <v>2786</v>
      </c>
      <c r="B2761">
        <v>220</v>
      </c>
      <c r="C2761" t="s">
        <v>1535</v>
      </c>
      <c r="D2761" t="s">
        <v>1540</v>
      </c>
    </row>
    <row r="2762" ht="13.5" spans="1:4">
      <c r="A2762" s="34" t="s">
        <v>2787</v>
      </c>
      <c r="B2762">
        <v>220</v>
      </c>
      <c r="C2762" t="s">
        <v>1535</v>
      </c>
      <c r="D2762" t="s">
        <v>1540</v>
      </c>
    </row>
    <row r="2763" ht="13.5" spans="1:4">
      <c r="A2763" s="34" t="s">
        <v>2788</v>
      </c>
      <c r="B2763">
        <v>220</v>
      </c>
      <c r="C2763" t="s">
        <v>1535</v>
      </c>
      <c r="D2763" t="s">
        <v>1585</v>
      </c>
    </row>
    <row r="2764" ht="13.5" spans="1:4">
      <c r="A2764" s="34" t="s">
        <v>2789</v>
      </c>
      <c r="B2764">
        <v>220</v>
      </c>
      <c r="C2764" t="s">
        <v>1535</v>
      </c>
      <c r="D2764" t="s">
        <v>1585</v>
      </c>
    </row>
    <row r="2765" ht="13.5" spans="1:4">
      <c r="A2765" s="34" t="s">
        <v>2790</v>
      </c>
      <c r="B2765">
        <v>440</v>
      </c>
      <c r="C2765" t="s">
        <v>1535</v>
      </c>
      <c r="D2765" t="s">
        <v>1585</v>
      </c>
    </row>
    <row r="2766" ht="13.5" spans="1:4">
      <c r="A2766" s="34" t="s">
        <v>2791</v>
      </c>
      <c r="B2766">
        <v>220</v>
      </c>
      <c r="C2766" t="s">
        <v>1535</v>
      </c>
      <c r="D2766" t="s">
        <v>922</v>
      </c>
    </row>
    <row r="2767" ht="13.5" spans="1:4">
      <c r="A2767" s="34" t="s">
        <v>2792</v>
      </c>
      <c r="B2767">
        <v>220</v>
      </c>
      <c r="C2767" t="s">
        <v>1535</v>
      </c>
      <c r="D2767" t="s">
        <v>922</v>
      </c>
    </row>
    <row r="2768" ht="13.5" spans="1:4">
      <c r="A2768" s="34" t="s">
        <v>2793</v>
      </c>
      <c r="B2768">
        <v>220</v>
      </c>
      <c r="C2768" t="s">
        <v>1535</v>
      </c>
      <c r="D2768" t="s">
        <v>922</v>
      </c>
    </row>
    <row r="2769" ht="13.5" spans="1:4">
      <c r="A2769" s="34" t="s">
        <v>2794</v>
      </c>
      <c r="B2769">
        <v>220</v>
      </c>
      <c r="C2769" t="s">
        <v>1535</v>
      </c>
      <c r="D2769" t="s">
        <v>1693</v>
      </c>
    </row>
    <row r="2770" ht="13.5" spans="1:4">
      <c r="A2770" s="34" t="s">
        <v>2795</v>
      </c>
      <c r="B2770">
        <v>220</v>
      </c>
      <c r="C2770" t="s">
        <v>1535</v>
      </c>
      <c r="D2770" t="s">
        <v>1693</v>
      </c>
    </row>
    <row r="2771" ht="13.5" spans="1:4">
      <c r="A2771" s="34" t="s">
        <v>2796</v>
      </c>
      <c r="B2771">
        <v>220</v>
      </c>
      <c r="C2771" t="s">
        <v>1535</v>
      </c>
      <c r="D2771" t="s">
        <v>1693</v>
      </c>
    </row>
    <row r="2772" ht="13.5" spans="1:4">
      <c r="A2772" s="34" t="s">
        <v>2797</v>
      </c>
      <c r="B2772">
        <v>220</v>
      </c>
      <c r="C2772" t="s">
        <v>1535</v>
      </c>
      <c r="D2772" t="s">
        <v>1588</v>
      </c>
    </row>
    <row r="2773" ht="13.5" spans="1:4">
      <c r="A2773" s="34" t="s">
        <v>2798</v>
      </c>
      <c r="B2773">
        <v>220</v>
      </c>
      <c r="C2773" t="s">
        <v>1535</v>
      </c>
      <c r="D2773" t="s">
        <v>1588</v>
      </c>
    </row>
    <row r="2774" ht="13.5" spans="1:4">
      <c r="A2774" s="34" t="s">
        <v>2799</v>
      </c>
      <c r="B2774">
        <v>220</v>
      </c>
      <c r="C2774" t="s">
        <v>1535</v>
      </c>
      <c r="D2774" t="s">
        <v>1613</v>
      </c>
    </row>
    <row r="2775" ht="13.5" spans="1:4">
      <c r="A2775" s="34" t="s">
        <v>2800</v>
      </c>
      <c r="B2775">
        <v>220</v>
      </c>
      <c r="C2775" t="s">
        <v>1535</v>
      </c>
      <c r="D2775" t="s">
        <v>1613</v>
      </c>
    </row>
    <row r="2776" ht="13.5" spans="1:4">
      <c r="A2776" s="34" t="s">
        <v>2801</v>
      </c>
      <c r="B2776">
        <v>220</v>
      </c>
      <c r="C2776" t="s">
        <v>1535</v>
      </c>
      <c r="D2776" t="s">
        <v>1536</v>
      </c>
    </row>
    <row r="2777" ht="13.5" spans="1:4">
      <c r="A2777" s="34" t="s">
        <v>2802</v>
      </c>
      <c r="B2777">
        <v>220</v>
      </c>
      <c r="C2777" t="s">
        <v>1535</v>
      </c>
      <c r="D2777" t="s">
        <v>1538</v>
      </c>
    </row>
    <row r="2778" ht="13.5" spans="1:4">
      <c r="A2778" s="34" t="s">
        <v>2803</v>
      </c>
      <c r="B2778">
        <v>220</v>
      </c>
      <c r="C2778" t="s">
        <v>1535</v>
      </c>
      <c r="D2778" t="s">
        <v>1594</v>
      </c>
    </row>
    <row r="2779" ht="13.5" spans="1:4">
      <c r="A2779" s="34" t="s">
        <v>2804</v>
      </c>
      <c r="B2779">
        <v>220</v>
      </c>
      <c r="C2779" t="s">
        <v>1535</v>
      </c>
      <c r="D2779" t="s">
        <v>1594</v>
      </c>
    </row>
    <row r="2780" ht="13.5" spans="1:4">
      <c r="A2780" s="34" t="s">
        <v>2805</v>
      </c>
      <c r="B2780">
        <v>250</v>
      </c>
      <c r="C2780" t="s">
        <v>1535</v>
      </c>
      <c r="D2780" t="s">
        <v>1594</v>
      </c>
    </row>
    <row r="2781" ht="13.5" spans="1:4">
      <c r="A2781" s="34" t="s">
        <v>2806</v>
      </c>
      <c r="B2781">
        <v>220</v>
      </c>
      <c r="C2781" t="s">
        <v>1535</v>
      </c>
      <c r="D2781" t="s">
        <v>1568</v>
      </c>
    </row>
    <row r="2782" ht="13.5" spans="1:4">
      <c r="A2782" s="34" t="s">
        <v>2807</v>
      </c>
      <c r="B2782">
        <v>220</v>
      </c>
      <c r="C2782" t="s">
        <v>1535</v>
      </c>
      <c r="D2782" t="s">
        <v>1585</v>
      </c>
    </row>
    <row r="2783" ht="13.5" spans="1:4">
      <c r="A2783" s="34" t="s">
        <v>2808</v>
      </c>
      <c r="B2783">
        <v>220</v>
      </c>
      <c r="C2783" t="s">
        <v>1535</v>
      </c>
      <c r="D2783" t="s">
        <v>1590</v>
      </c>
    </row>
    <row r="2784" ht="13.5" spans="1:4">
      <c r="A2784" s="34" t="s">
        <v>2809</v>
      </c>
      <c r="B2784">
        <v>220</v>
      </c>
      <c r="C2784" t="s">
        <v>1535</v>
      </c>
      <c r="D2784" t="s">
        <v>1571</v>
      </c>
    </row>
    <row r="2785" ht="13.5" spans="1:4">
      <c r="A2785" s="34" t="s">
        <v>2810</v>
      </c>
      <c r="B2785">
        <v>220</v>
      </c>
      <c r="C2785" t="s">
        <v>1535</v>
      </c>
      <c r="D2785" t="s">
        <v>1571</v>
      </c>
    </row>
    <row r="2786" ht="13.5" spans="1:4">
      <c r="A2786" s="34" t="s">
        <v>2811</v>
      </c>
      <c r="B2786">
        <v>220</v>
      </c>
      <c r="C2786" t="s">
        <v>1535</v>
      </c>
      <c r="D2786" t="s">
        <v>1571</v>
      </c>
    </row>
    <row r="2787" ht="13.5" spans="1:4">
      <c r="A2787" s="34" t="s">
        <v>2812</v>
      </c>
      <c r="B2787">
        <v>220</v>
      </c>
      <c r="C2787" t="s">
        <v>1535</v>
      </c>
      <c r="D2787" t="s">
        <v>1571</v>
      </c>
    </row>
    <row r="2788" ht="13.5" spans="1:4">
      <c r="A2788" s="34" t="s">
        <v>2813</v>
      </c>
      <c r="B2788">
        <v>220</v>
      </c>
      <c r="C2788" t="s">
        <v>1535</v>
      </c>
      <c r="D2788" t="s">
        <v>1571</v>
      </c>
    </row>
    <row r="2789" ht="13.5" spans="1:4">
      <c r="A2789" s="34" t="s">
        <v>2814</v>
      </c>
      <c r="B2789">
        <v>220</v>
      </c>
      <c r="C2789" t="s">
        <v>1535</v>
      </c>
      <c r="D2789" t="s">
        <v>1571</v>
      </c>
    </row>
    <row r="2790" ht="13.5" spans="1:4">
      <c r="A2790" s="34" t="s">
        <v>2815</v>
      </c>
      <c r="B2790">
        <v>220</v>
      </c>
      <c r="C2790" t="s">
        <v>1535</v>
      </c>
      <c r="D2790" t="s">
        <v>1613</v>
      </c>
    </row>
    <row r="2791" ht="13.5" spans="1:4">
      <c r="A2791" s="34" t="s">
        <v>2816</v>
      </c>
      <c r="B2791">
        <v>220</v>
      </c>
      <c r="C2791" t="s">
        <v>1535</v>
      </c>
      <c r="D2791" t="s">
        <v>1613</v>
      </c>
    </row>
    <row r="2792" ht="13.5" spans="1:4">
      <c r="A2792" s="34" t="s">
        <v>2817</v>
      </c>
      <c r="B2792">
        <v>220</v>
      </c>
      <c r="C2792" t="s">
        <v>1535</v>
      </c>
      <c r="D2792" t="s">
        <v>1656</v>
      </c>
    </row>
    <row r="2793" ht="13.5" spans="1:4">
      <c r="A2793" s="34" t="s">
        <v>2818</v>
      </c>
      <c r="B2793">
        <v>220</v>
      </c>
      <c r="C2793" t="s">
        <v>1535</v>
      </c>
      <c r="D2793" t="s">
        <v>1656</v>
      </c>
    </row>
    <row r="2794" ht="13.5" spans="1:4">
      <c r="A2794" s="34" t="s">
        <v>2819</v>
      </c>
      <c r="B2794">
        <v>220</v>
      </c>
      <c r="C2794" t="s">
        <v>1535</v>
      </c>
      <c r="D2794" t="s">
        <v>1656</v>
      </c>
    </row>
    <row r="2795" ht="13.5" spans="1:4">
      <c r="A2795" s="34" t="s">
        <v>2820</v>
      </c>
      <c r="B2795">
        <v>220</v>
      </c>
      <c r="C2795" t="s">
        <v>1535</v>
      </c>
      <c r="D2795" t="s">
        <v>1536</v>
      </c>
    </row>
    <row r="2796" ht="13.5" spans="1:4">
      <c r="A2796" s="34" t="s">
        <v>2821</v>
      </c>
      <c r="B2796">
        <v>220</v>
      </c>
      <c r="C2796" t="s">
        <v>1535</v>
      </c>
      <c r="D2796" t="s">
        <v>1536</v>
      </c>
    </row>
    <row r="2797" ht="13.5" spans="1:4">
      <c r="A2797" s="34" t="s">
        <v>2822</v>
      </c>
      <c r="B2797">
        <v>220</v>
      </c>
      <c r="C2797" t="s">
        <v>1535</v>
      </c>
      <c r="D2797" t="s">
        <v>1555</v>
      </c>
    </row>
    <row r="2798" ht="13.5" spans="1:4">
      <c r="A2798" s="34" t="s">
        <v>2823</v>
      </c>
      <c r="B2798">
        <v>220</v>
      </c>
      <c r="C2798" t="s">
        <v>1535</v>
      </c>
      <c r="D2798" t="s">
        <v>1555</v>
      </c>
    </row>
    <row r="2799" ht="13.5" spans="1:4">
      <c r="A2799" s="34" t="s">
        <v>2824</v>
      </c>
      <c r="B2799">
        <v>220</v>
      </c>
      <c r="C2799" t="s">
        <v>1535</v>
      </c>
      <c r="D2799" t="s">
        <v>1555</v>
      </c>
    </row>
    <row r="2800" ht="13.5" spans="1:4">
      <c r="A2800" s="34" t="s">
        <v>2825</v>
      </c>
      <c r="B2800">
        <v>220</v>
      </c>
      <c r="C2800" t="s">
        <v>1535</v>
      </c>
      <c r="D2800" t="s">
        <v>1559</v>
      </c>
    </row>
    <row r="2801" ht="13.5" spans="1:4">
      <c r="A2801" s="34" t="s">
        <v>2826</v>
      </c>
      <c r="B2801">
        <v>220</v>
      </c>
      <c r="C2801" t="s">
        <v>1535</v>
      </c>
      <c r="D2801" t="s">
        <v>1559</v>
      </c>
    </row>
    <row r="2802" ht="13.5" spans="1:4">
      <c r="A2802" s="34" t="s">
        <v>2174</v>
      </c>
      <c r="B2802">
        <v>220</v>
      </c>
      <c r="C2802" t="s">
        <v>1535</v>
      </c>
      <c r="D2802" t="s">
        <v>1559</v>
      </c>
    </row>
    <row r="2803" ht="13.5" spans="1:4">
      <c r="A2803" s="34" t="s">
        <v>2827</v>
      </c>
      <c r="B2803">
        <v>220</v>
      </c>
      <c r="C2803" t="s">
        <v>1535</v>
      </c>
      <c r="D2803" t="s">
        <v>1559</v>
      </c>
    </row>
    <row r="2804" ht="13.5" spans="1:4">
      <c r="A2804" s="34" t="s">
        <v>2828</v>
      </c>
      <c r="B2804">
        <v>220</v>
      </c>
      <c r="C2804" t="s">
        <v>1535</v>
      </c>
      <c r="D2804" t="s">
        <v>1568</v>
      </c>
    </row>
    <row r="2805" ht="13.5" spans="1:4">
      <c r="A2805" s="34" t="s">
        <v>2829</v>
      </c>
      <c r="B2805">
        <v>220</v>
      </c>
      <c r="C2805" t="s">
        <v>1535</v>
      </c>
      <c r="D2805" t="s">
        <v>1585</v>
      </c>
    </row>
    <row r="2806" ht="13.5" spans="1:4">
      <c r="A2806" s="34" t="s">
        <v>2830</v>
      </c>
      <c r="B2806">
        <v>220</v>
      </c>
      <c r="C2806" t="s">
        <v>1535</v>
      </c>
      <c r="D2806" t="s">
        <v>1693</v>
      </c>
    </row>
    <row r="2807" ht="13.5" spans="1:4">
      <c r="A2807" s="34" t="s">
        <v>2831</v>
      </c>
      <c r="B2807">
        <v>220</v>
      </c>
      <c r="C2807" t="s">
        <v>1535</v>
      </c>
      <c r="D2807" t="s">
        <v>1693</v>
      </c>
    </row>
    <row r="2808" ht="13.5" spans="1:4">
      <c r="A2808" s="34" t="s">
        <v>2832</v>
      </c>
      <c r="B2808">
        <v>220</v>
      </c>
      <c r="C2808" t="s">
        <v>1535</v>
      </c>
      <c r="D2808" t="s">
        <v>1693</v>
      </c>
    </row>
    <row r="2809" ht="13.5" spans="1:4">
      <c r="A2809" s="34" t="s">
        <v>2833</v>
      </c>
      <c r="B2809">
        <v>220</v>
      </c>
      <c r="C2809" t="s">
        <v>1535</v>
      </c>
      <c r="D2809" t="s">
        <v>1693</v>
      </c>
    </row>
    <row r="2810" ht="13.5" spans="1:4">
      <c r="A2810" s="34" t="s">
        <v>2834</v>
      </c>
      <c r="B2810">
        <v>220</v>
      </c>
      <c r="C2810" t="s">
        <v>1535</v>
      </c>
      <c r="D2810" t="s">
        <v>1597</v>
      </c>
    </row>
    <row r="2811" ht="13.5" spans="1:4">
      <c r="A2811" s="34" t="s">
        <v>2835</v>
      </c>
      <c r="B2811">
        <v>250</v>
      </c>
      <c r="C2811" t="s">
        <v>1535</v>
      </c>
      <c r="D2811" t="s">
        <v>1597</v>
      </c>
    </row>
    <row r="2812" ht="13.5" spans="1:4">
      <c r="A2812" s="34" t="s">
        <v>2836</v>
      </c>
      <c r="B2812">
        <v>220</v>
      </c>
      <c r="C2812" t="s">
        <v>1535</v>
      </c>
      <c r="D2812" t="s">
        <v>1597</v>
      </c>
    </row>
    <row r="2813" ht="13.5" spans="1:4">
      <c r="A2813" s="34" t="s">
        <v>2837</v>
      </c>
      <c r="B2813">
        <v>220</v>
      </c>
      <c r="C2813" t="s">
        <v>1535</v>
      </c>
      <c r="D2813" t="s">
        <v>1643</v>
      </c>
    </row>
    <row r="2814" ht="13.5" spans="1:4">
      <c r="A2814" s="34" t="s">
        <v>2838</v>
      </c>
      <c r="B2814">
        <v>220</v>
      </c>
      <c r="C2814" t="s">
        <v>1535</v>
      </c>
      <c r="D2814" t="s">
        <v>1553</v>
      </c>
    </row>
    <row r="2815" ht="13.5" spans="1:4">
      <c r="A2815" s="34" t="s">
        <v>2839</v>
      </c>
      <c r="B2815">
        <v>220</v>
      </c>
      <c r="C2815" t="s">
        <v>1535</v>
      </c>
      <c r="D2815" t="s">
        <v>1553</v>
      </c>
    </row>
    <row r="2816" ht="13.5" spans="1:4">
      <c r="A2816" s="34" t="s">
        <v>2840</v>
      </c>
      <c r="B2816">
        <v>220</v>
      </c>
      <c r="C2816" t="s">
        <v>1535</v>
      </c>
      <c r="D2816" t="s">
        <v>1553</v>
      </c>
    </row>
    <row r="2817" ht="13.5" spans="1:4">
      <c r="A2817" s="34" t="s">
        <v>2841</v>
      </c>
      <c r="B2817">
        <v>220</v>
      </c>
      <c r="C2817" t="s">
        <v>1535</v>
      </c>
      <c r="D2817" t="s">
        <v>1553</v>
      </c>
    </row>
    <row r="2818" ht="13.5" spans="1:4">
      <c r="A2818" s="34" t="s">
        <v>2842</v>
      </c>
      <c r="B2818">
        <v>250</v>
      </c>
      <c r="C2818" t="s">
        <v>1535</v>
      </c>
      <c r="D2818" t="s">
        <v>1553</v>
      </c>
    </row>
    <row r="2819" ht="13.5" spans="1:4">
      <c r="A2819" s="34" t="s">
        <v>2843</v>
      </c>
      <c r="B2819">
        <v>220</v>
      </c>
      <c r="C2819" t="s">
        <v>1535</v>
      </c>
      <c r="D2819" t="s">
        <v>1538</v>
      </c>
    </row>
    <row r="2820" ht="13.5" spans="1:4">
      <c r="A2820" s="34" t="s">
        <v>2844</v>
      </c>
      <c r="B2820">
        <v>220</v>
      </c>
      <c r="C2820" t="s">
        <v>1535</v>
      </c>
      <c r="D2820" t="s">
        <v>1538</v>
      </c>
    </row>
    <row r="2821" ht="13.5" spans="1:4">
      <c r="A2821" s="34" t="s">
        <v>2845</v>
      </c>
      <c r="B2821">
        <v>220</v>
      </c>
      <c r="C2821" t="s">
        <v>1535</v>
      </c>
      <c r="D2821" t="s">
        <v>922</v>
      </c>
    </row>
    <row r="2822" ht="13.5" spans="1:4">
      <c r="A2822" s="34" t="s">
        <v>2846</v>
      </c>
      <c r="B2822">
        <v>220</v>
      </c>
      <c r="C2822" t="s">
        <v>1535</v>
      </c>
      <c r="D2822" t="s">
        <v>922</v>
      </c>
    </row>
    <row r="2823" ht="13.5" spans="1:4">
      <c r="A2823" s="34" t="s">
        <v>2847</v>
      </c>
      <c r="B2823">
        <v>220</v>
      </c>
      <c r="C2823" t="s">
        <v>1535</v>
      </c>
      <c r="D2823" t="s">
        <v>1643</v>
      </c>
    </row>
    <row r="2824" ht="13.5" spans="1:4">
      <c r="A2824" s="34" t="s">
        <v>2848</v>
      </c>
      <c r="B2824">
        <v>220</v>
      </c>
      <c r="C2824" t="s">
        <v>1535</v>
      </c>
      <c r="D2824" t="s">
        <v>1643</v>
      </c>
    </row>
    <row r="2825" ht="13.5" spans="1:4">
      <c r="A2825" s="34" t="s">
        <v>2849</v>
      </c>
      <c r="B2825">
        <v>220</v>
      </c>
      <c r="C2825" t="s">
        <v>1535</v>
      </c>
      <c r="D2825" t="s">
        <v>1745</v>
      </c>
    </row>
    <row r="2826" ht="13.5" spans="1:4">
      <c r="A2826" s="34" t="s">
        <v>2850</v>
      </c>
      <c r="B2826">
        <v>220</v>
      </c>
      <c r="C2826" t="s">
        <v>1535</v>
      </c>
      <c r="D2826" t="s">
        <v>1564</v>
      </c>
    </row>
    <row r="2827" ht="13.5" spans="1:4">
      <c r="A2827" s="34" t="s">
        <v>2851</v>
      </c>
      <c r="B2827">
        <v>220</v>
      </c>
      <c r="C2827" t="s">
        <v>1535</v>
      </c>
      <c r="D2827" t="s">
        <v>1564</v>
      </c>
    </row>
    <row r="2828" ht="13.5" spans="1:4">
      <c r="A2828" s="34" t="s">
        <v>2852</v>
      </c>
      <c r="B2828">
        <v>220</v>
      </c>
      <c r="C2828" t="s">
        <v>1535</v>
      </c>
      <c r="D2828" t="s">
        <v>1536</v>
      </c>
    </row>
    <row r="2829" ht="13.5" spans="1:4">
      <c r="A2829" s="34" t="s">
        <v>2853</v>
      </c>
      <c r="B2829">
        <v>220</v>
      </c>
      <c r="C2829" t="s">
        <v>1535</v>
      </c>
      <c r="D2829" t="s">
        <v>1581</v>
      </c>
    </row>
    <row r="2830" ht="13.5" spans="1:4">
      <c r="A2830" s="34" t="s">
        <v>2854</v>
      </c>
      <c r="B2830">
        <v>220</v>
      </c>
      <c r="C2830" t="s">
        <v>1535</v>
      </c>
      <c r="D2830" t="s">
        <v>1557</v>
      </c>
    </row>
    <row r="2831" ht="13.5" spans="1:4">
      <c r="A2831" s="34" t="s">
        <v>2855</v>
      </c>
      <c r="B2831">
        <v>220</v>
      </c>
      <c r="C2831" t="s">
        <v>1535</v>
      </c>
      <c r="D2831" t="s">
        <v>1585</v>
      </c>
    </row>
    <row r="2832" ht="13.5" spans="1:4">
      <c r="A2832" s="34" t="s">
        <v>2856</v>
      </c>
      <c r="B2832">
        <v>220</v>
      </c>
      <c r="C2832" t="s">
        <v>1535</v>
      </c>
      <c r="D2832" t="s">
        <v>1585</v>
      </c>
    </row>
    <row r="2833" ht="13.5" spans="1:4">
      <c r="A2833" s="34" t="s">
        <v>2857</v>
      </c>
      <c r="B2833">
        <v>220</v>
      </c>
      <c r="C2833" t="s">
        <v>1535</v>
      </c>
      <c r="D2833" t="s">
        <v>1585</v>
      </c>
    </row>
    <row r="2834" ht="13.5" spans="1:4">
      <c r="A2834" s="34" t="s">
        <v>2858</v>
      </c>
      <c r="B2834">
        <v>220</v>
      </c>
      <c r="C2834" t="s">
        <v>1535</v>
      </c>
      <c r="D2834" t="s">
        <v>1585</v>
      </c>
    </row>
    <row r="2835" ht="13.5" spans="1:4">
      <c r="A2835" s="34" t="s">
        <v>2859</v>
      </c>
      <c r="B2835">
        <v>220</v>
      </c>
      <c r="C2835" t="s">
        <v>1535</v>
      </c>
      <c r="D2835" t="s">
        <v>1559</v>
      </c>
    </row>
    <row r="2836" ht="13.5" spans="1:4">
      <c r="A2836" s="34" t="s">
        <v>2860</v>
      </c>
      <c r="B2836">
        <v>220</v>
      </c>
      <c r="C2836" t="s">
        <v>1535</v>
      </c>
      <c r="D2836" t="s">
        <v>1656</v>
      </c>
    </row>
    <row r="2837" ht="13.5" spans="1:4">
      <c r="A2837" s="34" t="s">
        <v>2861</v>
      </c>
      <c r="B2837">
        <v>220</v>
      </c>
      <c r="C2837" t="s">
        <v>1535</v>
      </c>
      <c r="D2837" t="s">
        <v>1656</v>
      </c>
    </row>
    <row r="2838" ht="13.5" spans="1:4">
      <c r="A2838" s="34" t="s">
        <v>2862</v>
      </c>
      <c r="B2838">
        <v>220</v>
      </c>
      <c r="C2838" t="s">
        <v>1535</v>
      </c>
      <c r="D2838" t="s">
        <v>1656</v>
      </c>
    </row>
    <row r="2839" ht="13.5" spans="1:4">
      <c r="A2839" s="34" t="s">
        <v>2863</v>
      </c>
      <c r="B2839">
        <v>220</v>
      </c>
      <c r="C2839" t="s">
        <v>1535</v>
      </c>
      <c r="D2839" t="s">
        <v>1597</v>
      </c>
    </row>
    <row r="2840" ht="13.5" spans="1:4">
      <c r="A2840" s="34" t="s">
        <v>2864</v>
      </c>
      <c r="B2840">
        <v>220</v>
      </c>
      <c r="C2840" t="s">
        <v>1535</v>
      </c>
      <c r="D2840" t="s">
        <v>1597</v>
      </c>
    </row>
    <row r="2841" ht="13.5" spans="1:4">
      <c r="A2841" s="34" t="s">
        <v>2865</v>
      </c>
      <c r="B2841">
        <v>660</v>
      </c>
      <c r="C2841" t="s">
        <v>1535</v>
      </c>
      <c r="D2841" t="s">
        <v>1597</v>
      </c>
    </row>
    <row r="2842" ht="13.5" spans="1:4">
      <c r="A2842" s="34" t="s">
        <v>2866</v>
      </c>
      <c r="B2842">
        <v>220</v>
      </c>
      <c r="C2842" t="s">
        <v>1535</v>
      </c>
      <c r="D2842" t="s">
        <v>1540</v>
      </c>
    </row>
    <row r="2843" ht="13.5" spans="1:4">
      <c r="A2843" s="34" t="s">
        <v>2867</v>
      </c>
      <c r="B2843">
        <v>220</v>
      </c>
      <c r="C2843" t="s">
        <v>1535</v>
      </c>
      <c r="D2843" t="s">
        <v>1605</v>
      </c>
    </row>
    <row r="2844" ht="13.5" spans="1:4">
      <c r="A2844" s="34" t="s">
        <v>2868</v>
      </c>
      <c r="B2844">
        <v>220</v>
      </c>
      <c r="C2844" t="s">
        <v>1535</v>
      </c>
      <c r="D2844" t="s">
        <v>1605</v>
      </c>
    </row>
    <row r="2845" ht="13.5" spans="1:4">
      <c r="A2845" s="34" t="s">
        <v>2869</v>
      </c>
      <c r="B2845">
        <v>250</v>
      </c>
      <c r="C2845" t="s">
        <v>1535</v>
      </c>
      <c r="D2845" t="s">
        <v>1613</v>
      </c>
    </row>
    <row r="2846" ht="13.5" spans="1:4">
      <c r="A2846" s="34" t="s">
        <v>2870</v>
      </c>
      <c r="B2846">
        <v>220</v>
      </c>
      <c r="C2846" t="s">
        <v>1535</v>
      </c>
      <c r="D2846" t="s">
        <v>1613</v>
      </c>
    </row>
    <row r="2847" ht="13.5" spans="1:4">
      <c r="A2847" s="34" t="s">
        <v>2871</v>
      </c>
      <c r="B2847">
        <v>220</v>
      </c>
      <c r="C2847" t="s">
        <v>1535</v>
      </c>
      <c r="D2847" t="s">
        <v>1613</v>
      </c>
    </row>
    <row r="2848" ht="13.5" spans="1:4">
      <c r="A2848" s="34" t="s">
        <v>2872</v>
      </c>
      <c r="B2848">
        <v>220</v>
      </c>
      <c r="C2848" t="s">
        <v>1535</v>
      </c>
      <c r="D2848" t="s">
        <v>1613</v>
      </c>
    </row>
    <row r="2849" ht="13.5" spans="1:4">
      <c r="A2849" s="34" t="s">
        <v>2873</v>
      </c>
      <c r="B2849">
        <v>220</v>
      </c>
      <c r="C2849" t="s">
        <v>1535</v>
      </c>
      <c r="D2849" t="s">
        <v>1613</v>
      </c>
    </row>
    <row r="2850" ht="13.5" spans="1:4">
      <c r="A2850" s="34" t="s">
        <v>2874</v>
      </c>
      <c r="B2850">
        <v>220</v>
      </c>
      <c r="C2850" t="s">
        <v>1535</v>
      </c>
      <c r="D2850" t="s">
        <v>1613</v>
      </c>
    </row>
    <row r="2851" ht="13.5" spans="1:4">
      <c r="A2851" s="34" t="s">
        <v>2875</v>
      </c>
      <c r="B2851">
        <v>220</v>
      </c>
      <c r="C2851" t="s">
        <v>1535</v>
      </c>
      <c r="D2851" t="s">
        <v>1745</v>
      </c>
    </row>
    <row r="2852" ht="13.5" spans="1:4">
      <c r="A2852" s="34" t="s">
        <v>2876</v>
      </c>
      <c r="B2852">
        <v>220</v>
      </c>
      <c r="C2852" t="s">
        <v>1535</v>
      </c>
      <c r="D2852" t="s">
        <v>1745</v>
      </c>
    </row>
    <row r="2853" ht="13.5" spans="1:4">
      <c r="A2853" s="34" t="s">
        <v>2877</v>
      </c>
      <c r="B2853">
        <v>220</v>
      </c>
      <c r="C2853" t="s">
        <v>1535</v>
      </c>
      <c r="D2853" t="s">
        <v>1745</v>
      </c>
    </row>
    <row r="2854" ht="13.5" spans="1:4">
      <c r="A2854" s="34" t="s">
        <v>2878</v>
      </c>
      <c r="B2854">
        <v>220</v>
      </c>
      <c r="C2854" t="s">
        <v>1535</v>
      </c>
      <c r="D2854" t="s">
        <v>1643</v>
      </c>
    </row>
    <row r="2855" ht="13.5" spans="1:4">
      <c r="A2855" s="34" t="s">
        <v>2879</v>
      </c>
      <c r="B2855">
        <v>220</v>
      </c>
      <c r="C2855" t="s">
        <v>1535</v>
      </c>
      <c r="D2855" t="s">
        <v>1643</v>
      </c>
    </row>
    <row r="2856" ht="13.5" spans="1:4">
      <c r="A2856" s="34" t="s">
        <v>2880</v>
      </c>
      <c r="B2856">
        <v>220</v>
      </c>
      <c r="C2856" t="s">
        <v>1535</v>
      </c>
      <c r="D2856" t="s">
        <v>1546</v>
      </c>
    </row>
    <row r="2857" ht="13.5" spans="1:4">
      <c r="A2857" s="34" t="s">
        <v>2881</v>
      </c>
      <c r="B2857">
        <v>220</v>
      </c>
      <c r="C2857" t="s">
        <v>1535</v>
      </c>
      <c r="D2857" t="s">
        <v>1546</v>
      </c>
    </row>
    <row r="2858" ht="13.5" spans="1:4">
      <c r="A2858" s="34" t="s">
        <v>2882</v>
      </c>
      <c r="B2858">
        <v>250</v>
      </c>
      <c r="C2858" t="s">
        <v>1535</v>
      </c>
      <c r="D2858" t="s">
        <v>1546</v>
      </c>
    </row>
    <row r="2859" ht="13.5" spans="1:4">
      <c r="A2859" s="34" t="s">
        <v>2883</v>
      </c>
      <c r="B2859">
        <v>220</v>
      </c>
      <c r="C2859" t="s">
        <v>1535</v>
      </c>
      <c r="D2859" t="s">
        <v>1546</v>
      </c>
    </row>
    <row r="2860" ht="13.5" spans="1:4">
      <c r="A2860" s="34" t="s">
        <v>2884</v>
      </c>
      <c r="B2860">
        <v>220</v>
      </c>
      <c r="C2860" t="s">
        <v>1535</v>
      </c>
      <c r="D2860" t="s">
        <v>1546</v>
      </c>
    </row>
    <row r="2861" ht="13.5" spans="1:4">
      <c r="A2861" s="34" t="s">
        <v>2885</v>
      </c>
      <c r="B2861">
        <v>220</v>
      </c>
      <c r="C2861" t="s">
        <v>1535</v>
      </c>
      <c r="D2861" t="s">
        <v>1546</v>
      </c>
    </row>
    <row r="2862" ht="13.5" spans="1:4">
      <c r="A2862" s="34" t="s">
        <v>2886</v>
      </c>
      <c r="B2862">
        <v>220</v>
      </c>
      <c r="C2862" t="s">
        <v>1535</v>
      </c>
      <c r="D2862" t="s">
        <v>1555</v>
      </c>
    </row>
    <row r="2863" ht="13.5" spans="1:4">
      <c r="A2863" s="34" t="s">
        <v>2887</v>
      </c>
      <c r="B2863">
        <v>220</v>
      </c>
      <c r="C2863" t="s">
        <v>1535</v>
      </c>
      <c r="D2863" t="s">
        <v>1581</v>
      </c>
    </row>
    <row r="2864" ht="13.5" spans="1:4">
      <c r="A2864" s="34" t="s">
        <v>2888</v>
      </c>
      <c r="B2864">
        <v>220</v>
      </c>
      <c r="C2864" t="s">
        <v>1535</v>
      </c>
      <c r="D2864" t="s">
        <v>1555</v>
      </c>
    </row>
    <row r="2865" ht="13.5" spans="1:4">
      <c r="A2865" s="34" t="s">
        <v>2889</v>
      </c>
      <c r="B2865">
        <v>220</v>
      </c>
      <c r="C2865" t="s">
        <v>1535</v>
      </c>
      <c r="D2865" t="s">
        <v>1745</v>
      </c>
    </row>
    <row r="2866" ht="13.5" spans="1:4">
      <c r="A2866" s="7" t="s">
        <v>2890</v>
      </c>
      <c r="B2866">
        <v>220</v>
      </c>
      <c r="C2866" t="s">
        <v>1535</v>
      </c>
      <c r="D2866" t="s">
        <v>1693</v>
      </c>
    </row>
    <row r="2867" ht="13.5" spans="1:4">
      <c r="A2867" s="34" t="s">
        <v>2891</v>
      </c>
      <c r="B2867">
        <v>220</v>
      </c>
      <c r="C2867" t="s">
        <v>1535</v>
      </c>
      <c r="D2867" t="s">
        <v>1583</v>
      </c>
    </row>
    <row r="2868" ht="13.5" spans="1:4">
      <c r="A2868" s="34" t="s">
        <v>2892</v>
      </c>
      <c r="B2868">
        <v>220</v>
      </c>
      <c r="C2868" t="s">
        <v>1535</v>
      </c>
      <c r="D2868" t="s">
        <v>1583</v>
      </c>
    </row>
    <row r="2869" ht="13.5" spans="1:4">
      <c r="A2869" s="34" t="s">
        <v>2893</v>
      </c>
      <c r="B2869">
        <v>220</v>
      </c>
      <c r="C2869" t="s">
        <v>1535</v>
      </c>
      <c r="D2869" t="s">
        <v>1656</v>
      </c>
    </row>
    <row r="2870" ht="13.5" spans="1:4">
      <c r="A2870" s="34" t="s">
        <v>2894</v>
      </c>
      <c r="B2870">
        <v>220</v>
      </c>
      <c r="C2870" t="s">
        <v>1535</v>
      </c>
      <c r="D2870" t="s">
        <v>2895</v>
      </c>
    </row>
    <row r="2871" ht="13.5" spans="1:4">
      <c r="A2871" s="34" t="s">
        <v>2896</v>
      </c>
      <c r="B2871">
        <v>220</v>
      </c>
      <c r="C2871" t="s">
        <v>1535</v>
      </c>
      <c r="D2871" t="s">
        <v>2895</v>
      </c>
    </row>
    <row r="2872" ht="13.5" spans="1:4">
      <c r="A2872" s="34" t="s">
        <v>2897</v>
      </c>
      <c r="B2872">
        <v>220</v>
      </c>
      <c r="C2872" t="s">
        <v>1535</v>
      </c>
      <c r="D2872" t="s">
        <v>1559</v>
      </c>
    </row>
    <row r="2873" ht="13.5" spans="1:4">
      <c r="A2873" s="34" t="s">
        <v>2898</v>
      </c>
      <c r="B2873">
        <v>220</v>
      </c>
      <c r="C2873" t="s">
        <v>1535</v>
      </c>
      <c r="D2873" t="s">
        <v>1571</v>
      </c>
    </row>
    <row r="2874" ht="13.5" spans="1:4">
      <c r="A2874" s="36" t="s">
        <v>2899</v>
      </c>
      <c r="B2874">
        <v>220</v>
      </c>
      <c r="C2874" t="s">
        <v>1535</v>
      </c>
      <c r="D2874" t="s">
        <v>1592</v>
      </c>
    </row>
    <row r="2875" ht="13.5" spans="1:4">
      <c r="A2875" s="34" t="s">
        <v>2900</v>
      </c>
      <c r="B2875">
        <v>220</v>
      </c>
      <c r="C2875" t="s">
        <v>1535</v>
      </c>
      <c r="D2875" t="s">
        <v>1568</v>
      </c>
    </row>
    <row r="2876" ht="13.5" spans="1:4">
      <c r="A2876" s="34" t="s">
        <v>2901</v>
      </c>
      <c r="B2876">
        <v>220</v>
      </c>
      <c r="C2876" t="s">
        <v>1535</v>
      </c>
      <c r="D2876" t="s">
        <v>1585</v>
      </c>
    </row>
    <row r="2877" ht="13.5" spans="1:4">
      <c r="A2877" s="34" t="s">
        <v>2902</v>
      </c>
      <c r="B2877">
        <v>220</v>
      </c>
      <c r="C2877" t="s">
        <v>1535</v>
      </c>
      <c r="D2877" t="s">
        <v>1564</v>
      </c>
    </row>
    <row r="2878" ht="13.5" spans="1:4">
      <c r="A2878" s="34" t="s">
        <v>2903</v>
      </c>
      <c r="B2878">
        <v>220</v>
      </c>
      <c r="C2878" t="s">
        <v>1535</v>
      </c>
      <c r="D2878" t="s">
        <v>1564</v>
      </c>
    </row>
    <row r="2879" ht="13.5" spans="1:4">
      <c r="A2879" s="34" t="s">
        <v>2904</v>
      </c>
      <c r="B2879">
        <v>220</v>
      </c>
      <c r="C2879" t="s">
        <v>1535</v>
      </c>
      <c r="D2879" t="s">
        <v>2895</v>
      </c>
    </row>
    <row r="2880" ht="13.5" spans="1:4">
      <c r="A2880" s="34" t="s">
        <v>2905</v>
      </c>
      <c r="B2880">
        <v>220</v>
      </c>
      <c r="C2880" t="s">
        <v>1535</v>
      </c>
      <c r="D2880" t="s">
        <v>2895</v>
      </c>
    </row>
    <row r="2881" ht="13.5" spans="1:4">
      <c r="A2881" s="34" t="s">
        <v>2906</v>
      </c>
      <c r="B2881">
        <v>220</v>
      </c>
      <c r="C2881" t="s">
        <v>1535</v>
      </c>
      <c r="D2881" t="s">
        <v>1543</v>
      </c>
    </row>
    <row r="2882" ht="13.5" spans="1:4">
      <c r="A2882" s="34" t="s">
        <v>2907</v>
      </c>
      <c r="B2882">
        <v>220</v>
      </c>
      <c r="C2882" t="s">
        <v>1535</v>
      </c>
      <c r="D2882" t="s">
        <v>1693</v>
      </c>
    </row>
    <row r="2883" ht="13.5" spans="1:4">
      <c r="A2883" s="34" t="s">
        <v>2908</v>
      </c>
      <c r="B2883">
        <v>220</v>
      </c>
      <c r="C2883" t="s">
        <v>1535</v>
      </c>
      <c r="D2883" t="s">
        <v>1568</v>
      </c>
    </row>
    <row r="2884" ht="13.5" spans="1:4">
      <c r="A2884" s="34" t="s">
        <v>2909</v>
      </c>
      <c r="B2884">
        <v>220</v>
      </c>
      <c r="C2884" t="s">
        <v>1535</v>
      </c>
      <c r="D2884" t="s">
        <v>1745</v>
      </c>
    </row>
    <row r="2885" ht="13.5" spans="1:4">
      <c r="A2885" s="34" t="s">
        <v>2910</v>
      </c>
      <c r="B2885">
        <v>220</v>
      </c>
      <c r="C2885" t="s">
        <v>1535</v>
      </c>
      <c r="D2885" t="s">
        <v>1745</v>
      </c>
    </row>
    <row r="2886" ht="13.5" spans="1:4">
      <c r="A2886" s="34" t="s">
        <v>2911</v>
      </c>
      <c r="B2886">
        <v>220</v>
      </c>
      <c r="C2886" t="s">
        <v>1535</v>
      </c>
      <c r="D2886" t="s">
        <v>1643</v>
      </c>
    </row>
    <row r="2887" ht="13.5" spans="1:4">
      <c r="A2887" s="34" t="s">
        <v>2912</v>
      </c>
      <c r="B2887">
        <v>220</v>
      </c>
      <c r="C2887" t="s">
        <v>1535</v>
      </c>
      <c r="D2887" t="s">
        <v>1643</v>
      </c>
    </row>
    <row r="2888" ht="13.5" spans="1:4">
      <c r="A2888" s="34" t="s">
        <v>2913</v>
      </c>
      <c r="B2888">
        <v>220</v>
      </c>
      <c r="C2888" t="s">
        <v>1535</v>
      </c>
      <c r="D2888" t="s">
        <v>1643</v>
      </c>
    </row>
    <row r="2889" ht="13.5" spans="1:4">
      <c r="A2889" s="34" t="s">
        <v>2914</v>
      </c>
      <c r="B2889">
        <v>220</v>
      </c>
      <c r="C2889" t="s">
        <v>1535</v>
      </c>
      <c r="D2889" t="s">
        <v>1643</v>
      </c>
    </row>
    <row r="2890" ht="13.5" spans="1:4">
      <c r="A2890" s="34" t="s">
        <v>2915</v>
      </c>
      <c r="B2890">
        <v>220</v>
      </c>
      <c r="C2890" t="s">
        <v>1535</v>
      </c>
      <c r="D2890" t="s">
        <v>1551</v>
      </c>
    </row>
    <row r="2891" ht="13.5" spans="1:4">
      <c r="A2891" s="3" t="s">
        <v>2916</v>
      </c>
      <c r="B2891">
        <v>220</v>
      </c>
      <c r="C2891" t="s">
        <v>1535</v>
      </c>
      <c r="D2891" t="s">
        <v>1605</v>
      </c>
    </row>
    <row r="2892" ht="13.5" spans="1:4">
      <c r="A2892" s="3" t="s">
        <v>2917</v>
      </c>
      <c r="B2892">
        <v>220</v>
      </c>
      <c r="C2892" t="s">
        <v>1535</v>
      </c>
      <c r="D2892" t="s">
        <v>1605</v>
      </c>
    </row>
    <row r="2893" ht="13.5" spans="1:4">
      <c r="A2893" s="34" t="s">
        <v>2918</v>
      </c>
      <c r="B2893">
        <v>220</v>
      </c>
      <c r="C2893" t="s">
        <v>1535</v>
      </c>
      <c r="D2893" t="s">
        <v>1605</v>
      </c>
    </row>
    <row r="2894" ht="13.5" spans="1:4">
      <c r="A2894" s="34" t="s">
        <v>2919</v>
      </c>
      <c r="B2894">
        <v>220</v>
      </c>
      <c r="C2894" t="s">
        <v>1535</v>
      </c>
      <c r="D2894" t="s">
        <v>1605</v>
      </c>
    </row>
    <row r="2895" ht="13.5" spans="1:4">
      <c r="A2895" s="34" t="s">
        <v>2920</v>
      </c>
      <c r="B2895">
        <v>250</v>
      </c>
      <c r="C2895" t="s">
        <v>1535</v>
      </c>
      <c r="D2895" t="s">
        <v>1605</v>
      </c>
    </row>
    <row r="2896" ht="13.5" spans="1:4">
      <c r="A2896" s="34" t="s">
        <v>2921</v>
      </c>
      <c r="B2896">
        <v>220</v>
      </c>
      <c r="C2896" t="s">
        <v>1535</v>
      </c>
      <c r="D2896" t="s">
        <v>1585</v>
      </c>
    </row>
    <row r="2897" ht="13.5" spans="1:4">
      <c r="A2897" s="34" t="s">
        <v>2922</v>
      </c>
      <c r="B2897">
        <v>220</v>
      </c>
      <c r="C2897" t="s">
        <v>1535</v>
      </c>
      <c r="D2897" t="s">
        <v>1585</v>
      </c>
    </row>
    <row r="2898" ht="13.5" spans="1:4">
      <c r="A2898" s="34" t="s">
        <v>2923</v>
      </c>
      <c r="B2898">
        <v>220</v>
      </c>
      <c r="C2898" t="s">
        <v>1535</v>
      </c>
      <c r="D2898" t="s">
        <v>1585</v>
      </c>
    </row>
    <row r="2899" ht="13.5" spans="1:4">
      <c r="A2899" s="34" t="s">
        <v>2924</v>
      </c>
      <c r="B2899">
        <v>220</v>
      </c>
      <c r="C2899" t="s">
        <v>1535</v>
      </c>
      <c r="D2899" t="s">
        <v>1585</v>
      </c>
    </row>
    <row r="2900" ht="13.5" spans="1:4">
      <c r="A2900" s="34" t="s">
        <v>2925</v>
      </c>
      <c r="B2900">
        <v>220</v>
      </c>
      <c r="C2900" t="s">
        <v>1535</v>
      </c>
      <c r="D2900" t="s">
        <v>1538</v>
      </c>
    </row>
    <row r="2901" ht="13.5" spans="1:4">
      <c r="A2901" s="34" t="s">
        <v>2926</v>
      </c>
      <c r="B2901">
        <v>220</v>
      </c>
      <c r="C2901" t="s">
        <v>1535</v>
      </c>
      <c r="D2901" t="s">
        <v>1538</v>
      </c>
    </row>
    <row r="2902" ht="13.5" spans="1:4">
      <c r="A2902" s="34" t="s">
        <v>2927</v>
      </c>
      <c r="B2902">
        <v>220</v>
      </c>
      <c r="C2902" t="s">
        <v>1535</v>
      </c>
      <c r="D2902" t="s">
        <v>1538</v>
      </c>
    </row>
    <row r="2903" ht="13.5" spans="1:4">
      <c r="A2903" s="34" t="s">
        <v>2928</v>
      </c>
      <c r="B2903">
        <v>220</v>
      </c>
      <c r="C2903" t="s">
        <v>1535</v>
      </c>
      <c r="D2903" t="s">
        <v>1538</v>
      </c>
    </row>
    <row r="2904" ht="13.5" spans="1:4">
      <c r="A2904" s="34" t="s">
        <v>2929</v>
      </c>
      <c r="B2904">
        <v>220</v>
      </c>
      <c r="C2904" t="s">
        <v>1535</v>
      </c>
      <c r="D2904" t="s">
        <v>1540</v>
      </c>
    </row>
    <row r="2905" ht="13.5" spans="1:4">
      <c r="A2905" s="34" t="s">
        <v>2930</v>
      </c>
      <c r="B2905">
        <v>220</v>
      </c>
      <c r="C2905" t="s">
        <v>1535</v>
      </c>
      <c r="D2905" t="s">
        <v>1540</v>
      </c>
    </row>
    <row r="2906" ht="13.5" spans="1:4">
      <c r="A2906" s="34" t="s">
        <v>2931</v>
      </c>
      <c r="B2906">
        <v>220</v>
      </c>
      <c r="C2906" t="s">
        <v>1535</v>
      </c>
      <c r="D2906" t="s">
        <v>1540</v>
      </c>
    </row>
    <row r="2907" ht="13.5" spans="1:4">
      <c r="A2907" s="34" t="s">
        <v>2932</v>
      </c>
      <c r="B2907">
        <v>220</v>
      </c>
      <c r="C2907" t="s">
        <v>1535</v>
      </c>
      <c r="D2907" t="s">
        <v>922</v>
      </c>
    </row>
    <row r="2908" ht="13.5" spans="1:4">
      <c r="A2908" s="34" t="s">
        <v>2933</v>
      </c>
      <c r="B2908">
        <v>220</v>
      </c>
      <c r="C2908" t="s">
        <v>1535</v>
      </c>
      <c r="D2908" t="s">
        <v>1575</v>
      </c>
    </row>
    <row r="2909" ht="13.5" spans="1:4">
      <c r="A2909" s="34" t="s">
        <v>2934</v>
      </c>
      <c r="B2909">
        <v>220</v>
      </c>
      <c r="C2909" t="s">
        <v>1535</v>
      </c>
      <c r="D2909" t="s">
        <v>1546</v>
      </c>
    </row>
    <row r="2910" ht="13.5" spans="1:4">
      <c r="A2910" s="34" t="s">
        <v>2935</v>
      </c>
      <c r="B2910">
        <v>220</v>
      </c>
      <c r="C2910" t="s">
        <v>1535</v>
      </c>
      <c r="D2910" t="s">
        <v>1737</v>
      </c>
    </row>
    <row r="2911" ht="13.5" spans="1:4">
      <c r="A2911" s="34" t="s">
        <v>2936</v>
      </c>
      <c r="B2911">
        <v>220</v>
      </c>
      <c r="C2911" t="s">
        <v>1535</v>
      </c>
      <c r="D2911" t="s">
        <v>2895</v>
      </c>
    </row>
    <row r="2912" ht="13.5" spans="1:4">
      <c r="A2912" s="34" t="s">
        <v>2937</v>
      </c>
      <c r="B2912">
        <v>250</v>
      </c>
      <c r="C2912" t="s">
        <v>1535</v>
      </c>
      <c r="D2912" t="s">
        <v>2895</v>
      </c>
    </row>
    <row r="2913" ht="13.5" spans="1:4">
      <c r="A2913" s="34" t="s">
        <v>2938</v>
      </c>
      <c r="B2913">
        <v>220</v>
      </c>
      <c r="C2913" t="s">
        <v>1535</v>
      </c>
      <c r="D2913" t="s">
        <v>2895</v>
      </c>
    </row>
    <row r="2914" ht="13.5" spans="1:4">
      <c r="A2914" s="34" t="s">
        <v>2939</v>
      </c>
      <c r="B2914">
        <v>220</v>
      </c>
      <c r="C2914" t="s">
        <v>1535</v>
      </c>
      <c r="D2914" t="s">
        <v>1613</v>
      </c>
    </row>
    <row r="2915" ht="13.5" spans="1:4">
      <c r="A2915" s="34" t="s">
        <v>2940</v>
      </c>
      <c r="B2915">
        <v>220</v>
      </c>
      <c r="C2915" t="s">
        <v>1535</v>
      </c>
      <c r="D2915" t="s">
        <v>1613</v>
      </c>
    </row>
    <row r="2916" ht="13.5" spans="1:4">
      <c r="A2916" s="34" t="s">
        <v>2941</v>
      </c>
      <c r="B2916">
        <v>220</v>
      </c>
      <c r="C2916" t="s">
        <v>1535</v>
      </c>
      <c r="D2916" t="s">
        <v>1613</v>
      </c>
    </row>
    <row r="2917" ht="13.5" spans="1:4">
      <c r="A2917" s="34" t="s">
        <v>2565</v>
      </c>
      <c r="B2917">
        <v>220</v>
      </c>
      <c r="C2917" t="s">
        <v>1535</v>
      </c>
      <c r="D2917" t="s">
        <v>1613</v>
      </c>
    </row>
    <row r="2918" ht="13.5" spans="1:4">
      <c r="A2918" s="34" t="s">
        <v>2942</v>
      </c>
      <c r="B2918">
        <v>220</v>
      </c>
      <c r="C2918" t="s">
        <v>1535</v>
      </c>
      <c r="D2918" t="s">
        <v>1613</v>
      </c>
    </row>
    <row r="2919" ht="13.5" spans="1:4">
      <c r="A2919" s="34" t="s">
        <v>2943</v>
      </c>
      <c r="B2919">
        <v>220</v>
      </c>
      <c r="C2919" t="s">
        <v>1535</v>
      </c>
      <c r="D2919" t="s">
        <v>1613</v>
      </c>
    </row>
    <row r="2920" ht="13.5" spans="1:4">
      <c r="A2920" s="34" t="s">
        <v>2944</v>
      </c>
      <c r="B2920">
        <v>220</v>
      </c>
      <c r="C2920" t="s">
        <v>1535</v>
      </c>
      <c r="D2920" t="s">
        <v>1590</v>
      </c>
    </row>
    <row r="2921" ht="13.5" spans="1:4">
      <c r="A2921" s="34" t="s">
        <v>2945</v>
      </c>
      <c r="B2921">
        <v>220</v>
      </c>
      <c r="C2921" t="s">
        <v>1535</v>
      </c>
      <c r="D2921" t="s">
        <v>1590</v>
      </c>
    </row>
    <row r="2922" ht="13.5" spans="1:4">
      <c r="A2922" s="3" t="s">
        <v>2946</v>
      </c>
      <c r="B2922">
        <v>220</v>
      </c>
      <c r="C2922" t="s">
        <v>1535</v>
      </c>
      <c r="D2922" t="s">
        <v>1540</v>
      </c>
    </row>
    <row r="2923" ht="13.5" spans="1:4">
      <c r="A2923" s="3" t="s">
        <v>2947</v>
      </c>
      <c r="B2923">
        <v>220</v>
      </c>
      <c r="C2923" t="s">
        <v>1535</v>
      </c>
      <c r="D2923" t="s">
        <v>1540</v>
      </c>
    </row>
    <row r="2924" ht="13.5" spans="1:4">
      <c r="A2924" s="3" t="s">
        <v>2948</v>
      </c>
      <c r="B2924">
        <v>220</v>
      </c>
      <c r="C2924" t="s">
        <v>1535</v>
      </c>
      <c r="D2924" t="s">
        <v>1540</v>
      </c>
    </row>
    <row r="2925" ht="13.5" spans="1:4">
      <c r="A2925" s="3" t="s">
        <v>2949</v>
      </c>
      <c r="B2925">
        <v>220</v>
      </c>
      <c r="C2925" t="s">
        <v>1535</v>
      </c>
      <c r="D2925" t="s">
        <v>1540</v>
      </c>
    </row>
    <row r="2926" ht="13.5" spans="1:4">
      <c r="A2926" s="3" t="s">
        <v>2950</v>
      </c>
      <c r="B2926">
        <v>220</v>
      </c>
      <c r="C2926" t="s">
        <v>1535</v>
      </c>
      <c r="D2926" t="s">
        <v>1540</v>
      </c>
    </row>
    <row r="2927" ht="13.5" spans="1:4">
      <c r="A2927" s="3" t="s">
        <v>2951</v>
      </c>
      <c r="B2927">
        <v>220</v>
      </c>
      <c r="C2927" t="s">
        <v>1535</v>
      </c>
      <c r="D2927" t="s">
        <v>1540</v>
      </c>
    </row>
    <row r="2928" ht="13.5" spans="1:4">
      <c r="A2928" s="3" t="s">
        <v>2952</v>
      </c>
      <c r="B2928">
        <v>250</v>
      </c>
      <c r="C2928" t="s">
        <v>1535</v>
      </c>
      <c r="D2928" t="s">
        <v>1590</v>
      </c>
    </row>
    <row r="2929" ht="13.5" spans="1:4">
      <c r="A2929" s="3" t="s">
        <v>2953</v>
      </c>
      <c r="B2929">
        <v>250</v>
      </c>
      <c r="C2929" t="s">
        <v>1535</v>
      </c>
      <c r="D2929" t="s">
        <v>1590</v>
      </c>
    </row>
    <row r="2930" ht="13.5" spans="1:4">
      <c r="A2930" s="3" t="s">
        <v>2954</v>
      </c>
      <c r="B2930">
        <v>220</v>
      </c>
      <c r="C2930" t="s">
        <v>1535</v>
      </c>
      <c r="D2930" t="s">
        <v>1590</v>
      </c>
    </row>
    <row r="2931" ht="13.5" spans="1:4">
      <c r="A2931" s="3" t="s">
        <v>2955</v>
      </c>
      <c r="B2931">
        <v>220</v>
      </c>
      <c r="C2931" t="s">
        <v>1535</v>
      </c>
      <c r="D2931" t="s">
        <v>1619</v>
      </c>
    </row>
    <row r="2932" ht="13.5" spans="1:4">
      <c r="A2932" s="3" t="s">
        <v>2956</v>
      </c>
      <c r="B2932">
        <v>250</v>
      </c>
      <c r="C2932" t="s">
        <v>1535</v>
      </c>
      <c r="D2932" t="s">
        <v>1619</v>
      </c>
    </row>
    <row r="2933" ht="13.5" spans="1:4">
      <c r="A2933" s="3" t="s">
        <v>2723</v>
      </c>
      <c r="B2933">
        <v>220</v>
      </c>
      <c r="C2933" t="s">
        <v>1535</v>
      </c>
      <c r="D2933" t="s">
        <v>1538</v>
      </c>
    </row>
    <row r="2934" ht="13.5" spans="1:4">
      <c r="A2934" s="3" t="s">
        <v>2957</v>
      </c>
      <c r="B2934">
        <v>220</v>
      </c>
      <c r="C2934" t="s">
        <v>1535</v>
      </c>
      <c r="D2934" t="s">
        <v>1538</v>
      </c>
    </row>
    <row r="2935" ht="13.5" spans="1:4">
      <c r="A2935" s="3" t="s">
        <v>2958</v>
      </c>
      <c r="B2935">
        <v>220</v>
      </c>
      <c r="C2935" t="s">
        <v>1535</v>
      </c>
      <c r="D2935" t="s">
        <v>1538</v>
      </c>
    </row>
    <row r="2936" ht="13.5" spans="1:4">
      <c r="A2936" s="3" t="s">
        <v>2959</v>
      </c>
      <c r="B2936">
        <v>220</v>
      </c>
      <c r="C2936" t="s">
        <v>1535</v>
      </c>
      <c r="D2936" t="s">
        <v>1613</v>
      </c>
    </row>
    <row r="2937" ht="13.5" spans="1:4">
      <c r="A2937" s="3" t="s">
        <v>2960</v>
      </c>
      <c r="B2937">
        <v>220</v>
      </c>
      <c r="C2937" t="s">
        <v>1535</v>
      </c>
      <c r="D2937" t="s">
        <v>1568</v>
      </c>
    </row>
    <row r="2938" ht="13.5" spans="1:4">
      <c r="A2938" s="3" t="s">
        <v>2961</v>
      </c>
      <c r="B2938">
        <v>220</v>
      </c>
      <c r="C2938" t="s">
        <v>1535</v>
      </c>
      <c r="D2938" t="s">
        <v>1568</v>
      </c>
    </row>
    <row r="2939" ht="13.5" spans="1:4">
      <c r="A2939" s="3" t="s">
        <v>2962</v>
      </c>
      <c r="B2939">
        <v>220</v>
      </c>
      <c r="C2939" t="s">
        <v>1535</v>
      </c>
      <c r="D2939" t="s">
        <v>1643</v>
      </c>
    </row>
    <row r="2940" ht="13.5" spans="1:4">
      <c r="A2940" s="3" t="s">
        <v>2963</v>
      </c>
      <c r="B2940">
        <v>220</v>
      </c>
      <c r="C2940" t="s">
        <v>1535</v>
      </c>
      <c r="D2940" t="s">
        <v>1643</v>
      </c>
    </row>
    <row r="2941" ht="13.5" spans="1:4">
      <c r="A2941" s="3" t="s">
        <v>2964</v>
      </c>
      <c r="B2941">
        <v>220</v>
      </c>
      <c r="C2941" t="s">
        <v>1535</v>
      </c>
      <c r="D2941" t="s">
        <v>1643</v>
      </c>
    </row>
    <row r="2942" ht="13.5" spans="1:4">
      <c r="A2942" s="3" t="s">
        <v>2965</v>
      </c>
      <c r="B2942">
        <v>220</v>
      </c>
      <c r="C2942" t="s">
        <v>1535</v>
      </c>
      <c r="D2942" t="s">
        <v>1643</v>
      </c>
    </row>
    <row r="2943" ht="13.5" spans="1:4">
      <c r="A2943" s="3" t="s">
        <v>2966</v>
      </c>
      <c r="B2943">
        <v>220</v>
      </c>
      <c r="C2943" t="s">
        <v>1535</v>
      </c>
      <c r="D2943" t="s">
        <v>1643</v>
      </c>
    </row>
    <row r="2944" ht="13.5" spans="1:4">
      <c r="A2944" s="3" t="s">
        <v>2967</v>
      </c>
      <c r="B2944">
        <v>220</v>
      </c>
      <c r="C2944" t="s">
        <v>1535</v>
      </c>
      <c r="D2944" t="s">
        <v>1597</v>
      </c>
    </row>
    <row r="2945" ht="13.5" spans="1:4">
      <c r="A2945" s="3" t="s">
        <v>2968</v>
      </c>
      <c r="B2945">
        <v>220</v>
      </c>
      <c r="C2945" t="s">
        <v>1535</v>
      </c>
      <c r="D2945" t="s">
        <v>1597</v>
      </c>
    </row>
    <row r="2946" ht="13.5" spans="1:4">
      <c r="A2946" s="3" t="s">
        <v>2969</v>
      </c>
      <c r="B2946">
        <v>220</v>
      </c>
      <c r="C2946" t="s">
        <v>1535</v>
      </c>
      <c r="D2946" t="s">
        <v>1597</v>
      </c>
    </row>
    <row r="2947" ht="13.5" spans="1:4">
      <c r="A2947" s="3" t="s">
        <v>2970</v>
      </c>
      <c r="B2947">
        <v>220</v>
      </c>
      <c r="C2947" t="s">
        <v>1535</v>
      </c>
      <c r="D2947" t="s">
        <v>1597</v>
      </c>
    </row>
    <row r="2948" ht="13.5" spans="1:4">
      <c r="A2948" s="3" t="s">
        <v>2971</v>
      </c>
      <c r="B2948">
        <v>250</v>
      </c>
      <c r="C2948" t="s">
        <v>1535</v>
      </c>
      <c r="D2948" t="s">
        <v>1583</v>
      </c>
    </row>
    <row r="2949" ht="13.5" spans="1:4">
      <c r="A2949" s="3" t="s">
        <v>2972</v>
      </c>
      <c r="B2949">
        <v>250</v>
      </c>
      <c r="C2949" t="s">
        <v>1535</v>
      </c>
      <c r="D2949" t="s">
        <v>1583</v>
      </c>
    </row>
    <row r="2950" ht="13.5" spans="1:4">
      <c r="A2950" s="3" t="s">
        <v>2973</v>
      </c>
      <c r="B2950">
        <v>220</v>
      </c>
      <c r="C2950" t="s">
        <v>1535</v>
      </c>
      <c r="D2950" t="s">
        <v>1571</v>
      </c>
    </row>
    <row r="2951" ht="13.5" spans="1:4">
      <c r="A2951" s="3" t="s">
        <v>2974</v>
      </c>
      <c r="B2951">
        <v>220</v>
      </c>
      <c r="C2951" t="s">
        <v>1535</v>
      </c>
      <c r="D2951" t="s">
        <v>1571</v>
      </c>
    </row>
    <row r="2952" ht="13.5" spans="1:4">
      <c r="A2952" s="3" t="s">
        <v>2975</v>
      </c>
      <c r="B2952">
        <v>220</v>
      </c>
      <c r="C2952" t="s">
        <v>1535</v>
      </c>
      <c r="D2952" t="s">
        <v>1571</v>
      </c>
    </row>
    <row r="2953" ht="13.5" spans="1:4">
      <c r="A2953" s="3" t="s">
        <v>2976</v>
      </c>
      <c r="B2953">
        <v>220</v>
      </c>
      <c r="C2953" t="s">
        <v>1535</v>
      </c>
      <c r="D2953" t="s">
        <v>1571</v>
      </c>
    </row>
    <row r="2954" ht="13.5" spans="1:4">
      <c r="A2954" s="3" t="s">
        <v>2977</v>
      </c>
      <c r="B2954">
        <v>220</v>
      </c>
      <c r="C2954" t="s">
        <v>1535</v>
      </c>
      <c r="D2954" t="s">
        <v>1571</v>
      </c>
    </row>
    <row r="2955" ht="13.5" spans="1:4">
      <c r="A2955" s="3" t="s">
        <v>2978</v>
      </c>
      <c r="B2955">
        <v>220</v>
      </c>
      <c r="C2955" t="s">
        <v>1535</v>
      </c>
      <c r="D2955" t="s">
        <v>1571</v>
      </c>
    </row>
    <row r="2956" ht="13.5" spans="1:4">
      <c r="A2956" s="3" t="s">
        <v>2979</v>
      </c>
      <c r="B2956">
        <v>220</v>
      </c>
      <c r="C2956" t="s">
        <v>1535</v>
      </c>
      <c r="D2956" t="s">
        <v>1571</v>
      </c>
    </row>
    <row r="2957" ht="13.5" spans="1:4">
      <c r="A2957" s="3" t="s">
        <v>2980</v>
      </c>
      <c r="B2957">
        <v>220</v>
      </c>
      <c r="C2957" t="s">
        <v>1535</v>
      </c>
      <c r="D2957" t="s">
        <v>1571</v>
      </c>
    </row>
    <row r="2958" ht="13.5" spans="1:4">
      <c r="A2958" s="3" t="s">
        <v>2981</v>
      </c>
      <c r="B2958">
        <v>220</v>
      </c>
      <c r="C2958" t="s">
        <v>1535</v>
      </c>
      <c r="D2958" t="s">
        <v>1536</v>
      </c>
    </row>
    <row r="2959" ht="13.5" spans="1:4">
      <c r="A2959" s="3" t="s">
        <v>2982</v>
      </c>
      <c r="B2959">
        <v>220</v>
      </c>
      <c r="C2959" t="s">
        <v>1535</v>
      </c>
      <c r="D2959" t="s">
        <v>1536</v>
      </c>
    </row>
    <row r="2960" ht="13.5" spans="1:4">
      <c r="A2960" s="3" t="s">
        <v>2983</v>
      </c>
      <c r="B2960">
        <v>220</v>
      </c>
      <c r="C2960" t="s">
        <v>1535</v>
      </c>
      <c r="D2960" t="s">
        <v>1557</v>
      </c>
    </row>
    <row r="2961" ht="13.5" spans="1:4">
      <c r="A2961" s="3" t="s">
        <v>2984</v>
      </c>
      <c r="B2961">
        <v>220</v>
      </c>
      <c r="C2961" t="s">
        <v>1535</v>
      </c>
      <c r="D2961" t="s">
        <v>1557</v>
      </c>
    </row>
    <row r="2962" ht="13.5" spans="1:4">
      <c r="A2962" s="3" t="s">
        <v>2985</v>
      </c>
      <c r="B2962">
        <v>220</v>
      </c>
      <c r="C2962" t="s">
        <v>1535</v>
      </c>
      <c r="D2962" t="s">
        <v>922</v>
      </c>
    </row>
    <row r="2963" ht="13.5" spans="1:4">
      <c r="A2963" s="3" t="s">
        <v>2986</v>
      </c>
      <c r="B2963">
        <v>220</v>
      </c>
      <c r="C2963" t="s">
        <v>1535</v>
      </c>
      <c r="D2963" t="s">
        <v>922</v>
      </c>
    </row>
    <row r="2964" ht="13.5" spans="1:4">
      <c r="A2964" s="3" t="s">
        <v>2987</v>
      </c>
      <c r="B2964">
        <v>220</v>
      </c>
      <c r="C2964" t="s">
        <v>1535</v>
      </c>
      <c r="D2964" t="s">
        <v>1548</v>
      </c>
    </row>
    <row r="2965" ht="13.5" spans="1:4">
      <c r="A2965" s="3" t="s">
        <v>2157</v>
      </c>
      <c r="B2965">
        <v>220</v>
      </c>
      <c r="C2965" t="s">
        <v>1535</v>
      </c>
      <c r="D2965" t="s">
        <v>1548</v>
      </c>
    </row>
    <row r="2966" ht="13.5" spans="1:4">
      <c r="A2966" s="3" t="s">
        <v>1330</v>
      </c>
      <c r="B2966">
        <v>220</v>
      </c>
      <c r="C2966" t="s">
        <v>1535</v>
      </c>
      <c r="D2966" t="s">
        <v>1548</v>
      </c>
    </row>
    <row r="2967" ht="13.5" spans="1:4">
      <c r="A2967" s="3" t="s">
        <v>2988</v>
      </c>
      <c r="B2967">
        <v>220</v>
      </c>
      <c r="C2967" t="s">
        <v>1535</v>
      </c>
      <c r="D2967" t="s">
        <v>1548</v>
      </c>
    </row>
    <row r="2968" ht="13.5" spans="1:4">
      <c r="A2968" s="3" t="s">
        <v>2989</v>
      </c>
      <c r="B2968">
        <v>220</v>
      </c>
      <c r="C2968" t="s">
        <v>1535</v>
      </c>
      <c r="D2968" t="s">
        <v>1581</v>
      </c>
    </row>
    <row r="2969" ht="13.5" spans="1:4">
      <c r="A2969" s="3" t="s">
        <v>2990</v>
      </c>
      <c r="B2969">
        <v>220</v>
      </c>
      <c r="C2969" t="s">
        <v>1535</v>
      </c>
      <c r="D2969" t="s">
        <v>1581</v>
      </c>
    </row>
    <row r="2970" ht="13.5" spans="1:4">
      <c r="A2970" s="36" t="s">
        <v>2991</v>
      </c>
      <c r="B2970">
        <v>220</v>
      </c>
      <c r="C2970" t="s">
        <v>1535</v>
      </c>
      <c r="D2970" t="s">
        <v>1581</v>
      </c>
    </row>
    <row r="2971" ht="13.5" spans="1:4">
      <c r="A2971" s="36" t="s">
        <v>2992</v>
      </c>
      <c r="B2971">
        <v>220</v>
      </c>
      <c r="C2971" t="s">
        <v>1535</v>
      </c>
      <c r="D2971" t="s">
        <v>1581</v>
      </c>
    </row>
    <row r="2972" ht="13.5" spans="1:4">
      <c r="A2972" s="36" t="s">
        <v>2993</v>
      </c>
      <c r="B2972">
        <v>220</v>
      </c>
      <c r="C2972" t="s">
        <v>1535</v>
      </c>
      <c r="D2972" t="s">
        <v>1605</v>
      </c>
    </row>
    <row r="2973" ht="13.5" spans="1:4">
      <c r="A2973" s="36" t="s">
        <v>2994</v>
      </c>
      <c r="B2973">
        <v>220</v>
      </c>
      <c r="C2973" t="s">
        <v>1535</v>
      </c>
      <c r="D2973" t="s">
        <v>1605</v>
      </c>
    </row>
    <row r="2974" ht="13.5" spans="1:4">
      <c r="A2974" s="36" t="s">
        <v>2995</v>
      </c>
      <c r="B2974">
        <v>220</v>
      </c>
      <c r="C2974" t="s">
        <v>1535</v>
      </c>
      <c r="D2974" t="s">
        <v>1605</v>
      </c>
    </row>
    <row r="2975" ht="13.5" spans="1:4">
      <c r="A2975" s="36" t="s">
        <v>2996</v>
      </c>
      <c r="B2975">
        <v>220</v>
      </c>
      <c r="C2975" t="s">
        <v>1535</v>
      </c>
      <c r="D2975" t="s">
        <v>1605</v>
      </c>
    </row>
    <row r="2976" ht="13.5" spans="1:4">
      <c r="A2976" s="36" t="s">
        <v>2997</v>
      </c>
      <c r="B2976">
        <v>220</v>
      </c>
      <c r="C2976" t="s">
        <v>1535</v>
      </c>
      <c r="D2976" t="s">
        <v>1605</v>
      </c>
    </row>
    <row r="2977" ht="13.5" spans="1:4">
      <c r="A2977" s="36" t="s">
        <v>2998</v>
      </c>
      <c r="B2977">
        <v>220</v>
      </c>
      <c r="C2977" t="s">
        <v>1535</v>
      </c>
      <c r="D2977" t="s">
        <v>1605</v>
      </c>
    </row>
    <row r="2978" ht="13.5" spans="1:4">
      <c r="A2978" s="36" t="s">
        <v>2999</v>
      </c>
      <c r="B2978">
        <v>220</v>
      </c>
      <c r="C2978" t="s">
        <v>1535</v>
      </c>
      <c r="D2978" t="s">
        <v>1594</v>
      </c>
    </row>
    <row r="2979" ht="13.5" spans="1:4">
      <c r="A2979" s="36" t="s">
        <v>3000</v>
      </c>
      <c r="B2979">
        <v>250</v>
      </c>
      <c r="C2979" t="s">
        <v>1535</v>
      </c>
      <c r="D2979" t="s">
        <v>1588</v>
      </c>
    </row>
    <row r="2980" ht="13.5" spans="1:4">
      <c r="A2980" s="36" t="s">
        <v>3001</v>
      </c>
      <c r="B2980">
        <v>220</v>
      </c>
      <c r="C2980" t="s">
        <v>1535</v>
      </c>
      <c r="D2980" t="s">
        <v>1588</v>
      </c>
    </row>
    <row r="2981" ht="13.5" spans="1:4">
      <c r="A2981" s="36" t="s">
        <v>3002</v>
      </c>
      <c r="B2981">
        <v>220</v>
      </c>
      <c r="C2981" t="s">
        <v>1535</v>
      </c>
      <c r="D2981" t="s">
        <v>1588</v>
      </c>
    </row>
    <row r="2982" ht="13.5" spans="1:4">
      <c r="A2982" s="36" t="s">
        <v>3003</v>
      </c>
      <c r="B2982">
        <v>250</v>
      </c>
      <c r="C2982" t="s">
        <v>1535</v>
      </c>
      <c r="D2982" t="s">
        <v>1588</v>
      </c>
    </row>
    <row r="2983" ht="13.5" spans="1:4">
      <c r="A2983" s="36" t="s">
        <v>3004</v>
      </c>
      <c r="B2983">
        <v>220</v>
      </c>
      <c r="C2983" t="s">
        <v>1535</v>
      </c>
      <c r="D2983" t="s">
        <v>1588</v>
      </c>
    </row>
    <row r="2984" ht="13.5" spans="1:4">
      <c r="A2984" s="36" t="s">
        <v>3005</v>
      </c>
      <c r="B2984">
        <v>220</v>
      </c>
      <c r="C2984" t="s">
        <v>1535</v>
      </c>
      <c r="D2984" t="s">
        <v>2895</v>
      </c>
    </row>
    <row r="2985" ht="13.5" spans="1:4">
      <c r="A2985" s="36" t="s">
        <v>3006</v>
      </c>
      <c r="B2985">
        <v>220</v>
      </c>
      <c r="C2985" t="s">
        <v>1535</v>
      </c>
      <c r="D2985" t="s">
        <v>2895</v>
      </c>
    </row>
    <row r="2986" ht="13.5" spans="1:4">
      <c r="A2986" s="36" t="s">
        <v>3007</v>
      </c>
      <c r="B2986">
        <v>220</v>
      </c>
      <c r="C2986" t="s">
        <v>1535</v>
      </c>
      <c r="D2986" t="s">
        <v>2895</v>
      </c>
    </row>
    <row r="2987" ht="13.5" spans="1:4">
      <c r="A2987" s="36" t="s">
        <v>3008</v>
      </c>
      <c r="B2987">
        <v>220</v>
      </c>
      <c r="C2987" t="s">
        <v>1535</v>
      </c>
      <c r="D2987" t="s">
        <v>2895</v>
      </c>
    </row>
    <row r="2988" ht="13.5" spans="1:4">
      <c r="A2988" s="36" t="s">
        <v>3009</v>
      </c>
      <c r="B2988">
        <v>220</v>
      </c>
      <c r="C2988" t="s">
        <v>1535</v>
      </c>
      <c r="D2988" t="s">
        <v>2895</v>
      </c>
    </row>
    <row r="2989" ht="13.5" spans="1:4">
      <c r="A2989" s="36" t="s">
        <v>3010</v>
      </c>
      <c r="B2989">
        <v>220</v>
      </c>
      <c r="C2989" t="s">
        <v>1535</v>
      </c>
      <c r="D2989" t="s">
        <v>2895</v>
      </c>
    </row>
    <row r="2990" ht="13.5" spans="1:4">
      <c r="A2990" s="36" t="s">
        <v>1902</v>
      </c>
      <c r="B2990">
        <v>220</v>
      </c>
      <c r="C2990" t="s">
        <v>1535</v>
      </c>
      <c r="D2990" t="s">
        <v>2895</v>
      </c>
    </row>
    <row r="2991" ht="13.5" spans="1:4">
      <c r="A2991" s="36" t="s">
        <v>3011</v>
      </c>
      <c r="B2991">
        <v>220</v>
      </c>
      <c r="C2991" t="s">
        <v>1535</v>
      </c>
      <c r="D2991" t="s">
        <v>2895</v>
      </c>
    </row>
    <row r="2992" ht="13.5" spans="1:4">
      <c r="A2992" s="36" t="s">
        <v>3012</v>
      </c>
      <c r="B2992">
        <v>220</v>
      </c>
      <c r="C2992" t="s">
        <v>1535</v>
      </c>
      <c r="D2992" t="s">
        <v>1555</v>
      </c>
    </row>
    <row r="2993" ht="13.5" spans="1:4">
      <c r="A2993" s="36" t="s">
        <v>3013</v>
      </c>
      <c r="B2993">
        <v>220</v>
      </c>
      <c r="C2993" t="s">
        <v>1535</v>
      </c>
      <c r="D2993" t="s">
        <v>1555</v>
      </c>
    </row>
    <row r="2994" ht="13.5" spans="1:4">
      <c r="A2994" s="36" t="s">
        <v>3014</v>
      </c>
      <c r="B2994">
        <v>220</v>
      </c>
      <c r="C2994" t="s">
        <v>1535</v>
      </c>
      <c r="D2994" t="s">
        <v>1555</v>
      </c>
    </row>
    <row r="2995" ht="13.5" spans="1:4">
      <c r="A2995" s="36" t="s">
        <v>3015</v>
      </c>
      <c r="B2995">
        <v>220</v>
      </c>
      <c r="C2995" t="s">
        <v>1535</v>
      </c>
      <c r="D2995" t="s">
        <v>1555</v>
      </c>
    </row>
    <row r="2996" ht="13.5" spans="1:4">
      <c r="A2996" s="36" t="s">
        <v>3016</v>
      </c>
      <c r="B2996">
        <v>220</v>
      </c>
      <c r="C2996" t="s">
        <v>1535</v>
      </c>
      <c r="D2996" t="s">
        <v>1555</v>
      </c>
    </row>
    <row r="2997" ht="13.5" spans="1:4">
      <c r="A2997" s="36" t="s">
        <v>3017</v>
      </c>
      <c r="B2997">
        <v>220</v>
      </c>
      <c r="C2997" t="s">
        <v>1535</v>
      </c>
      <c r="D2997" t="s">
        <v>1555</v>
      </c>
    </row>
    <row r="2998" ht="13.5" spans="1:4">
      <c r="A2998" s="36" t="s">
        <v>3018</v>
      </c>
      <c r="B2998">
        <v>220</v>
      </c>
      <c r="C2998" t="s">
        <v>1535</v>
      </c>
      <c r="D2998" t="s">
        <v>1555</v>
      </c>
    </row>
    <row r="2999" ht="13.5" spans="1:4">
      <c r="A2999" s="36" t="s">
        <v>3019</v>
      </c>
      <c r="B2999">
        <v>220</v>
      </c>
      <c r="C2999" t="s">
        <v>1535</v>
      </c>
      <c r="D2999" t="s">
        <v>1585</v>
      </c>
    </row>
    <row r="3000" ht="13.5" spans="1:4">
      <c r="A3000" s="36" t="s">
        <v>3020</v>
      </c>
      <c r="B3000">
        <v>220</v>
      </c>
      <c r="C3000" t="s">
        <v>1535</v>
      </c>
      <c r="D3000" t="s">
        <v>1585</v>
      </c>
    </row>
    <row r="3001" ht="13.5" spans="1:4">
      <c r="A3001" s="36" t="s">
        <v>3021</v>
      </c>
      <c r="B3001">
        <v>250</v>
      </c>
      <c r="C3001" t="s">
        <v>1535</v>
      </c>
      <c r="D3001" t="s">
        <v>1585</v>
      </c>
    </row>
    <row r="3002" ht="13.5" spans="1:4">
      <c r="A3002" s="36" t="s">
        <v>3022</v>
      </c>
      <c r="B3002">
        <v>220</v>
      </c>
      <c r="C3002" t="s">
        <v>1535</v>
      </c>
      <c r="D3002" t="s">
        <v>1585</v>
      </c>
    </row>
    <row r="3003" ht="13.5" spans="1:4">
      <c r="A3003" s="36" t="s">
        <v>3023</v>
      </c>
      <c r="B3003">
        <v>250</v>
      </c>
      <c r="C3003" t="s">
        <v>1535</v>
      </c>
      <c r="D3003" t="s">
        <v>1585</v>
      </c>
    </row>
    <row r="3004" ht="13.5" spans="1:4">
      <c r="A3004" s="36" t="s">
        <v>3024</v>
      </c>
      <c r="B3004">
        <v>220</v>
      </c>
      <c r="C3004" t="s">
        <v>1535</v>
      </c>
      <c r="D3004" t="s">
        <v>1564</v>
      </c>
    </row>
    <row r="3005" ht="13.5" spans="1:4">
      <c r="A3005" s="36" t="s">
        <v>3025</v>
      </c>
      <c r="B3005">
        <v>220</v>
      </c>
      <c r="C3005" t="s">
        <v>1535</v>
      </c>
      <c r="D3005" t="s">
        <v>1564</v>
      </c>
    </row>
    <row r="3006" ht="13.5" spans="1:4">
      <c r="A3006" s="36" t="s">
        <v>3026</v>
      </c>
      <c r="B3006">
        <v>220</v>
      </c>
      <c r="C3006" t="s">
        <v>1535</v>
      </c>
      <c r="D3006" t="s">
        <v>1564</v>
      </c>
    </row>
    <row r="3007" ht="13.5" spans="1:4">
      <c r="A3007" s="36" t="s">
        <v>3027</v>
      </c>
      <c r="B3007">
        <v>220</v>
      </c>
      <c r="C3007" t="s">
        <v>1535</v>
      </c>
      <c r="D3007" t="s">
        <v>1592</v>
      </c>
    </row>
    <row r="3008" ht="13.5" spans="1:4">
      <c r="A3008" s="36" t="s">
        <v>3028</v>
      </c>
      <c r="B3008">
        <v>220</v>
      </c>
      <c r="C3008" t="s">
        <v>1535</v>
      </c>
      <c r="D3008" t="s">
        <v>1590</v>
      </c>
    </row>
    <row r="3009" ht="13.5" spans="1:4">
      <c r="A3009" s="36" t="s">
        <v>1922</v>
      </c>
      <c r="B3009">
        <v>220</v>
      </c>
      <c r="C3009" t="s">
        <v>1535</v>
      </c>
      <c r="D3009" t="s">
        <v>1568</v>
      </c>
    </row>
    <row r="3010" ht="13.5" spans="1:4">
      <c r="A3010" s="3" t="s">
        <v>3029</v>
      </c>
      <c r="B3010">
        <v>220</v>
      </c>
      <c r="C3010" t="s">
        <v>1535</v>
      </c>
      <c r="D3010" t="s">
        <v>1605</v>
      </c>
    </row>
    <row r="3011" ht="13.5" spans="1:4">
      <c r="A3011" s="3" t="s">
        <v>3030</v>
      </c>
      <c r="B3011">
        <v>220</v>
      </c>
      <c r="C3011" t="s">
        <v>1535</v>
      </c>
      <c r="D3011" t="s">
        <v>1605</v>
      </c>
    </row>
    <row r="3012" ht="13.5" spans="1:4">
      <c r="A3012" s="3" t="s">
        <v>1205</v>
      </c>
      <c r="B3012">
        <v>220</v>
      </c>
      <c r="C3012" t="s">
        <v>1535</v>
      </c>
      <c r="D3012" t="s">
        <v>1605</v>
      </c>
    </row>
    <row r="3013" ht="13.5" spans="1:4">
      <c r="A3013" s="3" t="s">
        <v>3031</v>
      </c>
      <c r="B3013">
        <v>220</v>
      </c>
      <c r="C3013" t="s">
        <v>1535</v>
      </c>
      <c r="D3013" t="s">
        <v>1538</v>
      </c>
    </row>
    <row r="3014" ht="13.5" spans="1:4">
      <c r="A3014" s="3" t="s">
        <v>3032</v>
      </c>
      <c r="B3014">
        <v>220</v>
      </c>
      <c r="C3014" t="s">
        <v>1535</v>
      </c>
      <c r="D3014" t="s">
        <v>1538</v>
      </c>
    </row>
    <row r="3015" ht="13.5" spans="1:4">
      <c r="A3015" s="3" t="s">
        <v>3033</v>
      </c>
      <c r="B3015">
        <v>220</v>
      </c>
      <c r="C3015" t="s">
        <v>1535</v>
      </c>
      <c r="D3015" t="s">
        <v>1538</v>
      </c>
    </row>
    <row r="3016" ht="13.5" spans="1:4">
      <c r="A3016" s="37" t="s">
        <v>3034</v>
      </c>
      <c r="B3016">
        <v>220</v>
      </c>
      <c r="C3016" t="s">
        <v>1535</v>
      </c>
      <c r="D3016" t="s">
        <v>1538</v>
      </c>
    </row>
    <row r="3017" ht="13.5" spans="1:4">
      <c r="A3017" s="37" t="s">
        <v>3035</v>
      </c>
      <c r="B3017">
        <v>220</v>
      </c>
      <c r="C3017" t="s">
        <v>1535</v>
      </c>
      <c r="D3017" t="s">
        <v>1538</v>
      </c>
    </row>
    <row r="3018" ht="13.5" spans="1:4">
      <c r="A3018" s="37" t="s">
        <v>3036</v>
      </c>
      <c r="B3018">
        <v>220</v>
      </c>
      <c r="C3018" t="s">
        <v>1535</v>
      </c>
      <c r="D3018" t="s">
        <v>1548</v>
      </c>
    </row>
    <row r="3019" ht="13.5" spans="1:4">
      <c r="A3019" s="37" t="s">
        <v>3037</v>
      </c>
      <c r="B3019">
        <v>220</v>
      </c>
      <c r="C3019" t="s">
        <v>1535</v>
      </c>
      <c r="D3019" t="s">
        <v>1548</v>
      </c>
    </row>
    <row r="3020" ht="13.5" spans="1:4">
      <c r="A3020" s="37" t="s">
        <v>3038</v>
      </c>
      <c r="B3020">
        <v>220</v>
      </c>
      <c r="C3020" t="s">
        <v>1535</v>
      </c>
      <c r="D3020" t="s">
        <v>1548</v>
      </c>
    </row>
    <row r="3021" ht="13.5" spans="1:4">
      <c r="A3021" s="37" t="s">
        <v>3039</v>
      </c>
      <c r="B3021">
        <v>220</v>
      </c>
      <c r="C3021" t="s">
        <v>1535</v>
      </c>
      <c r="D3021" t="s">
        <v>1613</v>
      </c>
    </row>
    <row r="3022" ht="13.5" spans="1:4">
      <c r="A3022" s="37" t="s">
        <v>3040</v>
      </c>
      <c r="B3022">
        <v>220</v>
      </c>
      <c r="C3022" t="s">
        <v>1535</v>
      </c>
      <c r="D3022" t="s">
        <v>1613</v>
      </c>
    </row>
    <row r="3023" ht="13.5" spans="1:4">
      <c r="A3023" s="37" t="s">
        <v>3041</v>
      </c>
      <c r="B3023">
        <v>220</v>
      </c>
      <c r="C3023" t="s">
        <v>1535</v>
      </c>
      <c r="D3023" t="s">
        <v>1737</v>
      </c>
    </row>
    <row r="3024" ht="13.5" spans="1:4">
      <c r="A3024" s="37" t="s">
        <v>3042</v>
      </c>
      <c r="B3024">
        <v>220</v>
      </c>
      <c r="C3024" t="s">
        <v>1535</v>
      </c>
      <c r="D3024" t="s">
        <v>1575</v>
      </c>
    </row>
    <row r="3025" ht="13.5" spans="1:4">
      <c r="A3025" s="37" t="s">
        <v>3043</v>
      </c>
      <c r="B3025">
        <v>220</v>
      </c>
      <c r="C3025" t="s">
        <v>1535</v>
      </c>
      <c r="D3025" t="s">
        <v>1575</v>
      </c>
    </row>
    <row r="3026" ht="13.5" spans="1:4">
      <c r="A3026" s="37" t="s">
        <v>3044</v>
      </c>
      <c r="B3026">
        <v>220</v>
      </c>
      <c r="C3026" t="s">
        <v>1535</v>
      </c>
      <c r="D3026" t="s">
        <v>1575</v>
      </c>
    </row>
    <row r="3027" ht="13.5" spans="1:4">
      <c r="A3027" s="37" t="s">
        <v>3045</v>
      </c>
      <c r="B3027">
        <v>220</v>
      </c>
      <c r="C3027" t="s">
        <v>1535</v>
      </c>
      <c r="D3027" t="s">
        <v>1575</v>
      </c>
    </row>
    <row r="3028" ht="13.5" spans="1:4">
      <c r="A3028" s="37" t="s">
        <v>3046</v>
      </c>
      <c r="B3028">
        <v>220</v>
      </c>
      <c r="C3028" t="s">
        <v>1535</v>
      </c>
      <c r="D3028" t="s">
        <v>1575</v>
      </c>
    </row>
    <row r="3029" ht="13.5" spans="1:4">
      <c r="A3029" s="37" t="s">
        <v>3047</v>
      </c>
      <c r="B3029">
        <v>220</v>
      </c>
      <c r="C3029" t="s">
        <v>1535</v>
      </c>
      <c r="D3029" t="s">
        <v>1594</v>
      </c>
    </row>
    <row r="3030" ht="13.5" spans="1:4">
      <c r="A3030" s="37" t="s">
        <v>3048</v>
      </c>
      <c r="B3030">
        <v>220</v>
      </c>
      <c r="C3030" t="s">
        <v>1535</v>
      </c>
      <c r="D3030" t="s">
        <v>1594</v>
      </c>
    </row>
    <row r="3031" ht="13.5" spans="1:4">
      <c r="A3031" s="37" t="s">
        <v>3049</v>
      </c>
      <c r="B3031">
        <v>220</v>
      </c>
      <c r="C3031" t="s">
        <v>1535</v>
      </c>
      <c r="D3031" t="s">
        <v>922</v>
      </c>
    </row>
    <row r="3032" ht="13.5" spans="1:4">
      <c r="A3032" s="37" t="s">
        <v>3050</v>
      </c>
      <c r="B3032">
        <v>250</v>
      </c>
      <c r="C3032" t="s">
        <v>1535</v>
      </c>
      <c r="D3032" t="s">
        <v>922</v>
      </c>
    </row>
    <row r="3033" ht="13.5" spans="1:4">
      <c r="A3033" s="37" t="s">
        <v>3051</v>
      </c>
      <c r="B3033">
        <v>220</v>
      </c>
      <c r="C3033" t="s">
        <v>1535</v>
      </c>
      <c r="D3033" t="s">
        <v>1546</v>
      </c>
    </row>
    <row r="3034" ht="13.5" spans="1:4">
      <c r="A3034" s="37" t="s">
        <v>3052</v>
      </c>
      <c r="B3034">
        <v>220</v>
      </c>
      <c r="C3034" t="s">
        <v>1535</v>
      </c>
      <c r="D3034" t="s">
        <v>1546</v>
      </c>
    </row>
    <row r="3035" ht="13.5" spans="1:4">
      <c r="A3035" s="37" t="s">
        <v>3053</v>
      </c>
      <c r="B3035">
        <v>220</v>
      </c>
      <c r="C3035" t="s">
        <v>1535</v>
      </c>
      <c r="D3035" t="s">
        <v>1546</v>
      </c>
    </row>
    <row r="3036" ht="13.5" spans="1:4">
      <c r="A3036" s="37" t="s">
        <v>3054</v>
      </c>
      <c r="B3036">
        <v>220</v>
      </c>
      <c r="C3036" t="s">
        <v>1535</v>
      </c>
      <c r="D3036" t="s">
        <v>1546</v>
      </c>
    </row>
    <row r="3037" ht="13.5" spans="1:4">
      <c r="A3037" s="37" t="s">
        <v>3055</v>
      </c>
      <c r="B3037">
        <v>220</v>
      </c>
      <c r="C3037" t="s">
        <v>1535</v>
      </c>
      <c r="D3037" t="s">
        <v>1546</v>
      </c>
    </row>
    <row r="3038" ht="13.5" spans="1:4">
      <c r="A3038" s="37" t="s">
        <v>3056</v>
      </c>
      <c r="B3038">
        <v>220</v>
      </c>
      <c r="C3038" t="s">
        <v>1535</v>
      </c>
      <c r="D3038" t="s">
        <v>1546</v>
      </c>
    </row>
    <row r="3039" ht="13.5" spans="1:4">
      <c r="A3039" s="37" t="s">
        <v>3057</v>
      </c>
      <c r="B3039">
        <v>220</v>
      </c>
      <c r="C3039" t="s">
        <v>1535</v>
      </c>
      <c r="D3039" t="s">
        <v>1546</v>
      </c>
    </row>
    <row r="3040" ht="13.5" spans="1:4">
      <c r="A3040" s="37" t="s">
        <v>3058</v>
      </c>
      <c r="B3040">
        <v>250</v>
      </c>
      <c r="C3040" t="s">
        <v>1535</v>
      </c>
      <c r="D3040" t="s">
        <v>1585</v>
      </c>
    </row>
    <row r="3041" ht="13.5" spans="1:4">
      <c r="A3041" s="37" t="s">
        <v>3059</v>
      </c>
      <c r="B3041">
        <v>220</v>
      </c>
      <c r="C3041" t="s">
        <v>1535</v>
      </c>
      <c r="D3041" t="s">
        <v>1693</v>
      </c>
    </row>
    <row r="3042" ht="13.5" spans="1:4">
      <c r="A3042" s="37" t="s">
        <v>3060</v>
      </c>
      <c r="B3042">
        <v>250</v>
      </c>
      <c r="C3042" t="s">
        <v>1535</v>
      </c>
      <c r="D3042" t="s">
        <v>1693</v>
      </c>
    </row>
    <row r="3043" ht="13.5" spans="1:4">
      <c r="A3043" s="37" t="s">
        <v>1790</v>
      </c>
      <c r="B3043">
        <v>220</v>
      </c>
      <c r="C3043" t="s">
        <v>1535</v>
      </c>
      <c r="D3043" t="s">
        <v>2895</v>
      </c>
    </row>
    <row r="3044" ht="13.5" spans="1:4">
      <c r="A3044" s="37" t="s">
        <v>3061</v>
      </c>
      <c r="B3044">
        <v>220</v>
      </c>
      <c r="C3044" t="s">
        <v>1535</v>
      </c>
      <c r="D3044" t="s">
        <v>2895</v>
      </c>
    </row>
    <row r="3045" ht="13.5" spans="1:4">
      <c r="A3045" s="37" t="s">
        <v>3062</v>
      </c>
      <c r="B3045">
        <v>220</v>
      </c>
      <c r="C3045" t="s">
        <v>1535</v>
      </c>
      <c r="D3045" t="s">
        <v>2895</v>
      </c>
    </row>
    <row r="3046" ht="13.5" spans="1:4">
      <c r="A3046" s="37" t="s">
        <v>3063</v>
      </c>
      <c r="B3046">
        <v>220</v>
      </c>
      <c r="C3046" t="s">
        <v>1535</v>
      </c>
      <c r="D3046" t="s">
        <v>2895</v>
      </c>
    </row>
    <row r="3047" ht="13.5" spans="1:4">
      <c r="A3047" s="37" t="s">
        <v>3064</v>
      </c>
      <c r="B3047">
        <v>220</v>
      </c>
      <c r="C3047" t="s">
        <v>1535</v>
      </c>
      <c r="D3047" t="s">
        <v>1745</v>
      </c>
    </row>
    <row r="3048" ht="13.5" spans="1:4">
      <c r="A3048" s="37" t="s">
        <v>3065</v>
      </c>
      <c r="B3048">
        <v>220</v>
      </c>
      <c r="C3048" t="s">
        <v>1535</v>
      </c>
      <c r="D3048" t="s">
        <v>1555</v>
      </c>
    </row>
    <row r="3049" ht="13.5" spans="1:4">
      <c r="A3049" s="37" t="s">
        <v>3066</v>
      </c>
      <c r="B3049">
        <v>220</v>
      </c>
      <c r="C3049" t="s">
        <v>1535</v>
      </c>
      <c r="D3049" t="s">
        <v>1564</v>
      </c>
    </row>
    <row r="3050" ht="13.5" spans="1:4">
      <c r="A3050" s="37" t="s">
        <v>3067</v>
      </c>
      <c r="B3050">
        <v>220</v>
      </c>
      <c r="C3050" t="s">
        <v>1535</v>
      </c>
      <c r="D3050" t="s">
        <v>1679</v>
      </c>
    </row>
    <row r="3051" ht="13.5" spans="1:4">
      <c r="A3051" s="23" t="s">
        <v>1344</v>
      </c>
      <c r="B3051">
        <v>220</v>
      </c>
      <c r="C3051" t="s">
        <v>1535</v>
      </c>
      <c r="D3051" t="s">
        <v>1656</v>
      </c>
    </row>
    <row r="3052" ht="13.5" spans="1:4">
      <c r="A3052" s="23" t="s">
        <v>3068</v>
      </c>
      <c r="B3052">
        <v>220</v>
      </c>
      <c r="C3052" t="s">
        <v>1535</v>
      </c>
      <c r="D3052" t="s">
        <v>1656</v>
      </c>
    </row>
    <row r="3053" ht="13.5" spans="1:4">
      <c r="A3053" s="23" t="s">
        <v>3069</v>
      </c>
      <c r="B3053">
        <v>220</v>
      </c>
      <c r="C3053" t="s">
        <v>1535</v>
      </c>
      <c r="D3053" t="s">
        <v>1656</v>
      </c>
    </row>
    <row r="3054" ht="13.5" spans="1:4">
      <c r="A3054" s="23" t="s">
        <v>3070</v>
      </c>
      <c r="B3054">
        <v>220</v>
      </c>
      <c r="C3054" t="s">
        <v>1535</v>
      </c>
      <c r="D3054" t="s">
        <v>1656</v>
      </c>
    </row>
    <row r="3055" ht="13.5" spans="1:4">
      <c r="A3055" s="23" t="s">
        <v>3071</v>
      </c>
      <c r="B3055">
        <v>220</v>
      </c>
      <c r="C3055" t="s">
        <v>1535</v>
      </c>
      <c r="D3055" t="s">
        <v>1543</v>
      </c>
    </row>
    <row r="3056" ht="13.5" spans="1:4">
      <c r="A3056" s="23" t="s">
        <v>3072</v>
      </c>
      <c r="B3056">
        <v>220</v>
      </c>
      <c r="C3056" t="s">
        <v>1535</v>
      </c>
      <c r="D3056" t="s">
        <v>1543</v>
      </c>
    </row>
    <row r="3057" ht="13.5" spans="1:4">
      <c r="A3057" s="23" t="s">
        <v>3073</v>
      </c>
      <c r="B3057">
        <v>220</v>
      </c>
      <c r="C3057" t="s">
        <v>1535</v>
      </c>
      <c r="D3057" t="s">
        <v>1543</v>
      </c>
    </row>
    <row r="3058" ht="13.5" spans="1:4">
      <c r="A3058" s="23" t="s">
        <v>3074</v>
      </c>
      <c r="B3058">
        <v>220</v>
      </c>
      <c r="C3058" t="s">
        <v>1535</v>
      </c>
      <c r="D3058" t="s">
        <v>1543</v>
      </c>
    </row>
    <row r="3059" ht="13.5" spans="1:4">
      <c r="A3059" s="23" t="s">
        <v>3075</v>
      </c>
      <c r="B3059">
        <v>220</v>
      </c>
      <c r="C3059" t="s">
        <v>1535</v>
      </c>
      <c r="D3059" t="s">
        <v>1543</v>
      </c>
    </row>
    <row r="3060" ht="13.5" spans="1:4">
      <c r="A3060" s="23" t="s">
        <v>3076</v>
      </c>
      <c r="B3060">
        <v>220</v>
      </c>
      <c r="C3060" t="s">
        <v>1535</v>
      </c>
      <c r="D3060" t="s">
        <v>1543</v>
      </c>
    </row>
    <row r="3061" ht="13.5" spans="1:4">
      <c r="A3061" s="23" t="s">
        <v>3077</v>
      </c>
      <c r="B3061">
        <v>220</v>
      </c>
      <c r="C3061" t="s">
        <v>1535</v>
      </c>
      <c r="D3061" t="s">
        <v>1540</v>
      </c>
    </row>
    <row r="3062" ht="13.5" spans="1:4">
      <c r="A3062" s="23" t="s">
        <v>1153</v>
      </c>
      <c r="B3062">
        <v>220</v>
      </c>
      <c r="C3062" t="s">
        <v>1535</v>
      </c>
      <c r="D3062" t="s">
        <v>1679</v>
      </c>
    </row>
    <row r="3063" ht="13.5" spans="1:4">
      <c r="A3063" s="23" t="s">
        <v>3078</v>
      </c>
      <c r="B3063">
        <v>220</v>
      </c>
      <c r="C3063" t="s">
        <v>1535</v>
      </c>
      <c r="D3063" t="s">
        <v>1536</v>
      </c>
    </row>
    <row r="3064" ht="13.5" spans="1:4">
      <c r="A3064" s="23" t="s">
        <v>3079</v>
      </c>
      <c r="B3064">
        <v>220</v>
      </c>
      <c r="C3064" t="s">
        <v>1535</v>
      </c>
      <c r="D3064" t="s">
        <v>1536</v>
      </c>
    </row>
    <row r="3065" ht="13.5" spans="1:4">
      <c r="A3065" s="23" t="s">
        <v>3080</v>
      </c>
      <c r="B3065">
        <v>220</v>
      </c>
      <c r="C3065" t="s">
        <v>1535</v>
      </c>
      <c r="D3065" t="s">
        <v>1536</v>
      </c>
    </row>
    <row r="3066" ht="13.5" spans="1:4">
      <c r="A3066" s="23" t="s">
        <v>3081</v>
      </c>
      <c r="B3066">
        <v>220</v>
      </c>
      <c r="C3066" t="s">
        <v>1535</v>
      </c>
      <c r="D3066" t="s">
        <v>1745</v>
      </c>
    </row>
    <row r="3067" ht="13.5" spans="1:4">
      <c r="A3067" s="23" t="s">
        <v>3082</v>
      </c>
      <c r="B3067">
        <v>220</v>
      </c>
      <c r="C3067" t="s">
        <v>1535</v>
      </c>
      <c r="D3067" t="s">
        <v>1553</v>
      </c>
    </row>
    <row r="3068" ht="13.5" spans="1:4">
      <c r="A3068" s="23" t="s">
        <v>3083</v>
      </c>
      <c r="B3068">
        <v>220</v>
      </c>
      <c r="C3068" t="s">
        <v>1535</v>
      </c>
      <c r="D3068" t="s">
        <v>1588</v>
      </c>
    </row>
    <row r="3069" ht="13.5" spans="1:4">
      <c r="A3069" s="23" t="s">
        <v>3084</v>
      </c>
      <c r="B3069">
        <v>220</v>
      </c>
      <c r="C3069" t="s">
        <v>1535</v>
      </c>
      <c r="D3069" t="s">
        <v>1588</v>
      </c>
    </row>
    <row r="3070" ht="13.5" spans="1:4">
      <c r="A3070" s="23" t="s">
        <v>3085</v>
      </c>
      <c r="B3070">
        <v>220</v>
      </c>
      <c r="C3070" t="s">
        <v>1535</v>
      </c>
      <c r="D3070" t="s">
        <v>1588</v>
      </c>
    </row>
    <row r="3071" ht="13.5" spans="1:4">
      <c r="A3071" s="23" t="s">
        <v>3086</v>
      </c>
      <c r="B3071">
        <v>220</v>
      </c>
      <c r="C3071" t="s">
        <v>1535</v>
      </c>
      <c r="D3071" t="s">
        <v>1588</v>
      </c>
    </row>
    <row r="3072" ht="13.5" spans="1:4">
      <c r="A3072" s="23" t="s">
        <v>3087</v>
      </c>
      <c r="B3072">
        <v>220</v>
      </c>
      <c r="C3072" t="s">
        <v>1535</v>
      </c>
      <c r="D3072" t="s">
        <v>1588</v>
      </c>
    </row>
    <row r="3073" ht="13.5" spans="1:4">
      <c r="A3073" s="23" t="s">
        <v>3088</v>
      </c>
      <c r="B3073">
        <v>220</v>
      </c>
      <c r="C3073" t="s">
        <v>1535</v>
      </c>
      <c r="D3073" t="s">
        <v>1551</v>
      </c>
    </row>
    <row r="3074" ht="13.5" spans="1:4">
      <c r="A3074" s="23" t="s">
        <v>3089</v>
      </c>
      <c r="B3074">
        <v>220</v>
      </c>
      <c r="C3074" t="s">
        <v>1535</v>
      </c>
      <c r="D3074" t="s">
        <v>1592</v>
      </c>
    </row>
    <row r="3075" ht="13.5" spans="1:4">
      <c r="A3075" s="38" t="s">
        <v>3090</v>
      </c>
      <c r="B3075">
        <v>220</v>
      </c>
      <c r="C3075" t="s">
        <v>1535</v>
      </c>
      <c r="D3075" t="s">
        <v>1592</v>
      </c>
    </row>
    <row r="3076" ht="13.5" spans="1:4">
      <c r="A3076" s="23" t="s">
        <v>3091</v>
      </c>
      <c r="B3076">
        <v>220</v>
      </c>
      <c r="C3076" t="s">
        <v>1535</v>
      </c>
      <c r="D3076" t="s">
        <v>1613</v>
      </c>
    </row>
    <row r="3077" ht="13.5" spans="1:4">
      <c r="A3077" s="38" t="s">
        <v>3092</v>
      </c>
      <c r="B3077">
        <v>220</v>
      </c>
      <c r="C3077" t="s">
        <v>1535</v>
      </c>
      <c r="D3077" t="s">
        <v>1559</v>
      </c>
    </row>
    <row r="3078" ht="13.5" spans="1:4">
      <c r="A3078" s="39" t="s">
        <v>3093</v>
      </c>
      <c r="B3078">
        <v>220</v>
      </c>
      <c r="C3078" t="s">
        <v>1535</v>
      </c>
      <c r="D3078" t="s">
        <v>1575</v>
      </c>
    </row>
    <row r="3079" ht="13.5" spans="1:4">
      <c r="A3079" s="39" t="s">
        <v>3094</v>
      </c>
      <c r="B3079">
        <v>250</v>
      </c>
      <c r="C3079" t="s">
        <v>1535</v>
      </c>
      <c r="D3079" t="s">
        <v>1559</v>
      </c>
    </row>
    <row r="3080" ht="13.5" spans="1:4">
      <c r="A3080" s="39" t="s">
        <v>3095</v>
      </c>
      <c r="B3080">
        <v>220</v>
      </c>
      <c r="C3080" t="s">
        <v>1535</v>
      </c>
      <c r="D3080" t="s">
        <v>1559</v>
      </c>
    </row>
    <row r="3081" ht="13.5" spans="1:4">
      <c r="A3081" s="39" t="s">
        <v>2662</v>
      </c>
      <c r="B3081">
        <v>220</v>
      </c>
      <c r="C3081" t="s">
        <v>1535</v>
      </c>
      <c r="D3081" t="s">
        <v>1613</v>
      </c>
    </row>
    <row r="3082" ht="13.5" spans="1:4">
      <c r="A3082" s="39" t="s">
        <v>3096</v>
      </c>
      <c r="B3082">
        <v>220</v>
      </c>
      <c r="C3082" t="s">
        <v>1535</v>
      </c>
      <c r="D3082" t="s">
        <v>1613</v>
      </c>
    </row>
    <row r="3083" ht="13.5" spans="1:4">
      <c r="A3083" s="39" t="s">
        <v>3097</v>
      </c>
      <c r="B3083">
        <v>220</v>
      </c>
      <c r="C3083" t="s">
        <v>1535</v>
      </c>
      <c r="D3083" t="s">
        <v>1555</v>
      </c>
    </row>
    <row r="3084" ht="13.5" spans="1:4">
      <c r="A3084" s="39" t="s">
        <v>3098</v>
      </c>
      <c r="B3084">
        <v>220</v>
      </c>
      <c r="C3084" t="s">
        <v>1535</v>
      </c>
      <c r="D3084" t="s">
        <v>1555</v>
      </c>
    </row>
    <row r="3085" ht="13.5" spans="1:4">
      <c r="A3085" s="39" t="s">
        <v>3099</v>
      </c>
      <c r="B3085">
        <v>220</v>
      </c>
      <c r="C3085" t="s">
        <v>1535</v>
      </c>
      <c r="D3085" t="s">
        <v>1555</v>
      </c>
    </row>
    <row r="3086" ht="13.5" spans="1:4">
      <c r="A3086" s="39" t="s">
        <v>3100</v>
      </c>
      <c r="B3086">
        <v>220</v>
      </c>
      <c r="C3086" t="s">
        <v>1535</v>
      </c>
      <c r="D3086" t="s">
        <v>1555</v>
      </c>
    </row>
    <row r="3087" ht="13.5" spans="1:4">
      <c r="A3087" s="40" t="s">
        <v>3101</v>
      </c>
      <c r="B3087">
        <v>220</v>
      </c>
      <c r="C3087" t="s">
        <v>1535</v>
      </c>
      <c r="D3087" t="s">
        <v>1555</v>
      </c>
    </row>
    <row r="3088" ht="13.5" spans="1:4">
      <c r="A3088" s="40" t="s">
        <v>3102</v>
      </c>
      <c r="B3088">
        <v>220</v>
      </c>
      <c r="C3088" t="s">
        <v>1535</v>
      </c>
      <c r="D3088" t="s">
        <v>1555</v>
      </c>
    </row>
    <row r="3089" ht="13.5" spans="1:4">
      <c r="A3089" s="40" t="s">
        <v>3103</v>
      </c>
      <c r="B3089">
        <v>220</v>
      </c>
      <c r="C3089" t="s">
        <v>1535</v>
      </c>
      <c r="D3089" t="s">
        <v>1555</v>
      </c>
    </row>
    <row r="3090" ht="13.5" spans="1:4">
      <c r="A3090" s="40" t="s">
        <v>3104</v>
      </c>
      <c r="B3090">
        <v>220</v>
      </c>
      <c r="C3090" t="s">
        <v>1535</v>
      </c>
      <c r="D3090" t="s">
        <v>922</v>
      </c>
    </row>
    <row r="3091" ht="13.5" spans="1:4">
      <c r="A3091" s="40" t="s">
        <v>3105</v>
      </c>
      <c r="B3091">
        <v>220</v>
      </c>
      <c r="C3091" t="s">
        <v>1535</v>
      </c>
      <c r="D3091" t="s">
        <v>922</v>
      </c>
    </row>
    <row r="3092" ht="13.5" spans="1:4">
      <c r="A3092" s="40" t="s">
        <v>3106</v>
      </c>
      <c r="B3092">
        <v>220</v>
      </c>
      <c r="C3092" t="s">
        <v>1535</v>
      </c>
      <c r="D3092" t="s">
        <v>1693</v>
      </c>
    </row>
    <row r="3093" ht="13.5" spans="1:4">
      <c r="A3093" s="36" t="s">
        <v>3107</v>
      </c>
      <c r="B3093">
        <v>220</v>
      </c>
      <c r="C3093" t="s">
        <v>1535</v>
      </c>
      <c r="D3093" t="s">
        <v>1571</v>
      </c>
    </row>
    <row r="3094" ht="13.5" spans="1:4">
      <c r="A3094" s="36" t="s">
        <v>3108</v>
      </c>
      <c r="B3094">
        <v>220</v>
      </c>
      <c r="C3094" t="s">
        <v>1535</v>
      </c>
      <c r="D3094" t="s">
        <v>1679</v>
      </c>
    </row>
    <row r="3095" ht="13.5" spans="1:4">
      <c r="A3095" s="36" t="s">
        <v>3109</v>
      </c>
      <c r="B3095">
        <v>220</v>
      </c>
      <c r="C3095" t="s">
        <v>1535</v>
      </c>
      <c r="D3095" t="s">
        <v>1745</v>
      </c>
    </row>
    <row r="3096" ht="13.5" spans="1:4">
      <c r="A3096" s="36" t="s">
        <v>3110</v>
      </c>
      <c r="B3096">
        <v>220</v>
      </c>
      <c r="C3096" t="s">
        <v>1535</v>
      </c>
      <c r="D3096" t="s">
        <v>1745</v>
      </c>
    </row>
    <row r="3097" ht="13.5" spans="1:4">
      <c r="A3097" s="36" t="s">
        <v>3111</v>
      </c>
      <c r="B3097">
        <v>220</v>
      </c>
      <c r="C3097" t="s">
        <v>1535</v>
      </c>
      <c r="D3097" t="s">
        <v>1583</v>
      </c>
    </row>
    <row r="3098" ht="13.5" spans="1:4">
      <c r="A3098" s="36" t="s">
        <v>3112</v>
      </c>
      <c r="B3098">
        <v>220</v>
      </c>
      <c r="C3098" t="s">
        <v>1535</v>
      </c>
      <c r="D3098" t="s">
        <v>1583</v>
      </c>
    </row>
    <row r="3099" ht="13.5" spans="1:4">
      <c r="A3099" s="36" t="s">
        <v>3113</v>
      </c>
      <c r="B3099">
        <v>220</v>
      </c>
      <c r="C3099" t="s">
        <v>1535</v>
      </c>
      <c r="D3099" t="s">
        <v>1583</v>
      </c>
    </row>
    <row r="3100" ht="13.5" spans="1:4">
      <c r="A3100" s="36" t="s">
        <v>3114</v>
      </c>
      <c r="B3100">
        <v>220</v>
      </c>
      <c r="C3100" t="s">
        <v>1535</v>
      </c>
      <c r="D3100" t="s">
        <v>1592</v>
      </c>
    </row>
    <row r="3101" ht="13.5" spans="1:4">
      <c r="A3101" s="36" t="s">
        <v>2200</v>
      </c>
      <c r="B3101">
        <v>250</v>
      </c>
      <c r="C3101" t="s">
        <v>1535</v>
      </c>
      <c r="D3101" t="s">
        <v>1592</v>
      </c>
    </row>
    <row r="3102" ht="13.5" spans="1:4">
      <c r="A3102" s="36" t="s">
        <v>3115</v>
      </c>
      <c r="B3102">
        <v>220</v>
      </c>
      <c r="C3102" t="s">
        <v>1535</v>
      </c>
      <c r="D3102" t="s">
        <v>1592</v>
      </c>
    </row>
    <row r="3103" ht="13.5" spans="1:4">
      <c r="A3103" s="36" t="s">
        <v>2500</v>
      </c>
      <c r="B3103">
        <v>220</v>
      </c>
      <c r="C3103" t="s">
        <v>1535</v>
      </c>
      <c r="D3103" t="s">
        <v>1592</v>
      </c>
    </row>
    <row r="3104" ht="13.5" spans="1:4">
      <c r="A3104" s="36" t="s">
        <v>3116</v>
      </c>
      <c r="B3104">
        <v>660</v>
      </c>
      <c r="C3104" t="s">
        <v>1535</v>
      </c>
      <c r="D3104" t="s">
        <v>1564</v>
      </c>
    </row>
    <row r="3105" ht="13.5" spans="1:4">
      <c r="A3105" s="36" t="s">
        <v>3117</v>
      </c>
      <c r="B3105">
        <v>220</v>
      </c>
      <c r="C3105" t="s">
        <v>1535</v>
      </c>
      <c r="D3105" t="s">
        <v>1564</v>
      </c>
    </row>
    <row r="3106" ht="13.5" spans="1:4">
      <c r="A3106" s="36" t="s">
        <v>3118</v>
      </c>
      <c r="B3106">
        <v>220</v>
      </c>
      <c r="C3106" t="s">
        <v>1535</v>
      </c>
      <c r="D3106" t="s">
        <v>1540</v>
      </c>
    </row>
    <row r="3107" ht="13.5" spans="1:4">
      <c r="A3107" s="36" t="s">
        <v>3119</v>
      </c>
      <c r="B3107">
        <v>220</v>
      </c>
      <c r="C3107" t="s">
        <v>1535</v>
      </c>
      <c r="D3107" t="s">
        <v>1540</v>
      </c>
    </row>
    <row r="3108" ht="13.5" spans="1:4">
      <c r="A3108" s="36" t="s">
        <v>3120</v>
      </c>
      <c r="B3108">
        <v>220</v>
      </c>
      <c r="C3108" t="s">
        <v>1535</v>
      </c>
      <c r="D3108" t="s">
        <v>1540</v>
      </c>
    </row>
    <row r="3109" ht="13.5" spans="1:4">
      <c r="A3109" s="36" t="s">
        <v>1290</v>
      </c>
      <c r="B3109">
        <v>220</v>
      </c>
      <c r="C3109" t="s">
        <v>1535</v>
      </c>
      <c r="D3109" t="s">
        <v>1540</v>
      </c>
    </row>
    <row r="3110" ht="13.5" spans="1:4">
      <c r="A3110" s="36" t="s">
        <v>3121</v>
      </c>
      <c r="B3110">
        <v>220</v>
      </c>
      <c r="C3110" t="s">
        <v>1535</v>
      </c>
      <c r="D3110" t="s">
        <v>1540</v>
      </c>
    </row>
    <row r="3111" ht="13.5" spans="1:4">
      <c r="A3111" s="36" t="s">
        <v>3122</v>
      </c>
      <c r="B3111">
        <v>220</v>
      </c>
      <c r="C3111" t="s">
        <v>1535</v>
      </c>
      <c r="D3111" t="s">
        <v>1540</v>
      </c>
    </row>
    <row r="3112" ht="13.5" spans="1:4">
      <c r="A3112" s="36" t="s">
        <v>3123</v>
      </c>
      <c r="B3112">
        <v>220</v>
      </c>
      <c r="C3112" t="s">
        <v>1535</v>
      </c>
      <c r="D3112" t="s">
        <v>1540</v>
      </c>
    </row>
    <row r="3113" ht="13.5" spans="1:4">
      <c r="A3113" s="36" t="s">
        <v>1030</v>
      </c>
      <c r="B3113">
        <v>220</v>
      </c>
      <c r="C3113" t="s">
        <v>1535</v>
      </c>
      <c r="D3113" t="s">
        <v>1540</v>
      </c>
    </row>
    <row r="3114" ht="13.5" spans="1:4">
      <c r="A3114" s="36" t="s">
        <v>3124</v>
      </c>
      <c r="B3114">
        <v>220</v>
      </c>
      <c r="C3114" t="s">
        <v>1535</v>
      </c>
      <c r="D3114" t="s">
        <v>1575</v>
      </c>
    </row>
    <row r="3115" ht="13.5" spans="1:4">
      <c r="A3115" s="36" t="s">
        <v>3125</v>
      </c>
      <c r="B3115">
        <v>220</v>
      </c>
      <c r="C3115" t="s">
        <v>1535</v>
      </c>
      <c r="D3115" t="s">
        <v>1575</v>
      </c>
    </row>
    <row r="3116" ht="13.5" spans="1:4">
      <c r="A3116" s="36" t="s">
        <v>3126</v>
      </c>
      <c r="B3116">
        <v>220</v>
      </c>
      <c r="C3116" t="s">
        <v>1535</v>
      </c>
      <c r="D3116" t="s">
        <v>1575</v>
      </c>
    </row>
    <row r="3117" ht="13.5" spans="1:4">
      <c r="A3117" s="36" t="s">
        <v>3127</v>
      </c>
      <c r="B3117">
        <v>220</v>
      </c>
      <c r="C3117" t="s">
        <v>1535</v>
      </c>
      <c r="D3117" t="s">
        <v>1575</v>
      </c>
    </row>
    <row r="3118" ht="13.5" spans="1:4">
      <c r="A3118" s="36" t="s">
        <v>3128</v>
      </c>
      <c r="B3118">
        <v>220</v>
      </c>
      <c r="C3118" t="s">
        <v>1535</v>
      </c>
      <c r="D3118" t="s">
        <v>1693</v>
      </c>
    </row>
    <row r="3119" ht="13.5" spans="1:4">
      <c r="A3119" s="36" t="s">
        <v>3129</v>
      </c>
      <c r="B3119">
        <v>220</v>
      </c>
      <c r="C3119" t="s">
        <v>1535</v>
      </c>
      <c r="D3119" t="s">
        <v>1693</v>
      </c>
    </row>
    <row r="3120" ht="13.5" spans="1:4">
      <c r="A3120" s="36" t="s">
        <v>3130</v>
      </c>
      <c r="B3120">
        <v>220</v>
      </c>
      <c r="C3120" t="s">
        <v>1535</v>
      </c>
      <c r="D3120" t="s">
        <v>1693</v>
      </c>
    </row>
    <row r="3121" ht="13.5" spans="1:4">
      <c r="A3121" s="36" t="s">
        <v>3131</v>
      </c>
      <c r="B3121">
        <v>220</v>
      </c>
      <c r="C3121" t="s">
        <v>1535</v>
      </c>
      <c r="D3121" t="s">
        <v>1643</v>
      </c>
    </row>
    <row r="3122" ht="13.5" spans="1:4">
      <c r="A3122" s="36" t="s">
        <v>3132</v>
      </c>
      <c r="B3122">
        <v>220</v>
      </c>
      <c r="C3122" t="s">
        <v>1535</v>
      </c>
      <c r="D3122" t="s">
        <v>1643</v>
      </c>
    </row>
    <row r="3123" ht="13.5" spans="1:4">
      <c r="A3123" s="36" t="s">
        <v>3133</v>
      </c>
      <c r="B3123">
        <v>220</v>
      </c>
      <c r="C3123" t="s">
        <v>1535</v>
      </c>
      <c r="D3123" t="s">
        <v>1643</v>
      </c>
    </row>
    <row r="3124" ht="13.5" spans="1:4">
      <c r="A3124" s="36" t="s">
        <v>3134</v>
      </c>
      <c r="B3124">
        <v>220</v>
      </c>
      <c r="C3124" t="s">
        <v>1535</v>
      </c>
      <c r="D3124" t="s">
        <v>1643</v>
      </c>
    </row>
    <row r="3125" ht="13.5" spans="1:4">
      <c r="A3125" s="36" t="s">
        <v>3135</v>
      </c>
      <c r="B3125">
        <v>440</v>
      </c>
      <c r="C3125" t="s">
        <v>1535</v>
      </c>
      <c r="D3125" t="s">
        <v>1643</v>
      </c>
    </row>
    <row r="3126" ht="13.5" spans="1:4">
      <c r="A3126" s="41" t="s">
        <v>3136</v>
      </c>
      <c r="B3126">
        <v>220</v>
      </c>
      <c r="C3126" t="s">
        <v>1535</v>
      </c>
      <c r="D3126" t="s">
        <v>1536</v>
      </c>
    </row>
    <row r="3127" ht="13.5" spans="1:4">
      <c r="A3127" s="42" t="s">
        <v>3137</v>
      </c>
      <c r="B3127">
        <v>220</v>
      </c>
      <c r="C3127" t="s">
        <v>1535</v>
      </c>
      <c r="D3127" t="s">
        <v>1559</v>
      </c>
    </row>
    <row r="3128" ht="13.5" spans="1:4">
      <c r="A3128" s="42" t="s">
        <v>3138</v>
      </c>
      <c r="B3128">
        <v>220</v>
      </c>
      <c r="C3128" t="s">
        <v>1535</v>
      </c>
      <c r="D3128" t="s">
        <v>1559</v>
      </c>
    </row>
    <row r="3129" ht="13.5" spans="1:4">
      <c r="A3129" s="42" t="s">
        <v>3139</v>
      </c>
      <c r="B3129">
        <v>220</v>
      </c>
      <c r="C3129" t="s">
        <v>1535</v>
      </c>
      <c r="D3129" t="s">
        <v>1559</v>
      </c>
    </row>
    <row r="3130" ht="13.5" spans="1:4">
      <c r="A3130" s="42" t="s">
        <v>3140</v>
      </c>
      <c r="B3130">
        <v>220</v>
      </c>
      <c r="C3130" t="s">
        <v>1535</v>
      </c>
      <c r="D3130" t="s">
        <v>1559</v>
      </c>
    </row>
    <row r="3131" ht="13.5" spans="1:4">
      <c r="A3131" s="42" t="s">
        <v>3141</v>
      </c>
      <c r="B3131">
        <v>220</v>
      </c>
      <c r="C3131" t="s">
        <v>1535</v>
      </c>
      <c r="D3131" t="s">
        <v>1546</v>
      </c>
    </row>
    <row r="3132" ht="13.5" spans="1:4">
      <c r="A3132" s="42" t="s">
        <v>1175</v>
      </c>
      <c r="B3132">
        <v>250</v>
      </c>
      <c r="C3132" t="s">
        <v>1535</v>
      </c>
      <c r="D3132" t="s">
        <v>1546</v>
      </c>
    </row>
    <row r="3133" ht="13.5" spans="1:4">
      <c r="A3133" s="42" t="s">
        <v>3142</v>
      </c>
      <c r="B3133">
        <v>220</v>
      </c>
      <c r="C3133" t="s">
        <v>1535</v>
      </c>
      <c r="D3133" t="s">
        <v>1546</v>
      </c>
    </row>
    <row r="3134" ht="13.5" spans="1:4">
      <c r="A3134" s="42" t="s">
        <v>3143</v>
      </c>
      <c r="B3134">
        <v>220</v>
      </c>
      <c r="C3134" t="s">
        <v>1535</v>
      </c>
      <c r="D3134" t="s">
        <v>1590</v>
      </c>
    </row>
    <row r="3135" ht="13.5" spans="1:4">
      <c r="A3135" s="42" t="s">
        <v>3144</v>
      </c>
      <c r="B3135">
        <v>220</v>
      </c>
      <c r="C3135" t="s">
        <v>1535</v>
      </c>
      <c r="D3135" t="s">
        <v>1590</v>
      </c>
    </row>
    <row r="3136" ht="13.5" spans="1:4">
      <c r="A3136" s="42" t="s">
        <v>3145</v>
      </c>
      <c r="B3136">
        <v>220</v>
      </c>
      <c r="C3136" t="s">
        <v>1535</v>
      </c>
      <c r="D3136" t="s">
        <v>1538</v>
      </c>
    </row>
    <row r="3137" ht="13.5" spans="1:4">
      <c r="A3137" s="43" t="s">
        <v>3146</v>
      </c>
      <c r="B3137">
        <v>220</v>
      </c>
      <c r="C3137" t="s">
        <v>1535</v>
      </c>
      <c r="D3137" t="s">
        <v>1538</v>
      </c>
    </row>
    <row r="3138" ht="13.5" spans="1:4">
      <c r="A3138" s="43" t="s">
        <v>3147</v>
      </c>
      <c r="B3138">
        <v>220</v>
      </c>
      <c r="C3138" t="s">
        <v>1535</v>
      </c>
      <c r="D3138" t="s">
        <v>1605</v>
      </c>
    </row>
    <row r="3139" ht="13.5" spans="1:4">
      <c r="A3139" s="43" t="s">
        <v>3148</v>
      </c>
      <c r="B3139">
        <v>250</v>
      </c>
      <c r="C3139" t="s">
        <v>1535</v>
      </c>
      <c r="D3139" t="s">
        <v>1605</v>
      </c>
    </row>
    <row r="3140" ht="13.5" spans="1:4">
      <c r="A3140" s="43" t="s">
        <v>3149</v>
      </c>
      <c r="B3140">
        <v>220</v>
      </c>
      <c r="C3140" t="s">
        <v>1535</v>
      </c>
      <c r="D3140" t="s">
        <v>1588</v>
      </c>
    </row>
    <row r="3141" ht="13.5" spans="1:4">
      <c r="A3141" s="23" t="s">
        <v>3150</v>
      </c>
      <c r="B3141">
        <v>220</v>
      </c>
      <c r="C3141" t="s">
        <v>1535</v>
      </c>
      <c r="D3141" t="s">
        <v>1555</v>
      </c>
    </row>
    <row r="3142" ht="13.5" spans="1:4">
      <c r="A3142" s="23" t="s">
        <v>3151</v>
      </c>
      <c r="B3142">
        <v>220</v>
      </c>
      <c r="C3142" t="s">
        <v>1535</v>
      </c>
      <c r="D3142" t="s">
        <v>1568</v>
      </c>
    </row>
    <row r="3143" ht="13.5" spans="1:4">
      <c r="A3143" s="23" t="s">
        <v>3152</v>
      </c>
      <c r="B3143">
        <v>220</v>
      </c>
      <c r="C3143" t="s">
        <v>1535</v>
      </c>
      <c r="D3143" t="s">
        <v>1568</v>
      </c>
    </row>
    <row r="3144" ht="13.5" spans="1:4">
      <c r="A3144" s="23" t="s">
        <v>3153</v>
      </c>
      <c r="B3144">
        <v>220</v>
      </c>
      <c r="C3144" t="s">
        <v>1535</v>
      </c>
      <c r="D3144" t="s">
        <v>1568</v>
      </c>
    </row>
    <row r="3145" ht="13.5" spans="1:4">
      <c r="A3145" s="23" t="s">
        <v>3154</v>
      </c>
      <c r="B3145">
        <v>220</v>
      </c>
      <c r="C3145" t="s">
        <v>1535</v>
      </c>
      <c r="D3145" t="s">
        <v>1568</v>
      </c>
    </row>
    <row r="3146" ht="13.5" spans="1:4">
      <c r="A3146" s="44" t="s">
        <v>3155</v>
      </c>
      <c r="B3146">
        <v>220</v>
      </c>
      <c r="C3146" t="s">
        <v>1535</v>
      </c>
      <c r="D3146" t="s">
        <v>1548</v>
      </c>
    </row>
    <row r="3147" ht="13.5" spans="1:4">
      <c r="A3147" s="44" t="s">
        <v>3156</v>
      </c>
      <c r="B3147">
        <v>220</v>
      </c>
      <c r="C3147" t="s">
        <v>1535</v>
      </c>
      <c r="D3147" t="s">
        <v>1548</v>
      </c>
    </row>
    <row r="3148" ht="13.5" spans="1:4">
      <c r="A3148" s="44" t="s">
        <v>3157</v>
      </c>
      <c r="B3148">
        <v>220</v>
      </c>
      <c r="C3148" t="s">
        <v>1535</v>
      </c>
      <c r="D3148" t="s">
        <v>1571</v>
      </c>
    </row>
    <row r="3149" ht="13.5" spans="1:4">
      <c r="A3149" s="44" t="s">
        <v>3158</v>
      </c>
      <c r="B3149">
        <v>220</v>
      </c>
      <c r="C3149" t="s">
        <v>1535</v>
      </c>
      <c r="D3149" t="s">
        <v>1571</v>
      </c>
    </row>
    <row r="3150" ht="13.5" spans="1:4">
      <c r="A3150" s="44" t="s">
        <v>3159</v>
      </c>
      <c r="B3150">
        <v>220</v>
      </c>
      <c r="C3150" t="s">
        <v>1535</v>
      </c>
      <c r="D3150" t="s">
        <v>1571</v>
      </c>
    </row>
    <row r="3151" ht="13.5" spans="1:4">
      <c r="A3151" s="44" t="s">
        <v>3160</v>
      </c>
      <c r="B3151">
        <v>220</v>
      </c>
      <c r="C3151" t="s">
        <v>1535</v>
      </c>
      <c r="D3151" t="s">
        <v>1571</v>
      </c>
    </row>
    <row r="3152" ht="13.5" spans="1:4">
      <c r="A3152" s="44" t="s">
        <v>3161</v>
      </c>
      <c r="B3152">
        <v>220</v>
      </c>
      <c r="C3152" t="s">
        <v>1535</v>
      </c>
      <c r="D3152" t="s">
        <v>1564</v>
      </c>
    </row>
    <row r="3153" ht="13.5" spans="1:4">
      <c r="A3153" s="44" t="s">
        <v>3162</v>
      </c>
      <c r="B3153">
        <v>220</v>
      </c>
      <c r="C3153" t="s">
        <v>1535</v>
      </c>
      <c r="D3153" t="s">
        <v>1564</v>
      </c>
    </row>
    <row r="3154" ht="13.5" spans="1:4">
      <c r="A3154" s="44" t="s">
        <v>3163</v>
      </c>
      <c r="B3154">
        <v>220</v>
      </c>
      <c r="C3154" t="s">
        <v>1535</v>
      </c>
      <c r="D3154" t="s">
        <v>1564</v>
      </c>
    </row>
    <row r="3155" ht="13.5" spans="1:4">
      <c r="A3155" s="44" t="s">
        <v>3164</v>
      </c>
      <c r="B3155">
        <v>220</v>
      </c>
      <c r="C3155" t="s">
        <v>1535</v>
      </c>
      <c r="D3155" t="s">
        <v>1564</v>
      </c>
    </row>
    <row r="3156" ht="13.5" spans="1:4">
      <c r="A3156" s="45" t="s">
        <v>3165</v>
      </c>
      <c r="B3156">
        <v>220</v>
      </c>
      <c r="C3156" t="s">
        <v>1535</v>
      </c>
      <c r="D3156" t="s">
        <v>1564</v>
      </c>
    </row>
    <row r="3157" ht="13.5" spans="1:4">
      <c r="A3157" s="45" t="s">
        <v>3166</v>
      </c>
      <c r="B3157">
        <v>220</v>
      </c>
      <c r="C3157" t="s">
        <v>1535</v>
      </c>
      <c r="D3157" t="s">
        <v>1643</v>
      </c>
    </row>
    <row r="3158" ht="13.5" spans="1:4">
      <c r="A3158" s="45" t="s">
        <v>3167</v>
      </c>
      <c r="B3158">
        <v>220</v>
      </c>
      <c r="C3158" t="s">
        <v>1535</v>
      </c>
      <c r="D3158" t="s">
        <v>1643</v>
      </c>
    </row>
    <row r="3159" ht="13.5" spans="1:4">
      <c r="A3159" s="45" t="s">
        <v>3168</v>
      </c>
      <c r="B3159">
        <v>250</v>
      </c>
      <c r="C3159" t="s">
        <v>1535</v>
      </c>
      <c r="D3159" t="s">
        <v>1643</v>
      </c>
    </row>
    <row r="3160" ht="13.5" spans="1:4">
      <c r="A3160" s="45" t="s">
        <v>3169</v>
      </c>
      <c r="B3160">
        <v>220</v>
      </c>
      <c r="C3160" t="s">
        <v>1535</v>
      </c>
      <c r="D3160" t="s">
        <v>1588</v>
      </c>
    </row>
    <row r="3161" ht="13.5" spans="1:4">
      <c r="A3161" s="45" t="s">
        <v>3170</v>
      </c>
      <c r="B3161">
        <v>220</v>
      </c>
      <c r="C3161" t="s">
        <v>1535</v>
      </c>
      <c r="D3161" t="s">
        <v>1588</v>
      </c>
    </row>
    <row r="3162" ht="13.5" spans="1:4">
      <c r="A3162" s="45" t="s">
        <v>3171</v>
      </c>
      <c r="B3162">
        <v>220</v>
      </c>
      <c r="C3162" t="s">
        <v>1535</v>
      </c>
      <c r="D3162" t="s">
        <v>1588</v>
      </c>
    </row>
    <row r="3163" ht="13.5" spans="1:4">
      <c r="A3163" s="41" t="s">
        <v>3172</v>
      </c>
      <c r="B3163">
        <v>220</v>
      </c>
      <c r="C3163" t="s">
        <v>1535</v>
      </c>
      <c r="D3163" t="s">
        <v>1605</v>
      </c>
    </row>
    <row r="3164" ht="13.5" spans="1:4">
      <c r="A3164" s="41" t="s">
        <v>3173</v>
      </c>
      <c r="B3164">
        <v>220</v>
      </c>
      <c r="C3164" t="s">
        <v>1535</v>
      </c>
      <c r="D3164" t="s">
        <v>1597</v>
      </c>
    </row>
    <row r="3165" ht="13.5" spans="1:4">
      <c r="A3165" s="41" t="s">
        <v>3174</v>
      </c>
      <c r="B3165">
        <v>220</v>
      </c>
      <c r="C3165" t="s">
        <v>1535</v>
      </c>
      <c r="D3165" t="s">
        <v>1597</v>
      </c>
    </row>
    <row r="3166" ht="13.5" spans="1:4">
      <c r="A3166" s="41" t="s">
        <v>1485</v>
      </c>
      <c r="B3166">
        <v>250</v>
      </c>
      <c r="C3166" t="s">
        <v>1535</v>
      </c>
      <c r="D3166" t="s">
        <v>1597</v>
      </c>
    </row>
    <row r="3167" ht="13.5" spans="1:4">
      <c r="A3167" s="41" t="s">
        <v>3175</v>
      </c>
      <c r="B3167">
        <v>220</v>
      </c>
      <c r="C3167" t="s">
        <v>1535</v>
      </c>
      <c r="D3167" t="s">
        <v>1597</v>
      </c>
    </row>
    <row r="3168" ht="13.5" spans="1:4">
      <c r="A3168" s="41" t="s">
        <v>3176</v>
      </c>
      <c r="B3168">
        <v>220</v>
      </c>
      <c r="C3168" t="s">
        <v>1535</v>
      </c>
      <c r="D3168" t="s">
        <v>1597</v>
      </c>
    </row>
    <row r="3169" ht="13.5" spans="1:4">
      <c r="A3169" s="41" t="s">
        <v>3177</v>
      </c>
      <c r="B3169">
        <v>220</v>
      </c>
      <c r="C3169" t="s">
        <v>1535</v>
      </c>
      <c r="D3169" t="s">
        <v>1597</v>
      </c>
    </row>
    <row r="3170" ht="13.5" spans="1:4">
      <c r="A3170" s="41" t="s">
        <v>3178</v>
      </c>
      <c r="B3170">
        <v>220</v>
      </c>
      <c r="C3170" t="s">
        <v>1535</v>
      </c>
      <c r="D3170" t="s">
        <v>1597</v>
      </c>
    </row>
    <row r="3171" ht="13.5" spans="1:4">
      <c r="A3171" s="41" t="s">
        <v>3179</v>
      </c>
      <c r="B3171">
        <v>220</v>
      </c>
      <c r="C3171" t="s">
        <v>1535</v>
      </c>
      <c r="D3171" t="s">
        <v>1553</v>
      </c>
    </row>
    <row r="3172" ht="13.5" spans="1:4">
      <c r="A3172" s="41" t="s">
        <v>3180</v>
      </c>
      <c r="B3172">
        <v>220</v>
      </c>
      <c r="C3172" t="s">
        <v>1535</v>
      </c>
      <c r="D3172" t="s">
        <v>1553</v>
      </c>
    </row>
    <row r="3173" ht="13.5" spans="1:4">
      <c r="A3173" s="41" t="s">
        <v>1123</v>
      </c>
      <c r="B3173">
        <v>220</v>
      </c>
      <c r="C3173" t="s">
        <v>1535</v>
      </c>
      <c r="D3173" t="s">
        <v>1553</v>
      </c>
    </row>
    <row r="3174" ht="13.5" spans="1:4">
      <c r="A3174" s="41" t="s">
        <v>3181</v>
      </c>
      <c r="B3174">
        <v>220</v>
      </c>
      <c r="C3174" t="s">
        <v>1535</v>
      </c>
      <c r="D3174" t="s">
        <v>1553</v>
      </c>
    </row>
    <row r="3175" ht="13.5" spans="1:4">
      <c r="A3175" s="41" t="s">
        <v>3182</v>
      </c>
      <c r="B3175">
        <v>220</v>
      </c>
      <c r="C3175" t="s">
        <v>1535</v>
      </c>
      <c r="D3175" t="s">
        <v>1553</v>
      </c>
    </row>
    <row r="3176" ht="13.5" spans="1:4">
      <c r="A3176" s="41" t="s">
        <v>3183</v>
      </c>
      <c r="B3176">
        <v>220</v>
      </c>
      <c r="C3176" t="s">
        <v>1535</v>
      </c>
      <c r="D3176" t="s">
        <v>1553</v>
      </c>
    </row>
    <row r="3177" ht="13.5" spans="1:4">
      <c r="A3177" s="41" t="s">
        <v>3184</v>
      </c>
      <c r="B3177">
        <v>220</v>
      </c>
      <c r="C3177" t="s">
        <v>1535</v>
      </c>
      <c r="D3177" t="s">
        <v>1553</v>
      </c>
    </row>
    <row r="3178" ht="13.5" spans="1:4">
      <c r="A3178" s="41" t="s">
        <v>3185</v>
      </c>
      <c r="B3178">
        <v>220</v>
      </c>
      <c r="C3178" t="s">
        <v>1535</v>
      </c>
      <c r="D3178" t="s">
        <v>1553</v>
      </c>
    </row>
    <row r="3179" ht="13.5" spans="1:4">
      <c r="A3179" s="41" t="s">
        <v>3186</v>
      </c>
      <c r="B3179">
        <v>220</v>
      </c>
      <c r="C3179" t="s">
        <v>1535</v>
      </c>
      <c r="D3179" t="s">
        <v>1592</v>
      </c>
    </row>
    <row r="3180" ht="13.5" spans="1:4">
      <c r="A3180" s="41" t="s">
        <v>3187</v>
      </c>
      <c r="B3180">
        <v>220</v>
      </c>
      <c r="C3180" t="s">
        <v>1535</v>
      </c>
      <c r="D3180" t="s">
        <v>1592</v>
      </c>
    </row>
    <row r="3181" ht="13.5" spans="1:4">
      <c r="A3181" s="41" t="s">
        <v>3188</v>
      </c>
      <c r="B3181">
        <v>220</v>
      </c>
      <c r="C3181" t="s">
        <v>1535</v>
      </c>
      <c r="D3181" t="s">
        <v>1592</v>
      </c>
    </row>
    <row r="3182" ht="13.5" spans="1:4">
      <c r="A3182" s="41" t="s">
        <v>3189</v>
      </c>
      <c r="B3182">
        <v>220</v>
      </c>
      <c r="C3182" t="s">
        <v>1535</v>
      </c>
      <c r="D3182" t="s">
        <v>1538</v>
      </c>
    </row>
    <row r="3183" ht="13.5" spans="1:4">
      <c r="A3183" s="41" t="s">
        <v>3190</v>
      </c>
      <c r="B3183">
        <v>220</v>
      </c>
      <c r="C3183" t="s">
        <v>1535</v>
      </c>
      <c r="D3183" t="s">
        <v>1538</v>
      </c>
    </row>
    <row r="3184" ht="13.5" spans="1:4">
      <c r="A3184" s="41" t="s">
        <v>3191</v>
      </c>
      <c r="B3184">
        <v>220</v>
      </c>
      <c r="C3184" t="s">
        <v>1535</v>
      </c>
      <c r="D3184" t="s">
        <v>1538</v>
      </c>
    </row>
    <row r="3185" ht="13.5" spans="1:4">
      <c r="A3185" s="41" t="s">
        <v>3192</v>
      </c>
      <c r="B3185">
        <v>220</v>
      </c>
      <c r="C3185" t="s">
        <v>1535</v>
      </c>
      <c r="D3185" t="s">
        <v>1536</v>
      </c>
    </row>
    <row r="3186" ht="13.5" spans="1:4">
      <c r="A3186" s="41" t="s">
        <v>3193</v>
      </c>
      <c r="B3186">
        <v>220</v>
      </c>
      <c r="C3186" t="s">
        <v>1535</v>
      </c>
      <c r="D3186" t="s">
        <v>1557</v>
      </c>
    </row>
    <row r="3187" ht="13.5" spans="1:4">
      <c r="A3187" s="41" t="s">
        <v>3194</v>
      </c>
      <c r="B3187">
        <v>220</v>
      </c>
      <c r="C3187" t="s">
        <v>1535</v>
      </c>
      <c r="D3187" t="s">
        <v>1557</v>
      </c>
    </row>
    <row r="3188" ht="13.5" spans="1:4">
      <c r="A3188" s="41" t="s">
        <v>3195</v>
      </c>
      <c r="B3188">
        <v>440</v>
      </c>
      <c r="C3188" t="s">
        <v>1535</v>
      </c>
      <c r="D3188" t="s">
        <v>1583</v>
      </c>
    </row>
    <row r="3189" ht="13.5" spans="1:4">
      <c r="A3189" s="41" t="s">
        <v>3196</v>
      </c>
      <c r="B3189">
        <v>220</v>
      </c>
      <c r="C3189" t="s">
        <v>1535</v>
      </c>
      <c r="D3189" t="s">
        <v>1583</v>
      </c>
    </row>
    <row r="3190" ht="13.5" spans="1:4">
      <c r="A3190" s="41" t="s">
        <v>3197</v>
      </c>
      <c r="B3190">
        <v>220</v>
      </c>
      <c r="C3190" t="s">
        <v>1535</v>
      </c>
      <c r="D3190" t="s">
        <v>1583</v>
      </c>
    </row>
    <row r="3191" ht="13.5" spans="1:4">
      <c r="A3191" s="36" t="s">
        <v>3198</v>
      </c>
      <c r="B3191">
        <v>220</v>
      </c>
      <c r="C3191" t="s">
        <v>1535</v>
      </c>
      <c r="D3191" t="s">
        <v>1656</v>
      </c>
    </row>
    <row r="3192" ht="13.5" spans="1:4">
      <c r="A3192" s="41" t="s">
        <v>3199</v>
      </c>
      <c r="B3192">
        <v>220</v>
      </c>
      <c r="C3192" t="s">
        <v>1535</v>
      </c>
      <c r="D3192" t="s">
        <v>1656</v>
      </c>
    </row>
    <row r="3193" ht="13.5" spans="1:4">
      <c r="A3193" s="41" t="s">
        <v>3200</v>
      </c>
      <c r="B3193">
        <v>220</v>
      </c>
      <c r="C3193" t="s">
        <v>1535</v>
      </c>
      <c r="D3193" t="s">
        <v>1656</v>
      </c>
    </row>
    <row r="3194" ht="13.5" spans="1:4">
      <c r="A3194" s="41" t="s">
        <v>3201</v>
      </c>
      <c r="B3194">
        <v>220</v>
      </c>
      <c r="C3194" t="s">
        <v>1535</v>
      </c>
      <c r="D3194" t="s">
        <v>1656</v>
      </c>
    </row>
    <row r="3195" ht="13.5" spans="1:4">
      <c r="A3195" s="41" t="s">
        <v>3202</v>
      </c>
      <c r="B3195">
        <v>220</v>
      </c>
      <c r="C3195" t="s">
        <v>1535</v>
      </c>
      <c r="D3195" t="s">
        <v>1656</v>
      </c>
    </row>
    <row r="3196" ht="13.5" spans="1:4">
      <c r="A3196" s="41" t="s">
        <v>3203</v>
      </c>
      <c r="B3196">
        <v>220</v>
      </c>
      <c r="C3196" t="s">
        <v>1535</v>
      </c>
      <c r="D3196" t="s">
        <v>1656</v>
      </c>
    </row>
    <row r="3197" ht="13.5" spans="1:4">
      <c r="A3197" s="41" t="s">
        <v>3204</v>
      </c>
      <c r="B3197">
        <v>220</v>
      </c>
      <c r="C3197" t="s">
        <v>1535</v>
      </c>
      <c r="D3197" t="s">
        <v>1613</v>
      </c>
    </row>
    <row r="3198" ht="13.5" spans="1:4">
      <c r="A3198" s="41" t="s">
        <v>3205</v>
      </c>
      <c r="B3198">
        <v>220</v>
      </c>
      <c r="C3198" t="s">
        <v>1535</v>
      </c>
      <c r="D3198" t="s">
        <v>1613</v>
      </c>
    </row>
    <row r="3199" ht="13.5" spans="1:4">
      <c r="A3199" s="41" t="s">
        <v>3206</v>
      </c>
      <c r="B3199">
        <v>220</v>
      </c>
      <c r="C3199" t="s">
        <v>1535</v>
      </c>
      <c r="D3199" t="s">
        <v>1613</v>
      </c>
    </row>
    <row r="3200" ht="13.5" spans="1:4">
      <c r="A3200" s="41" t="s">
        <v>3207</v>
      </c>
      <c r="B3200">
        <v>220</v>
      </c>
      <c r="C3200" t="s">
        <v>1535</v>
      </c>
      <c r="D3200" t="s">
        <v>1613</v>
      </c>
    </row>
    <row r="3201" ht="13.5" spans="1:4">
      <c r="A3201" s="41" t="s">
        <v>3208</v>
      </c>
      <c r="B3201">
        <v>220</v>
      </c>
      <c r="C3201" t="s">
        <v>1535</v>
      </c>
      <c r="D3201" t="s">
        <v>1605</v>
      </c>
    </row>
    <row r="3202" ht="13.5" spans="1:4">
      <c r="A3202" s="41" t="s">
        <v>3209</v>
      </c>
      <c r="B3202">
        <v>220</v>
      </c>
      <c r="C3202" t="s">
        <v>1535</v>
      </c>
      <c r="D3202" t="s">
        <v>1605</v>
      </c>
    </row>
    <row r="3203" ht="13.5" spans="1:4">
      <c r="A3203" s="41" t="s">
        <v>3210</v>
      </c>
      <c r="B3203">
        <v>220</v>
      </c>
      <c r="C3203" t="s">
        <v>1535</v>
      </c>
      <c r="D3203" t="s">
        <v>1605</v>
      </c>
    </row>
    <row r="3204" ht="13.5" spans="1:4">
      <c r="A3204" s="41" t="s">
        <v>3211</v>
      </c>
      <c r="B3204">
        <v>250</v>
      </c>
      <c r="C3204" t="s">
        <v>1535</v>
      </c>
      <c r="D3204" t="s">
        <v>1590</v>
      </c>
    </row>
    <row r="3205" ht="13.5" spans="1:4">
      <c r="A3205" s="41" t="s">
        <v>3212</v>
      </c>
      <c r="B3205">
        <v>220</v>
      </c>
      <c r="C3205" t="s">
        <v>1535</v>
      </c>
      <c r="D3205" t="s">
        <v>1590</v>
      </c>
    </row>
    <row r="3206" ht="13.5" spans="1:4">
      <c r="A3206" s="41" t="s">
        <v>3213</v>
      </c>
      <c r="B3206">
        <v>250</v>
      </c>
      <c r="C3206" t="s">
        <v>1535</v>
      </c>
      <c r="D3206" t="s">
        <v>1590</v>
      </c>
    </row>
    <row r="3207" ht="13.5" spans="1:4">
      <c r="A3207" s="41" t="s">
        <v>3214</v>
      </c>
      <c r="B3207">
        <v>220</v>
      </c>
      <c r="C3207" t="s">
        <v>1535</v>
      </c>
      <c r="D3207" t="s">
        <v>3215</v>
      </c>
    </row>
    <row r="3208" ht="13.5" spans="1:4">
      <c r="A3208" s="41" t="s">
        <v>3216</v>
      </c>
      <c r="B3208">
        <v>220</v>
      </c>
      <c r="C3208" t="s">
        <v>1535</v>
      </c>
      <c r="D3208" t="s">
        <v>3215</v>
      </c>
    </row>
    <row r="3209" ht="13.5" spans="1:4">
      <c r="A3209" s="41" t="s">
        <v>3217</v>
      </c>
      <c r="B3209">
        <v>220</v>
      </c>
      <c r="C3209" t="s">
        <v>1535</v>
      </c>
      <c r="D3209" t="s">
        <v>3215</v>
      </c>
    </row>
    <row r="3210" ht="13.5" spans="1:4">
      <c r="A3210" s="41" t="s">
        <v>3218</v>
      </c>
      <c r="B3210">
        <v>220</v>
      </c>
      <c r="C3210" t="s">
        <v>1535</v>
      </c>
      <c r="D3210" t="s">
        <v>1656</v>
      </c>
    </row>
    <row r="3211" ht="13.5" spans="1:4">
      <c r="A3211" s="41" t="s">
        <v>3219</v>
      </c>
      <c r="B3211">
        <v>220</v>
      </c>
      <c r="C3211" t="s">
        <v>1535</v>
      </c>
      <c r="D3211" t="s">
        <v>1540</v>
      </c>
    </row>
    <row r="3212" ht="13.5" spans="1:4">
      <c r="A3212" s="41" t="s">
        <v>3220</v>
      </c>
      <c r="B3212">
        <v>220</v>
      </c>
      <c r="C3212" t="s">
        <v>1535</v>
      </c>
      <c r="D3212" t="s">
        <v>1553</v>
      </c>
    </row>
    <row r="3213" ht="13.5" spans="1:4">
      <c r="A3213" s="41" t="s">
        <v>3221</v>
      </c>
      <c r="B3213">
        <v>220</v>
      </c>
      <c r="C3213" t="s">
        <v>1535</v>
      </c>
      <c r="D3213" t="s">
        <v>1553</v>
      </c>
    </row>
    <row r="3214" ht="13.5" spans="1:4">
      <c r="A3214" s="41" t="s">
        <v>3222</v>
      </c>
      <c r="B3214">
        <v>220</v>
      </c>
      <c r="C3214" t="s">
        <v>1535</v>
      </c>
      <c r="D3214" t="s">
        <v>1553</v>
      </c>
    </row>
    <row r="3215" ht="13.5" spans="1:4">
      <c r="A3215" s="41" t="s">
        <v>3223</v>
      </c>
      <c r="B3215">
        <v>220</v>
      </c>
      <c r="C3215" t="s">
        <v>1535</v>
      </c>
      <c r="D3215" t="s">
        <v>1679</v>
      </c>
    </row>
    <row r="3216" ht="13.5" spans="1:4">
      <c r="A3216" s="41" t="s">
        <v>3224</v>
      </c>
      <c r="B3216">
        <v>220</v>
      </c>
      <c r="C3216" t="s">
        <v>1535</v>
      </c>
      <c r="D3216" t="s">
        <v>1679</v>
      </c>
    </row>
    <row r="3217" ht="13.5" spans="1:4">
      <c r="A3217" s="41" t="s">
        <v>3225</v>
      </c>
      <c r="B3217">
        <v>220</v>
      </c>
      <c r="C3217" t="s">
        <v>1535</v>
      </c>
      <c r="D3217" t="s">
        <v>1679</v>
      </c>
    </row>
    <row r="3218" ht="13.5" spans="1:4">
      <c r="A3218" s="41" t="s">
        <v>3226</v>
      </c>
      <c r="B3218">
        <v>220</v>
      </c>
      <c r="C3218" t="s">
        <v>1535</v>
      </c>
      <c r="D3218" t="s">
        <v>1679</v>
      </c>
    </row>
    <row r="3219" ht="13.5" spans="1:4">
      <c r="A3219" s="41" t="s">
        <v>3227</v>
      </c>
      <c r="B3219">
        <v>220</v>
      </c>
      <c r="C3219" t="s">
        <v>1535</v>
      </c>
      <c r="D3219" t="s">
        <v>1679</v>
      </c>
    </row>
    <row r="3220" ht="13.5" spans="1:4">
      <c r="A3220" s="41" t="s">
        <v>3228</v>
      </c>
      <c r="B3220">
        <v>220</v>
      </c>
      <c r="C3220" t="s">
        <v>1535</v>
      </c>
      <c r="D3220" t="s">
        <v>1679</v>
      </c>
    </row>
    <row r="3221" ht="13.5" spans="1:4">
      <c r="A3221" s="41" t="s">
        <v>3229</v>
      </c>
      <c r="B3221">
        <v>220</v>
      </c>
      <c r="C3221" t="s">
        <v>1535</v>
      </c>
      <c r="D3221" t="s">
        <v>1679</v>
      </c>
    </row>
    <row r="3222" ht="13.5" spans="1:4">
      <c r="A3222" s="41" t="s">
        <v>3230</v>
      </c>
      <c r="B3222">
        <v>250</v>
      </c>
      <c r="C3222" t="s">
        <v>1535</v>
      </c>
      <c r="D3222" t="s">
        <v>1679</v>
      </c>
    </row>
    <row r="3223" ht="13.5" spans="1:4">
      <c r="A3223" s="41" t="s">
        <v>3231</v>
      </c>
      <c r="B3223">
        <v>220</v>
      </c>
      <c r="C3223" t="s">
        <v>1535</v>
      </c>
      <c r="D3223" t="s">
        <v>1679</v>
      </c>
    </row>
    <row r="3224" ht="13.5" spans="1:4">
      <c r="A3224" s="41" t="s">
        <v>3232</v>
      </c>
      <c r="B3224">
        <v>220</v>
      </c>
      <c r="C3224" t="s">
        <v>1535</v>
      </c>
      <c r="D3224" t="s">
        <v>1679</v>
      </c>
    </row>
    <row r="3225" ht="13.5" spans="1:4">
      <c r="A3225" s="41" t="s">
        <v>3233</v>
      </c>
      <c r="B3225">
        <v>220</v>
      </c>
      <c r="C3225" t="s">
        <v>1535</v>
      </c>
      <c r="D3225" t="s">
        <v>1605</v>
      </c>
    </row>
    <row r="3226" ht="13.5" spans="1:4">
      <c r="A3226" s="41" t="s">
        <v>3234</v>
      </c>
      <c r="B3226">
        <v>220</v>
      </c>
      <c r="C3226" t="s">
        <v>1535</v>
      </c>
      <c r="D3226" t="s">
        <v>1575</v>
      </c>
    </row>
    <row r="3227" ht="13.5" spans="1:4">
      <c r="A3227" s="41" t="s">
        <v>3235</v>
      </c>
      <c r="B3227">
        <v>250</v>
      </c>
      <c r="C3227" t="s">
        <v>1535</v>
      </c>
      <c r="D3227" t="s">
        <v>1575</v>
      </c>
    </row>
    <row r="3228" ht="13.5" spans="1:4">
      <c r="A3228" s="41" t="s">
        <v>3236</v>
      </c>
      <c r="B3228">
        <v>220</v>
      </c>
      <c r="C3228" t="s">
        <v>1535</v>
      </c>
      <c r="D3228" t="s">
        <v>1575</v>
      </c>
    </row>
    <row r="3229" ht="13.5" spans="1:4">
      <c r="A3229" s="41" t="s">
        <v>3237</v>
      </c>
      <c r="B3229">
        <v>220</v>
      </c>
      <c r="C3229" t="s">
        <v>1535</v>
      </c>
      <c r="D3229" t="s">
        <v>1575</v>
      </c>
    </row>
    <row r="3230" ht="13.5" spans="1:4">
      <c r="A3230" s="41" t="s">
        <v>3238</v>
      </c>
      <c r="B3230">
        <v>220</v>
      </c>
      <c r="C3230" t="s">
        <v>1535</v>
      </c>
      <c r="D3230" t="s">
        <v>1555</v>
      </c>
    </row>
    <row r="3231" ht="13.5" spans="1:4">
      <c r="A3231" s="41" t="s">
        <v>3239</v>
      </c>
      <c r="B3231">
        <v>220</v>
      </c>
      <c r="C3231" t="s">
        <v>1535</v>
      </c>
      <c r="D3231" t="s">
        <v>1555</v>
      </c>
    </row>
    <row r="3232" ht="13.5" spans="1:4">
      <c r="A3232" s="41" t="s">
        <v>3240</v>
      </c>
      <c r="B3232">
        <v>220</v>
      </c>
      <c r="C3232" t="s">
        <v>1535</v>
      </c>
      <c r="D3232" t="s">
        <v>1555</v>
      </c>
    </row>
    <row r="3233" ht="13.5" spans="1:4">
      <c r="A3233" s="41" t="s">
        <v>3241</v>
      </c>
      <c r="B3233">
        <v>220</v>
      </c>
      <c r="C3233" t="s">
        <v>1535</v>
      </c>
      <c r="D3233" t="s">
        <v>1538</v>
      </c>
    </row>
    <row r="3234" ht="13.5" spans="1:4">
      <c r="A3234" s="41" t="s">
        <v>3242</v>
      </c>
      <c r="B3234">
        <v>250</v>
      </c>
      <c r="C3234" t="s">
        <v>1535</v>
      </c>
      <c r="D3234" t="s">
        <v>1581</v>
      </c>
    </row>
    <row r="3235" ht="13.5" spans="1:4">
      <c r="A3235" s="41" t="s">
        <v>3243</v>
      </c>
      <c r="B3235">
        <v>220</v>
      </c>
      <c r="C3235" t="s">
        <v>1535</v>
      </c>
      <c r="D3235" t="s">
        <v>1581</v>
      </c>
    </row>
    <row r="3236" ht="13.5" spans="1:4">
      <c r="A3236" s="41" t="s">
        <v>2265</v>
      </c>
      <c r="B3236">
        <v>220</v>
      </c>
      <c r="C3236" t="s">
        <v>1535</v>
      </c>
      <c r="D3236" t="s">
        <v>1581</v>
      </c>
    </row>
    <row r="3237" ht="13.5" spans="1:4">
      <c r="A3237" s="41" t="s">
        <v>3244</v>
      </c>
      <c r="B3237">
        <v>220</v>
      </c>
      <c r="C3237" t="s">
        <v>1535</v>
      </c>
      <c r="D3237" t="s">
        <v>1581</v>
      </c>
    </row>
    <row r="3238" ht="16.5" spans="1:4">
      <c r="A3238" s="46" t="s">
        <v>3245</v>
      </c>
      <c r="B3238">
        <v>220</v>
      </c>
      <c r="C3238" t="s">
        <v>1535</v>
      </c>
      <c r="D3238" t="s">
        <v>1581</v>
      </c>
    </row>
    <row r="3239" ht="13.5" spans="1:4">
      <c r="A3239" s="41" t="s">
        <v>3246</v>
      </c>
      <c r="B3239">
        <v>220</v>
      </c>
      <c r="C3239" t="s">
        <v>1535</v>
      </c>
      <c r="D3239" t="s">
        <v>922</v>
      </c>
    </row>
    <row r="3240" ht="13.5" spans="1:4">
      <c r="A3240" s="41" t="s">
        <v>3247</v>
      </c>
      <c r="B3240">
        <v>220</v>
      </c>
      <c r="C3240" t="s">
        <v>1535</v>
      </c>
      <c r="D3240" t="s">
        <v>1592</v>
      </c>
    </row>
    <row r="3241" ht="13.5" spans="1:4">
      <c r="A3241" s="47" t="s">
        <v>3248</v>
      </c>
      <c r="B3241">
        <v>220</v>
      </c>
      <c r="C3241" t="s">
        <v>1535</v>
      </c>
      <c r="D3241" t="s">
        <v>1693</v>
      </c>
    </row>
    <row r="3242" ht="13.5" spans="1:4">
      <c r="A3242" s="33" t="s">
        <v>3249</v>
      </c>
      <c r="B3242">
        <v>220</v>
      </c>
      <c r="C3242" t="s">
        <v>1535</v>
      </c>
      <c r="D3242" t="s">
        <v>1745</v>
      </c>
    </row>
    <row r="3243" ht="13.5" spans="1:4">
      <c r="A3243" s="48" t="s">
        <v>3250</v>
      </c>
      <c r="B3243">
        <v>250</v>
      </c>
      <c r="C3243" t="s">
        <v>3251</v>
      </c>
      <c r="D3243" t="s">
        <v>3252</v>
      </c>
    </row>
    <row r="3244" ht="13.5" spans="1:4">
      <c r="A3244" s="48" t="s">
        <v>3253</v>
      </c>
      <c r="B3244">
        <v>220</v>
      </c>
      <c r="C3244" t="s">
        <v>3251</v>
      </c>
      <c r="D3244" t="s">
        <v>3252</v>
      </c>
    </row>
    <row r="3245" ht="13.5" spans="1:4">
      <c r="A3245" s="48" t="s">
        <v>3254</v>
      </c>
      <c r="B3245">
        <v>220</v>
      </c>
      <c r="C3245" t="s">
        <v>3251</v>
      </c>
      <c r="D3245" t="s">
        <v>3252</v>
      </c>
    </row>
    <row r="3246" ht="13.5" spans="1:4">
      <c r="A3246" s="48" t="s">
        <v>3255</v>
      </c>
      <c r="B3246">
        <v>220</v>
      </c>
      <c r="C3246" t="s">
        <v>3251</v>
      </c>
      <c r="D3246" t="s">
        <v>3252</v>
      </c>
    </row>
    <row r="3247" ht="13.5" spans="1:4">
      <c r="A3247" s="48" t="s">
        <v>3256</v>
      </c>
      <c r="B3247">
        <v>220</v>
      </c>
      <c r="C3247" t="s">
        <v>3251</v>
      </c>
      <c r="D3247" t="s">
        <v>3252</v>
      </c>
    </row>
    <row r="3248" ht="13.5" spans="1:4">
      <c r="A3248" s="48" t="s">
        <v>3257</v>
      </c>
      <c r="B3248">
        <v>220</v>
      </c>
      <c r="C3248" t="s">
        <v>3251</v>
      </c>
      <c r="D3248" t="s">
        <v>3252</v>
      </c>
    </row>
    <row r="3249" ht="13.5" spans="1:4">
      <c r="A3249" s="48" t="s">
        <v>3258</v>
      </c>
      <c r="B3249">
        <v>250</v>
      </c>
      <c r="C3249" t="s">
        <v>3251</v>
      </c>
      <c r="D3249" t="s">
        <v>3252</v>
      </c>
    </row>
    <row r="3250" ht="13.5" spans="1:4">
      <c r="A3250" s="48" t="s">
        <v>3259</v>
      </c>
      <c r="B3250">
        <v>220</v>
      </c>
      <c r="C3250" t="s">
        <v>3251</v>
      </c>
      <c r="D3250" t="s">
        <v>3252</v>
      </c>
    </row>
    <row r="3251" ht="13.5" spans="1:4">
      <c r="A3251" s="48" t="s">
        <v>3260</v>
      </c>
      <c r="B3251">
        <v>220</v>
      </c>
      <c r="C3251" t="s">
        <v>3251</v>
      </c>
      <c r="D3251" t="s">
        <v>3252</v>
      </c>
    </row>
    <row r="3252" ht="13.5" spans="1:4">
      <c r="A3252" s="48" t="s">
        <v>3261</v>
      </c>
      <c r="B3252">
        <v>220</v>
      </c>
      <c r="C3252" t="s">
        <v>3251</v>
      </c>
      <c r="D3252" t="s">
        <v>3252</v>
      </c>
    </row>
    <row r="3253" ht="13.5" spans="1:4">
      <c r="A3253" s="48" t="s">
        <v>3262</v>
      </c>
      <c r="B3253">
        <v>880</v>
      </c>
      <c r="C3253" t="s">
        <v>3251</v>
      </c>
      <c r="D3253" t="s">
        <v>3252</v>
      </c>
    </row>
    <row r="3254" ht="13.5" spans="1:4">
      <c r="A3254" s="48" t="s">
        <v>3263</v>
      </c>
      <c r="B3254">
        <v>220</v>
      </c>
      <c r="C3254" t="s">
        <v>3251</v>
      </c>
      <c r="D3254" t="s">
        <v>3252</v>
      </c>
    </row>
    <row r="3255" ht="13.5" spans="1:4">
      <c r="A3255" s="48" t="s">
        <v>3264</v>
      </c>
      <c r="B3255">
        <v>660</v>
      </c>
      <c r="C3255" t="s">
        <v>3251</v>
      </c>
      <c r="D3255" t="s">
        <v>3252</v>
      </c>
    </row>
    <row r="3256" ht="13.5" spans="1:4">
      <c r="A3256" s="48" t="s">
        <v>3265</v>
      </c>
      <c r="B3256">
        <v>220</v>
      </c>
      <c r="C3256" t="s">
        <v>3251</v>
      </c>
      <c r="D3256" t="s">
        <v>3252</v>
      </c>
    </row>
    <row r="3257" ht="13.5" spans="1:4">
      <c r="A3257" s="48" t="s">
        <v>3266</v>
      </c>
      <c r="B3257">
        <v>220</v>
      </c>
      <c r="C3257" t="s">
        <v>3251</v>
      </c>
      <c r="D3257" t="s">
        <v>3252</v>
      </c>
    </row>
    <row r="3258" ht="13.5" spans="1:4">
      <c r="A3258" s="48" t="s">
        <v>3267</v>
      </c>
      <c r="B3258">
        <v>220</v>
      </c>
      <c r="C3258" t="s">
        <v>3251</v>
      </c>
      <c r="D3258" t="s">
        <v>3252</v>
      </c>
    </row>
    <row r="3259" ht="13.5" spans="1:4">
      <c r="A3259" s="48" t="s">
        <v>806</v>
      </c>
      <c r="B3259">
        <v>220</v>
      </c>
      <c r="C3259" t="s">
        <v>3251</v>
      </c>
      <c r="D3259" t="s">
        <v>3252</v>
      </c>
    </row>
    <row r="3260" ht="13.5" spans="1:4">
      <c r="A3260" s="48" t="s">
        <v>3268</v>
      </c>
      <c r="B3260">
        <v>220</v>
      </c>
      <c r="C3260" t="s">
        <v>3251</v>
      </c>
      <c r="D3260" t="s">
        <v>3252</v>
      </c>
    </row>
    <row r="3261" ht="13.5" spans="1:4">
      <c r="A3261" s="48" t="s">
        <v>3269</v>
      </c>
      <c r="B3261">
        <v>220</v>
      </c>
      <c r="C3261" t="s">
        <v>3251</v>
      </c>
      <c r="D3261" t="s">
        <v>3252</v>
      </c>
    </row>
    <row r="3262" ht="13.5" spans="1:4">
      <c r="A3262" s="48" t="s">
        <v>3270</v>
      </c>
      <c r="B3262">
        <v>220</v>
      </c>
      <c r="C3262" t="s">
        <v>3251</v>
      </c>
      <c r="D3262" t="s">
        <v>3252</v>
      </c>
    </row>
    <row r="3263" ht="13.5" spans="1:4">
      <c r="A3263" s="48" t="s">
        <v>3271</v>
      </c>
      <c r="B3263">
        <v>250</v>
      </c>
      <c r="C3263" t="s">
        <v>3251</v>
      </c>
      <c r="D3263" t="s">
        <v>3252</v>
      </c>
    </row>
    <row r="3264" ht="13.5" spans="1:4">
      <c r="A3264" s="49" t="s">
        <v>3272</v>
      </c>
      <c r="B3264">
        <v>220</v>
      </c>
      <c r="C3264" t="s">
        <v>3251</v>
      </c>
      <c r="D3264" t="s">
        <v>3252</v>
      </c>
    </row>
    <row r="3265" ht="13.5" spans="1:4">
      <c r="A3265" s="48" t="s">
        <v>3273</v>
      </c>
      <c r="B3265">
        <v>220</v>
      </c>
      <c r="C3265" t="s">
        <v>3251</v>
      </c>
      <c r="D3265" t="s">
        <v>3252</v>
      </c>
    </row>
    <row r="3266" ht="13.5" spans="1:4">
      <c r="A3266" s="48" t="s">
        <v>3274</v>
      </c>
      <c r="B3266">
        <v>220</v>
      </c>
      <c r="C3266" t="s">
        <v>3251</v>
      </c>
      <c r="D3266" t="s">
        <v>3252</v>
      </c>
    </row>
    <row r="3267" ht="13.5" spans="1:4">
      <c r="A3267" s="48" t="s">
        <v>3275</v>
      </c>
      <c r="B3267">
        <v>220</v>
      </c>
      <c r="C3267" t="s">
        <v>3251</v>
      </c>
      <c r="D3267" t="s">
        <v>3252</v>
      </c>
    </row>
    <row r="3268" ht="13.5" spans="1:4">
      <c r="A3268" s="48" t="s">
        <v>3276</v>
      </c>
      <c r="B3268">
        <v>220</v>
      </c>
      <c r="C3268" t="s">
        <v>3251</v>
      </c>
      <c r="D3268" t="s">
        <v>3252</v>
      </c>
    </row>
    <row r="3269" ht="13.5" spans="1:4">
      <c r="A3269" s="50" t="s">
        <v>3277</v>
      </c>
      <c r="B3269">
        <v>220</v>
      </c>
      <c r="C3269" t="s">
        <v>3251</v>
      </c>
      <c r="D3269" t="s">
        <v>3252</v>
      </c>
    </row>
    <row r="3270" ht="13.5" spans="1:4">
      <c r="A3270" s="50" t="s">
        <v>3278</v>
      </c>
      <c r="B3270">
        <v>220</v>
      </c>
      <c r="C3270" t="s">
        <v>3251</v>
      </c>
      <c r="D3270" t="s">
        <v>3252</v>
      </c>
    </row>
    <row r="3271" ht="13.5" spans="1:4">
      <c r="A3271" s="50" t="s">
        <v>3279</v>
      </c>
      <c r="B3271">
        <v>220</v>
      </c>
      <c r="C3271" t="s">
        <v>3251</v>
      </c>
      <c r="D3271" t="s">
        <v>3252</v>
      </c>
    </row>
    <row r="3272" ht="13.5" spans="1:4">
      <c r="A3272" s="50" t="s">
        <v>698</v>
      </c>
      <c r="B3272">
        <v>220</v>
      </c>
      <c r="C3272" t="s">
        <v>3251</v>
      </c>
      <c r="D3272" t="s">
        <v>3252</v>
      </c>
    </row>
    <row r="3273" ht="13.5" spans="1:4">
      <c r="A3273" s="50" t="s">
        <v>3280</v>
      </c>
      <c r="B3273">
        <v>220</v>
      </c>
      <c r="C3273" t="s">
        <v>3251</v>
      </c>
      <c r="D3273" t="s">
        <v>3252</v>
      </c>
    </row>
    <row r="3274" ht="13.5" spans="1:4">
      <c r="A3274" s="48" t="s">
        <v>3281</v>
      </c>
      <c r="B3274">
        <v>250</v>
      </c>
      <c r="C3274" t="s">
        <v>3251</v>
      </c>
      <c r="D3274" t="s">
        <v>3252</v>
      </c>
    </row>
    <row r="3275" ht="13.5" spans="1:4">
      <c r="A3275" s="48" t="s">
        <v>3282</v>
      </c>
      <c r="B3275">
        <v>220</v>
      </c>
      <c r="C3275" t="s">
        <v>3251</v>
      </c>
      <c r="D3275" t="s">
        <v>3252</v>
      </c>
    </row>
    <row r="3276" ht="13.5" spans="1:4">
      <c r="A3276" s="48" t="s">
        <v>3283</v>
      </c>
      <c r="B3276">
        <v>220</v>
      </c>
      <c r="C3276" t="s">
        <v>3251</v>
      </c>
      <c r="D3276" t="s">
        <v>3252</v>
      </c>
    </row>
    <row r="3277" ht="13.5" spans="1:4">
      <c r="A3277" s="48" t="s">
        <v>3284</v>
      </c>
      <c r="B3277">
        <v>220</v>
      </c>
      <c r="C3277" t="s">
        <v>3251</v>
      </c>
      <c r="D3277" t="s">
        <v>3252</v>
      </c>
    </row>
    <row r="3278" ht="13.5" spans="1:4">
      <c r="A3278" s="48" t="s">
        <v>3285</v>
      </c>
      <c r="B3278">
        <v>220</v>
      </c>
      <c r="C3278" t="s">
        <v>3251</v>
      </c>
      <c r="D3278" t="s">
        <v>3252</v>
      </c>
    </row>
    <row r="3279" ht="13.5" spans="1:4">
      <c r="A3279" s="48" t="s">
        <v>3286</v>
      </c>
      <c r="B3279">
        <v>220</v>
      </c>
      <c r="C3279" t="s">
        <v>3251</v>
      </c>
      <c r="D3279" t="s">
        <v>3252</v>
      </c>
    </row>
    <row r="3280" ht="13.5" spans="1:4">
      <c r="A3280" s="48" t="s">
        <v>3287</v>
      </c>
      <c r="B3280">
        <v>220</v>
      </c>
      <c r="C3280" t="s">
        <v>3251</v>
      </c>
      <c r="D3280" t="s">
        <v>3252</v>
      </c>
    </row>
    <row r="3281" ht="13.5" spans="1:4">
      <c r="A3281" s="48" t="s">
        <v>3288</v>
      </c>
      <c r="B3281">
        <v>220</v>
      </c>
      <c r="C3281" t="s">
        <v>3251</v>
      </c>
      <c r="D3281" t="s">
        <v>3252</v>
      </c>
    </row>
    <row r="3282" ht="13.5" spans="1:4">
      <c r="A3282" s="48" t="s">
        <v>3289</v>
      </c>
      <c r="B3282">
        <v>220</v>
      </c>
      <c r="C3282" t="s">
        <v>3251</v>
      </c>
      <c r="D3282" t="s">
        <v>3252</v>
      </c>
    </row>
    <row r="3283" ht="13.5" spans="1:4">
      <c r="A3283" s="48" t="s">
        <v>3290</v>
      </c>
      <c r="B3283">
        <v>220</v>
      </c>
      <c r="C3283" t="s">
        <v>3251</v>
      </c>
      <c r="D3283" t="s">
        <v>3252</v>
      </c>
    </row>
    <row r="3284" ht="13.5" spans="1:4">
      <c r="A3284" s="48" t="s">
        <v>3291</v>
      </c>
      <c r="B3284">
        <v>220</v>
      </c>
      <c r="C3284" t="s">
        <v>3251</v>
      </c>
      <c r="D3284" t="s">
        <v>3292</v>
      </c>
    </row>
    <row r="3285" ht="13.5" spans="1:4">
      <c r="A3285" s="48" t="s">
        <v>3293</v>
      </c>
      <c r="B3285">
        <v>220</v>
      </c>
      <c r="C3285" t="s">
        <v>3251</v>
      </c>
      <c r="D3285" t="s">
        <v>3292</v>
      </c>
    </row>
    <row r="3286" ht="13.5" spans="1:4">
      <c r="A3286" s="48" t="s">
        <v>3294</v>
      </c>
      <c r="B3286">
        <v>220</v>
      </c>
      <c r="C3286" t="s">
        <v>3251</v>
      </c>
      <c r="D3286" t="s">
        <v>3292</v>
      </c>
    </row>
    <row r="3287" ht="13.5" spans="1:4">
      <c r="A3287" s="48" t="s">
        <v>3295</v>
      </c>
      <c r="B3287">
        <v>220</v>
      </c>
      <c r="C3287" t="s">
        <v>3251</v>
      </c>
      <c r="D3287" t="s">
        <v>3292</v>
      </c>
    </row>
    <row r="3288" ht="13.5" spans="1:4">
      <c r="A3288" s="48" t="s">
        <v>3296</v>
      </c>
      <c r="B3288">
        <v>220</v>
      </c>
      <c r="C3288" t="s">
        <v>3251</v>
      </c>
      <c r="D3288" t="s">
        <v>3292</v>
      </c>
    </row>
    <row r="3289" ht="13.5" spans="1:4">
      <c r="A3289" s="48" t="s">
        <v>3297</v>
      </c>
      <c r="B3289">
        <v>220</v>
      </c>
      <c r="C3289" t="s">
        <v>3251</v>
      </c>
      <c r="D3289" t="s">
        <v>3292</v>
      </c>
    </row>
    <row r="3290" ht="13.5" spans="1:4">
      <c r="A3290" s="48" t="s">
        <v>3298</v>
      </c>
      <c r="B3290">
        <v>220</v>
      </c>
      <c r="C3290" t="s">
        <v>3251</v>
      </c>
      <c r="D3290" t="s">
        <v>3292</v>
      </c>
    </row>
    <row r="3291" ht="13.5" spans="1:4">
      <c r="A3291" s="48" t="s">
        <v>3299</v>
      </c>
      <c r="B3291">
        <v>220</v>
      </c>
      <c r="C3291" t="s">
        <v>3251</v>
      </c>
      <c r="D3291" t="s">
        <v>3292</v>
      </c>
    </row>
    <row r="3292" ht="13.5" spans="1:4">
      <c r="A3292" s="48" t="s">
        <v>3300</v>
      </c>
      <c r="B3292">
        <v>250</v>
      </c>
      <c r="C3292" t="s">
        <v>3251</v>
      </c>
      <c r="D3292" t="s">
        <v>3292</v>
      </c>
    </row>
    <row r="3293" ht="13.5" spans="1:4">
      <c r="A3293" s="48" t="s">
        <v>3301</v>
      </c>
      <c r="B3293">
        <v>220</v>
      </c>
      <c r="C3293" t="s">
        <v>3251</v>
      </c>
      <c r="D3293" t="s">
        <v>3292</v>
      </c>
    </row>
    <row r="3294" ht="13.5" spans="1:4">
      <c r="A3294" s="48" t="s">
        <v>3302</v>
      </c>
      <c r="B3294">
        <v>220</v>
      </c>
      <c r="C3294" t="s">
        <v>3251</v>
      </c>
      <c r="D3294" t="s">
        <v>3292</v>
      </c>
    </row>
    <row r="3295" ht="13.5" spans="1:4">
      <c r="A3295" s="48" t="s">
        <v>3303</v>
      </c>
      <c r="B3295">
        <v>220</v>
      </c>
      <c r="C3295" t="s">
        <v>3251</v>
      </c>
      <c r="D3295" t="s">
        <v>3292</v>
      </c>
    </row>
    <row r="3296" ht="13.5" spans="1:4">
      <c r="A3296" s="48" t="s">
        <v>3304</v>
      </c>
      <c r="B3296">
        <v>220</v>
      </c>
      <c r="C3296" t="s">
        <v>3251</v>
      </c>
      <c r="D3296" t="s">
        <v>3292</v>
      </c>
    </row>
    <row r="3297" ht="13.5" spans="1:4">
      <c r="A3297" s="48" t="s">
        <v>3305</v>
      </c>
      <c r="B3297">
        <v>220</v>
      </c>
      <c r="C3297" t="s">
        <v>3251</v>
      </c>
      <c r="D3297" t="s">
        <v>3292</v>
      </c>
    </row>
    <row r="3298" ht="13.5" spans="1:4">
      <c r="A3298" s="48" t="s">
        <v>3306</v>
      </c>
      <c r="B3298">
        <v>660</v>
      </c>
      <c r="C3298" t="s">
        <v>3251</v>
      </c>
      <c r="D3298" t="s">
        <v>3292</v>
      </c>
    </row>
    <row r="3299" ht="13.5" spans="1:4">
      <c r="A3299" s="48" t="s">
        <v>498</v>
      </c>
      <c r="B3299">
        <v>220</v>
      </c>
      <c r="C3299" t="s">
        <v>3251</v>
      </c>
      <c r="D3299" t="s">
        <v>3292</v>
      </c>
    </row>
    <row r="3300" ht="13.5" spans="1:4">
      <c r="A3300" s="48" t="s">
        <v>3307</v>
      </c>
      <c r="B3300">
        <v>220</v>
      </c>
      <c r="C3300" t="s">
        <v>3251</v>
      </c>
      <c r="D3300" t="s">
        <v>3292</v>
      </c>
    </row>
    <row r="3301" ht="13.5" spans="1:4">
      <c r="A3301" s="48" t="s">
        <v>3308</v>
      </c>
      <c r="B3301">
        <v>220</v>
      </c>
      <c r="C3301" t="s">
        <v>3251</v>
      </c>
      <c r="D3301" t="s">
        <v>3292</v>
      </c>
    </row>
    <row r="3302" ht="13.5" spans="1:4">
      <c r="A3302" s="48" t="s">
        <v>3309</v>
      </c>
      <c r="B3302">
        <v>220</v>
      </c>
      <c r="C3302" t="s">
        <v>3251</v>
      </c>
      <c r="D3302" t="s">
        <v>3292</v>
      </c>
    </row>
    <row r="3303" ht="13.5" spans="1:4">
      <c r="A3303" s="48" t="s">
        <v>3310</v>
      </c>
      <c r="B3303">
        <v>220</v>
      </c>
      <c r="C3303" t="s">
        <v>3251</v>
      </c>
      <c r="D3303" t="s">
        <v>3292</v>
      </c>
    </row>
    <row r="3304" ht="13.5" spans="1:4">
      <c r="A3304" s="48" t="s">
        <v>3311</v>
      </c>
      <c r="B3304">
        <v>220</v>
      </c>
      <c r="C3304" t="s">
        <v>3251</v>
      </c>
      <c r="D3304" t="s">
        <v>3292</v>
      </c>
    </row>
    <row r="3305" ht="13.5" spans="1:4">
      <c r="A3305" s="48" t="s">
        <v>3312</v>
      </c>
      <c r="B3305">
        <v>220</v>
      </c>
      <c r="C3305" t="s">
        <v>3251</v>
      </c>
      <c r="D3305" t="s">
        <v>3292</v>
      </c>
    </row>
    <row r="3306" ht="13.5" spans="1:4">
      <c r="A3306" s="48" t="s">
        <v>3313</v>
      </c>
      <c r="B3306">
        <v>250</v>
      </c>
      <c r="C3306" t="s">
        <v>3251</v>
      </c>
      <c r="D3306" t="s">
        <v>3292</v>
      </c>
    </row>
    <row r="3307" ht="13.5" spans="1:4">
      <c r="A3307" s="48" t="s">
        <v>3314</v>
      </c>
      <c r="B3307">
        <v>220</v>
      </c>
      <c r="C3307" t="s">
        <v>3251</v>
      </c>
      <c r="D3307" t="s">
        <v>3292</v>
      </c>
    </row>
    <row r="3308" ht="13.5" spans="1:4">
      <c r="A3308" s="48" t="s">
        <v>3315</v>
      </c>
      <c r="B3308">
        <v>220</v>
      </c>
      <c r="C3308" t="s">
        <v>3251</v>
      </c>
      <c r="D3308" t="s">
        <v>3292</v>
      </c>
    </row>
    <row r="3309" ht="13.5" spans="1:4">
      <c r="A3309" s="48" t="s">
        <v>3316</v>
      </c>
      <c r="B3309">
        <v>220</v>
      </c>
      <c r="C3309" t="s">
        <v>3251</v>
      </c>
      <c r="D3309" t="s">
        <v>3292</v>
      </c>
    </row>
    <row r="3310" ht="13.5" spans="1:4">
      <c r="A3310" s="48" t="s">
        <v>3317</v>
      </c>
      <c r="B3310">
        <v>220</v>
      </c>
      <c r="C3310" t="s">
        <v>3251</v>
      </c>
      <c r="D3310" t="s">
        <v>3292</v>
      </c>
    </row>
    <row r="3311" ht="13.5" spans="1:4">
      <c r="A3311" s="48" t="s">
        <v>3318</v>
      </c>
      <c r="B3311">
        <v>220</v>
      </c>
      <c r="C3311" t="s">
        <v>3251</v>
      </c>
      <c r="D3311" t="s">
        <v>3292</v>
      </c>
    </row>
    <row r="3312" ht="13.5" spans="1:4">
      <c r="A3312" s="48" t="s">
        <v>3319</v>
      </c>
      <c r="B3312">
        <v>250</v>
      </c>
      <c r="C3312" t="s">
        <v>3251</v>
      </c>
      <c r="D3312" t="s">
        <v>3320</v>
      </c>
    </row>
    <row r="3313" ht="13.5" spans="1:4">
      <c r="A3313" s="48" t="s">
        <v>3321</v>
      </c>
      <c r="B3313">
        <v>250</v>
      </c>
      <c r="C3313" t="s">
        <v>3251</v>
      </c>
      <c r="D3313" t="s">
        <v>3292</v>
      </c>
    </row>
    <row r="3314" ht="13.5" spans="1:4">
      <c r="A3314" s="50" t="s">
        <v>3322</v>
      </c>
      <c r="B3314">
        <v>220</v>
      </c>
      <c r="C3314" t="s">
        <v>3251</v>
      </c>
      <c r="D3314" t="s">
        <v>3292</v>
      </c>
    </row>
    <row r="3315" ht="13.5" spans="1:4">
      <c r="A3315" s="50" t="s">
        <v>3323</v>
      </c>
      <c r="B3315">
        <v>220</v>
      </c>
      <c r="C3315" t="s">
        <v>3251</v>
      </c>
      <c r="D3315" t="s">
        <v>3292</v>
      </c>
    </row>
    <row r="3316" ht="13.5" spans="1:4">
      <c r="A3316" s="50" t="s">
        <v>3324</v>
      </c>
      <c r="B3316">
        <v>220</v>
      </c>
      <c r="C3316" t="s">
        <v>3251</v>
      </c>
      <c r="D3316" t="s">
        <v>3292</v>
      </c>
    </row>
    <row r="3317" ht="13.5" spans="1:4">
      <c r="A3317" s="50" t="s">
        <v>3325</v>
      </c>
      <c r="B3317">
        <v>220</v>
      </c>
      <c r="C3317" t="s">
        <v>3251</v>
      </c>
      <c r="D3317" t="s">
        <v>3292</v>
      </c>
    </row>
    <row r="3318" ht="13.5" spans="1:4">
      <c r="A3318" s="48" t="s">
        <v>3326</v>
      </c>
      <c r="B3318">
        <v>220</v>
      </c>
      <c r="C3318" t="s">
        <v>3251</v>
      </c>
      <c r="D3318" t="s">
        <v>3292</v>
      </c>
    </row>
    <row r="3319" ht="13.5" spans="1:4">
      <c r="A3319" s="48" t="s">
        <v>3327</v>
      </c>
      <c r="B3319">
        <v>220</v>
      </c>
      <c r="C3319" t="s">
        <v>3251</v>
      </c>
      <c r="D3319" t="s">
        <v>3292</v>
      </c>
    </row>
    <row r="3320" ht="13.5" spans="1:4">
      <c r="A3320" s="48" t="s">
        <v>3328</v>
      </c>
      <c r="B3320">
        <v>440</v>
      </c>
      <c r="C3320" t="s">
        <v>3251</v>
      </c>
      <c r="D3320" t="s">
        <v>3292</v>
      </c>
    </row>
    <row r="3321" ht="13.5" spans="1:4">
      <c r="A3321" s="48" t="s">
        <v>3329</v>
      </c>
      <c r="B3321">
        <v>220</v>
      </c>
      <c r="C3321" t="s">
        <v>3251</v>
      </c>
      <c r="D3321" t="s">
        <v>3292</v>
      </c>
    </row>
    <row r="3322" ht="13.5" spans="1:4">
      <c r="A3322" s="48" t="s">
        <v>3330</v>
      </c>
      <c r="B3322">
        <v>220</v>
      </c>
      <c r="C3322" t="s">
        <v>3251</v>
      </c>
      <c r="D3322" t="s">
        <v>3292</v>
      </c>
    </row>
    <row r="3323" ht="13.5" spans="1:4">
      <c r="A3323" s="48" t="s">
        <v>3331</v>
      </c>
      <c r="B3323">
        <v>220</v>
      </c>
      <c r="C3323" t="s">
        <v>3251</v>
      </c>
      <c r="D3323" t="s">
        <v>3292</v>
      </c>
    </row>
    <row r="3324" ht="13.5" spans="1:4">
      <c r="A3324" s="48" t="s">
        <v>3332</v>
      </c>
      <c r="B3324">
        <v>220</v>
      </c>
      <c r="C3324" t="s">
        <v>3251</v>
      </c>
      <c r="D3324" t="s">
        <v>3292</v>
      </c>
    </row>
    <row r="3325" ht="13.5" spans="1:4">
      <c r="A3325" s="48" t="s">
        <v>3333</v>
      </c>
      <c r="B3325">
        <v>220</v>
      </c>
      <c r="C3325" t="s">
        <v>3251</v>
      </c>
      <c r="D3325" t="s">
        <v>3292</v>
      </c>
    </row>
    <row r="3326" ht="13.5" spans="1:4">
      <c r="A3326" s="50" t="s">
        <v>3334</v>
      </c>
      <c r="B3326">
        <v>220</v>
      </c>
      <c r="C3326" t="s">
        <v>3251</v>
      </c>
      <c r="D3326" t="s">
        <v>3292</v>
      </c>
    </row>
    <row r="3327" ht="13.5" spans="1:4">
      <c r="A3327" s="48" t="s">
        <v>3335</v>
      </c>
      <c r="B3327">
        <v>220</v>
      </c>
      <c r="C3327" t="s">
        <v>3251</v>
      </c>
      <c r="D3327" t="s">
        <v>3292</v>
      </c>
    </row>
    <row r="3328" ht="13.5" spans="1:4">
      <c r="A3328" s="48" t="s">
        <v>3336</v>
      </c>
      <c r="B3328">
        <v>220</v>
      </c>
      <c r="C3328" t="s">
        <v>3251</v>
      </c>
      <c r="D3328" t="s">
        <v>3292</v>
      </c>
    </row>
    <row r="3329" ht="13.5" spans="1:4">
      <c r="A3329" s="48" t="s">
        <v>3337</v>
      </c>
      <c r="B3329">
        <v>220</v>
      </c>
      <c r="C3329" t="s">
        <v>3251</v>
      </c>
      <c r="D3329" t="s">
        <v>3292</v>
      </c>
    </row>
    <row r="3330" ht="13.5" spans="1:4">
      <c r="A3330" s="48" t="s">
        <v>3338</v>
      </c>
      <c r="B3330">
        <v>220</v>
      </c>
      <c r="C3330" t="s">
        <v>3251</v>
      </c>
      <c r="D3330" t="s">
        <v>3292</v>
      </c>
    </row>
    <row r="3331" ht="13.5" spans="1:4">
      <c r="A3331" s="48" t="s">
        <v>3339</v>
      </c>
      <c r="B3331">
        <v>250</v>
      </c>
      <c r="C3331" t="s">
        <v>3251</v>
      </c>
      <c r="D3331" t="s">
        <v>3292</v>
      </c>
    </row>
    <row r="3332" ht="13.5" spans="1:4">
      <c r="A3332" s="48" t="s">
        <v>3340</v>
      </c>
      <c r="B3332">
        <v>220</v>
      </c>
      <c r="C3332" t="s">
        <v>3251</v>
      </c>
      <c r="D3332" t="s">
        <v>3292</v>
      </c>
    </row>
    <row r="3333" ht="13.5" spans="1:4">
      <c r="A3333" s="48" t="s">
        <v>3341</v>
      </c>
      <c r="B3333">
        <v>220</v>
      </c>
      <c r="C3333" t="s">
        <v>3251</v>
      </c>
      <c r="D3333" t="s">
        <v>3292</v>
      </c>
    </row>
    <row r="3334" ht="13.5" spans="1:4">
      <c r="A3334" s="48" t="s">
        <v>3342</v>
      </c>
      <c r="B3334">
        <v>220</v>
      </c>
      <c r="C3334" t="s">
        <v>3251</v>
      </c>
      <c r="D3334" t="s">
        <v>3292</v>
      </c>
    </row>
    <row r="3335" ht="13.5" spans="1:4">
      <c r="A3335" s="48" t="s">
        <v>3343</v>
      </c>
      <c r="B3335">
        <v>220</v>
      </c>
      <c r="C3335" t="s">
        <v>3251</v>
      </c>
      <c r="D3335" t="s">
        <v>3292</v>
      </c>
    </row>
    <row r="3336" ht="13.5" spans="1:4">
      <c r="A3336" s="48" t="s">
        <v>3344</v>
      </c>
      <c r="B3336">
        <v>220</v>
      </c>
      <c r="C3336" t="s">
        <v>3251</v>
      </c>
      <c r="D3336" t="s">
        <v>3292</v>
      </c>
    </row>
    <row r="3337" ht="13.5" spans="1:4">
      <c r="A3337" s="48" t="s">
        <v>3345</v>
      </c>
      <c r="B3337">
        <v>220</v>
      </c>
      <c r="C3337" t="s">
        <v>3251</v>
      </c>
      <c r="D3337" t="s">
        <v>3346</v>
      </c>
    </row>
    <row r="3338" ht="13.5" spans="1:4">
      <c r="A3338" s="48" t="s">
        <v>3347</v>
      </c>
      <c r="B3338">
        <v>250</v>
      </c>
      <c r="C3338" t="s">
        <v>3251</v>
      </c>
      <c r="D3338" t="s">
        <v>3346</v>
      </c>
    </row>
    <row r="3339" ht="13.5" spans="1:4">
      <c r="A3339" s="48" t="s">
        <v>3348</v>
      </c>
      <c r="B3339">
        <v>220</v>
      </c>
      <c r="C3339" t="s">
        <v>3251</v>
      </c>
      <c r="D3339" t="s">
        <v>3346</v>
      </c>
    </row>
    <row r="3340" ht="13.5" spans="1:4">
      <c r="A3340" s="48" t="s">
        <v>3349</v>
      </c>
      <c r="B3340">
        <v>220</v>
      </c>
      <c r="C3340" t="s">
        <v>3251</v>
      </c>
      <c r="D3340" t="s">
        <v>3346</v>
      </c>
    </row>
    <row r="3341" ht="13.5" spans="1:4">
      <c r="A3341" s="48" t="s">
        <v>3350</v>
      </c>
      <c r="B3341">
        <v>220</v>
      </c>
      <c r="C3341" t="s">
        <v>3251</v>
      </c>
      <c r="D3341" t="s">
        <v>3346</v>
      </c>
    </row>
    <row r="3342" ht="13.5" spans="1:4">
      <c r="A3342" s="48" t="s">
        <v>3351</v>
      </c>
      <c r="B3342">
        <v>220</v>
      </c>
      <c r="C3342" t="s">
        <v>3251</v>
      </c>
      <c r="D3342" t="s">
        <v>3346</v>
      </c>
    </row>
    <row r="3343" ht="13.5" spans="1:4">
      <c r="A3343" s="48" t="s">
        <v>3352</v>
      </c>
      <c r="B3343">
        <v>220</v>
      </c>
      <c r="C3343" t="s">
        <v>3251</v>
      </c>
      <c r="D3343" t="s">
        <v>3346</v>
      </c>
    </row>
    <row r="3344" ht="13.5" spans="1:4">
      <c r="A3344" s="48" t="s">
        <v>3353</v>
      </c>
      <c r="B3344">
        <v>220</v>
      </c>
      <c r="C3344" t="s">
        <v>3251</v>
      </c>
      <c r="D3344" t="s">
        <v>3346</v>
      </c>
    </row>
    <row r="3345" ht="13.5" spans="1:4">
      <c r="A3345" s="48" t="s">
        <v>3354</v>
      </c>
      <c r="B3345">
        <v>250</v>
      </c>
      <c r="C3345" t="s">
        <v>3251</v>
      </c>
      <c r="D3345" t="s">
        <v>3346</v>
      </c>
    </row>
    <row r="3346" ht="13.5" spans="1:4">
      <c r="A3346" s="48" t="s">
        <v>3355</v>
      </c>
      <c r="B3346">
        <v>220</v>
      </c>
      <c r="C3346" t="s">
        <v>3251</v>
      </c>
      <c r="D3346" t="s">
        <v>3346</v>
      </c>
    </row>
    <row r="3347" ht="13.5" spans="1:4">
      <c r="A3347" s="48" t="s">
        <v>3356</v>
      </c>
      <c r="B3347">
        <v>220</v>
      </c>
      <c r="C3347" t="s">
        <v>3251</v>
      </c>
      <c r="D3347" t="s">
        <v>3346</v>
      </c>
    </row>
    <row r="3348" ht="13.5" spans="1:4">
      <c r="A3348" s="48" t="s">
        <v>3357</v>
      </c>
      <c r="B3348">
        <v>250</v>
      </c>
      <c r="C3348" t="s">
        <v>3251</v>
      </c>
      <c r="D3348" t="s">
        <v>3346</v>
      </c>
    </row>
    <row r="3349" ht="13.5" spans="1:4">
      <c r="A3349" s="48" t="s">
        <v>3358</v>
      </c>
      <c r="B3349">
        <v>220</v>
      </c>
      <c r="C3349" t="s">
        <v>3251</v>
      </c>
      <c r="D3349" t="s">
        <v>3346</v>
      </c>
    </row>
    <row r="3350" ht="13.5" spans="1:4">
      <c r="A3350" s="48" t="s">
        <v>2056</v>
      </c>
      <c r="B3350">
        <v>220</v>
      </c>
      <c r="C3350" t="s">
        <v>3251</v>
      </c>
      <c r="D3350" t="s">
        <v>3346</v>
      </c>
    </row>
    <row r="3351" ht="13.5" spans="1:4">
      <c r="A3351" s="48" t="s">
        <v>3359</v>
      </c>
      <c r="B3351">
        <v>220</v>
      </c>
      <c r="C3351" t="s">
        <v>3251</v>
      </c>
      <c r="D3351" t="s">
        <v>3346</v>
      </c>
    </row>
    <row r="3352" ht="13.5" spans="1:4">
      <c r="A3352" s="48" t="s">
        <v>3360</v>
      </c>
      <c r="B3352">
        <v>250</v>
      </c>
      <c r="C3352" t="s">
        <v>3251</v>
      </c>
      <c r="D3352" t="s">
        <v>3346</v>
      </c>
    </row>
    <row r="3353" ht="13.5" spans="1:4">
      <c r="A3353" s="48" t="s">
        <v>3361</v>
      </c>
      <c r="B3353">
        <v>220</v>
      </c>
      <c r="C3353" t="s">
        <v>3251</v>
      </c>
      <c r="D3353" t="s">
        <v>3346</v>
      </c>
    </row>
    <row r="3354" ht="13.5" spans="1:4">
      <c r="A3354" s="48" t="s">
        <v>3362</v>
      </c>
      <c r="B3354">
        <v>220</v>
      </c>
      <c r="C3354" t="s">
        <v>3251</v>
      </c>
      <c r="D3354" t="s">
        <v>3346</v>
      </c>
    </row>
    <row r="3355" ht="13.5" spans="1:4">
      <c r="A3355" s="48" t="s">
        <v>3363</v>
      </c>
      <c r="B3355">
        <v>220</v>
      </c>
      <c r="C3355" t="s">
        <v>3251</v>
      </c>
      <c r="D3355" t="s">
        <v>3346</v>
      </c>
    </row>
    <row r="3356" ht="13.5" spans="1:4">
      <c r="A3356" s="48" t="s">
        <v>3364</v>
      </c>
      <c r="B3356">
        <v>220</v>
      </c>
      <c r="C3356" t="s">
        <v>3251</v>
      </c>
      <c r="D3356" t="s">
        <v>3346</v>
      </c>
    </row>
    <row r="3357" ht="13.5" spans="1:4">
      <c r="A3357" s="48" t="s">
        <v>3365</v>
      </c>
      <c r="B3357">
        <v>220</v>
      </c>
      <c r="C3357" t="s">
        <v>3251</v>
      </c>
      <c r="D3357" t="s">
        <v>3346</v>
      </c>
    </row>
    <row r="3358" ht="13.5" spans="1:4">
      <c r="A3358" s="48" t="s">
        <v>3366</v>
      </c>
      <c r="B3358">
        <v>880</v>
      </c>
      <c r="C3358" t="s">
        <v>3251</v>
      </c>
      <c r="D3358" t="s">
        <v>3346</v>
      </c>
    </row>
    <row r="3359" ht="13.5" spans="1:4">
      <c r="A3359" s="48" t="s">
        <v>3367</v>
      </c>
      <c r="B3359">
        <v>470</v>
      </c>
      <c r="C3359" t="s">
        <v>3251</v>
      </c>
      <c r="D3359" t="s">
        <v>3346</v>
      </c>
    </row>
    <row r="3360" ht="13.5" spans="1:4">
      <c r="A3360" s="48" t="s">
        <v>3368</v>
      </c>
      <c r="B3360">
        <v>250</v>
      </c>
      <c r="C3360" t="s">
        <v>3251</v>
      </c>
      <c r="D3360" t="s">
        <v>3346</v>
      </c>
    </row>
    <row r="3361" ht="13.5" spans="1:4">
      <c r="A3361" s="48" t="s">
        <v>3369</v>
      </c>
      <c r="B3361">
        <v>220</v>
      </c>
      <c r="C3361" t="s">
        <v>3251</v>
      </c>
      <c r="D3361" t="s">
        <v>3346</v>
      </c>
    </row>
    <row r="3362" ht="13.5" spans="1:4">
      <c r="A3362" s="48" t="s">
        <v>3370</v>
      </c>
      <c r="B3362">
        <v>220</v>
      </c>
      <c r="C3362" t="s">
        <v>3251</v>
      </c>
      <c r="D3362" t="s">
        <v>3346</v>
      </c>
    </row>
    <row r="3363" ht="13.5" spans="1:4">
      <c r="A3363" s="48" t="s">
        <v>3371</v>
      </c>
      <c r="B3363">
        <v>220</v>
      </c>
      <c r="C3363" t="s">
        <v>3251</v>
      </c>
      <c r="D3363" t="s">
        <v>3346</v>
      </c>
    </row>
    <row r="3364" ht="13.5" spans="1:4">
      <c r="A3364" s="48" t="s">
        <v>3372</v>
      </c>
      <c r="B3364">
        <v>220</v>
      </c>
      <c r="C3364" t="s">
        <v>3251</v>
      </c>
      <c r="D3364" t="s">
        <v>3346</v>
      </c>
    </row>
    <row r="3365" ht="13.5" spans="1:4">
      <c r="A3365" s="48" t="s">
        <v>3373</v>
      </c>
      <c r="B3365">
        <v>220</v>
      </c>
      <c r="C3365" t="s">
        <v>3251</v>
      </c>
      <c r="D3365" t="s">
        <v>3346</v>
      </c>
    </row>
    <row r="3366" ht="13.5" spans="1:4">
      <c r="A3366" s="48" t="s">
        <v>3374</v>
      </c>
      <c r="B3366">
        <v>250</v>
      </c>
      <c r="C3366" t="s">
        <v>3251</v>
      </c>
      <c r="D3366" t="s">
        <v>3346</v>
      </c>
    </row>
    <row r="3367" ht="13.5" spans="1:4">
      <c r="A3367" s="48" t="s">
        <v>3375</v>
      </c>
      <c r="B3367">
        <v>250</v>
      </c>
      <c r="C3367" t="s">
        <v>3251</v>
      </c>
      <c r="D3367" t="s">
        <v>3346</v>
      </c>
    </row>
    <row r="3368" ht="13.5" spans="1:4">
      <c r="A3368" s="48" t="s">
        <v>3376</v>
      </c>
      <c r="B3368">
        <v>220</v>
      </c>
      <c r="C3368" t="s">
        <v>3251</v>
      </c>
      <c r="D3368" t="s">
        <v>3346</v>
      </c>
    </row>
    <row r="3369" ht="13.5" spans="1:4">
      <c r="A3369" s="48" t="s">
        <v>3377</v>
      </c>
      <c r="B3369">
        <v>220</v>
      </c>
      <c r="C3369" t="s">
        <v>3251</v>
      </c>
      <c r="D3369" t="s">
        <v>3346</v>
      </c>
    </row>
    <row r="3370" ht="13.5" spans="1:4">
      <c r="A3370" s="48" t="s">
        <v>3378</v>
      </c>
      <c r="B3370">
        <v>220</v>
      </c>
      <c r="C3370" t="s">
        <v>3251</v>
      </c>
      <c r="D3370" t="s">
        <v>3346</v>
      </c>
    </row>
    <row r="3371" ht="13.5" spans="1:4">
      <c r="A3371" s="48" t="s">
        <v>3379</v>
      </c>
      <c r="B3371">
        <v>220</v>
      </c>
      <c r="C3371" t="s">
        <v>3251</v>
      </c>
      <c r="D3371" t="s">
        <v>3346</v>
      </c>
    </row>
    <row r="3372" ht="13.5" spans="1:4">
      <c r="A3372" s="48" t="s">
        <v>3380</v>
      </c>
      <c r="B3372">
        <v>220</v>
      </c>
      <c r="C3372" t="s">
        <v>3251</v>
      </c>
      <c r="D3372" t="s">
        <v>3346</v>
      </c>
    </row>
    <row r="3373" ht="13.5" spans="1:4">
      <c r="A3373" s="48" t="s">
        <v>3381</v>
      </c>
      <c r="B3373">
        <v>220</v>
      </c>
      <c r="C3373" t="s">
        <v>3251</v>
      </c>
      <c r="D3373" t="s">
        <v>3346</v>
      </c>
    </row>
    <row r="3374" ht="13.5" spans="1:4">
      <c r="A3374" s="48" t="s">
        <v>3382</v>
      </c>
      <c r="B3374">
        <v>250</v>
      </c>
      <c r="C3374" t="s">
        <v>3251</v>
      </c>
      <c r="D3374" t="s">
        <v>3346</v>
      </c>
    </row>
    <row r="3375" ht="13.5" spans="1:4">
      <c r="A3375" s="48" t="s">
        <v>3383</v>
      </c>
      <c r="B3375">
        <v>220</v>
      </c>
      <c r="C3375" t="s">
        <v>3251</v>
      </c>
      <c r="D3375" t="s">
        <v>3346</v>
      </c>
    </row>
    <row r="3376" ht="13.5" spans="1:4">
      <c r="A3376" s="48" t="s">
        <v>3384</v>
      </c>
      <c r="B3376">
        <v>220</v>
      </c>
      <c r="C3376" t="s">
        <v>3251</v>
      </c>
      <c r="D3376" t="s">
        <v>3346</v>
      </c>
    </row>
    <row r="3377" ht="13.5" spans="1:4">
      <c r="A3377" s="48" t="s">
        <v>3385</v>
      </c>
      <c r="B3377">
        <v>220</v>
      </c>
      <c r="C3377" t="s">
        <v>3251</v>
      </c>
      <c r="D3377" t="s">
        <v>3346</v>
      </c>
    </row>
    <row r="3378" ht="13.5" spans="1:4">
      <c r="A3378" s="48" t="s">
        <v>3386</v>
      </c>
      <c r="B3378">
        <v>220</v>
      </c>
      <c r="C3378" t="s">
        <v>3251</v>
      </c>
      <c r="D3378" t="s">
        <v>3346</v>
      </c>
    </row>
    <row r="3379" ht="13.5" spans="1:4">
      <c r="A3379" s="48" t="s">
        <v>3387</v>
      </c>
      <c r="B3379">
        <v>220</v>
      </c>
      <c r="C3379" t="s">
        <v>3251</v>
      </c>
      <c r="D3379" t="s">
        <v>3346</v>
      </c>
    </row>
    <row r="3380" ht="13.5" spans="1:4">
      <c r="A3380" s="48" t="s">
        <v>3388</v>
      </c>
      <c r="B3380">
        <v>220</v>
      </c>
      <c r="C3380" t="s">
        <v>3251</v>
      </c>
      <c r="D3380" t="s">
        <v>3346</v>
      </c>
    </row>
    <row r="3381" ht="13.5" spans="1:4">
      <c r="A3381" s="48" t="s">
        <v>3389</v>
      </c>
      <c r="B3381">
        <v>220</v>
      </c>
      <c r="C3381" t="s">
        <v>3251</v>
      </c>
      <c r="D3381" t="s">
        <v>3346</v>
      </c>
    </row>
    <row r="3382" ht="13.5" spans="1:4">
      <c r="A3382" s="48" t="s">
        <v>3390</v>
      </c>
      <c r="B3382">
        <v>220</v>
      </c>
      <c r="C3382" t="s">
        <v>3251</v>
      </c>
      <c r="D3382" t="s">
        <v>3346</v>
      </c>
    </row>
    <row r="3383" ht="13.5" spans="1:4">
      <c r="A3383" s="48" t="s">
        <v>3391</v>
      </c>
      <c r="B3383">
        <v>220</v>
      </c>
      <c r="C3383" t="s">
        <v>3251</v>
      </c>
      <c r="D3383" t="s">
        <v>3346</v>
      </c>
    </row>
    <row r="3384" ht="13.5" spans="1:4">
      <c r="A3384" s="48" t="s">
        <v>3392</v>
      </c>
      <c r="B3384">
        <v>220</v>
      </c>
      <c r="C3384" t="s">
        <v>3251</v>
      </c>
      <c r="D3384" t="s">
        <v>3346</v>
      </c>
    </row>
    <row r="3385" ht="13.5" spans="1:4">
      <c r="A3385" s="48" t="s">
        <v>1695</v>
      </c>
      <c r="B3385">
        <v>250</v>
      </c>
      <c r="C3385" t="s">
        <v>3251</v>
      </c>
      <c r="D3385" t="s">
        <v>3346</v>
      </c>
    </row>
    <row r="3386" ht="13.5" spans="1:4">
      <c r="A3386" s="48" t="s">
        <v>3393</v>
      </c>
      <c r="B3386">
        <v>250</v>
      </c>
      <c r="C3386" t="s">
        <v>3251</v>
      </c>
      <c r="D3386" t="s">
        <v>3346</v>
      </c>
    </row>
    <row r="3387" ht="13.5" spans="1:4">
      <c r="A3387" s="48" t="s">
        <v>3394</v>
      </c>
      <c r="B3387">
        <v>220</v>
      </c>
      <c r="C3387" t="s">
        <v>3251</v>
      </c>
      <c r="D3387" t="s">
        <v>3346</v>
      </c>
    </row>
    <row r="3388" ht="13.5" spans="1:4">
      <c r="A3388" s="48" t="s">
        <v>3395</v>
      </c>
      <c r="B3388">
        <v>220</v>
      </c>
      <c r="C3388" t="s">
        <v>3251</v>
      </c>
      <c r="D3388" t="s">
        <v>3346</v>
      </c>
    </row>
    <row r="3389" ht="13.5" spans="1:4">
      <c r="A3389" s="48" t="s">
        <v>3396</v>
      </c>
      <c r="B3389">
        <v>250</v>
      </c>
      <c r="C3389" t="s">
        <v>3251</v>
      </c>
      <c r="D3389" t="s">
        <v>3346</v>
      </c>
    </row>
    <row r="3390" ht="13.5" spans="1:4">
      <c r="A3390" s="48" t="s">
        <v>3397</v>
      </c>
      <c r="B3390">
        <v>220</v>
      </c>
      <c r="C3390" t="s">
        <v>3251</v>
      </c>
      <c r="D3390" t="s">
        <v>3346</v>
      </c>
    </row>
    <row r="3391" ht="13.5" spans="1:4">
      <c r="A3391" s="48" t="s">
        <v>3398</v>
      </c>
      <c r="B3391">
        <v>220</v>
      </c>
      <c r="C3391" t="s">
        <v>3251</v>
      </c>
      <c r="D3391" t="s">
        <v>3346</v>
      </c>
    </row>
    <row r="3392" ht="13.5" spans="1:4">
      <c r="A3392" s="48" t="s">
        <v>3399</v>
      </c>
      <c r="B3392">
        <v>220</v>
      </c>
      <c r="C3392" t="s">
        <v>3251</v>
      </c>
      <c r="D3392" t="s">
        <v>3346</v>
      </c>
    </row>
    <row r="3393" ht="13.5" spans="1:4">
      <c r="A3393" s="48" t="s">
        <v>3400</v>
      </c>
      <c r="B3393">
        <v>220</v>
      </c>
      <c r="C3393" t="s">
        <v>3251</v>
      </c>
      <c r="D3393" t="s">
        <v>3346</v>
      </c>
    </row>
    <row r="3394" ht="13.5" spans="1:4">
      <c r="A3394" s="48" t="s">
        <v>3401</v>
      </c>
      <c r="B3394">
        <v>220</v>
      </c>
      <c r="C3394" t="s">
        <v>3251</v>
      </c>
      <c r="D3394" t="s">
        <v>3346</v>
      </c>
    </row>
    <row r="3395" ht="13.5" spans="1:4">
      <c r="A3395" s="48" t="s">
        <v>3402</v>
      </c>
      <c r="B3395">
        <v>220</v>
      </c>
      <c r="C3395" t="s">
        <v>3251</v>
      </c>
      <c r="D3395" t="s">
        <v>3346</v>
      </c>
    </row>
    <row r="3396" ht="13.5" spans="1:4">
      <c r="A3396" s="48" t="s">
        <v>3403</v>
      </c>
      <c r="B3396">
        <v>220</v>
      </c>
      <c r="C3396" t="s">
        <v>3251</v>
      </c>
      <c r="D3396" t="s">
        <v>3346</v>
      </c>
    </row>
    <row r="3397" ht="13.5" spans="1:4">
      <c r="A3397" s="48" t="s">
        <v>3404</v>
      </c>
      <c r="B3397">
        <v>220</v>
      </c>
      <c r="C3397" t="s">
        <v>3251</v>
      </c>
      <c r="D3397" t="s">
        <v>3346</v>
      </c>
    </row>
    <row r="3398" ht="13.5" spans="1:4">
      <c r="A3398" s="48" t="s">
        <v>3405</v>
      </c>
      <c r="B3398">
        <v>220</v>
      </c>
      <c r="C3398" t="s">
        <v>3251</v>
      </c>
      <c r="D3398" t="s">
        <v>3346</v>
      </c>
    </row>
    <row r="3399" ht="13.5" spans="1:4">
      <c r="A3399" s="48" t="s">
        <v>1469</v>
      </c>
      <c r="B3399">
        <v>220</v>
      </c>
      <c r="C3399" t="s">
        <v>3251</v>
      </c>
      <c r="D3399" t="s">
        <v>3346</v>
      </c>
    </row>
    <row r="3400" ht="13.5" spans="1:4">
      <c r="A3400" s="48" t="s">
        <v>3406</v>
      </c>
      <c r="B3400">
        <v>220</v>
      </c>
      <c r="C3400" t="s">
        <v>3251</v>
      </c>
      <c r="D3400" t="s">
        <v>3346</v>
      </c>
    </row>
    <row r="3401" ht="13.5" spans="1:4">
      <c r="A3401" s="48" t="s">
        <v>3407</v>
      </c>
      <c r="B3401">
        <v>250</v>
      </c>
      <c r="C3401" t="s">
        <v>3251</v>
      </c>
      <c r="D3401" t="s">
        <v>3346</v>
      </c>
    </row>
    <row r="3402" ht="13.5" spans="1:4">
      <c r="A3402" s="48" t="s">
        <v>3408</v>
      </c>
      <c r="B3402">
        <v>220</v>
      </c>
      <c r="C3402" t="s">
        <v>3251</v>
      </c>
      <c r="D3402" t="s">
        <v>3346</v>
      </c>
    </row>
    <row r="3403" ht="13.5" spans="1:4">
      <c r="A3403" s="48" t="s">
        <v>3409</v>
      </c>
      <c r="B3403">
        <v>220</v>
      </c>
      <c r="C3403" t="s">
        <v>3251</v>
      </c>
      <c r="D3403" t="s">
        <v>3346</v>
      </c>
    </row>
    <row r="3404" ht="13.5" spans="1:4">
      <c r="A3404" s="50" t="s">
        <v>3410</v>
      </c>
      <c r="B3404">
        <v>220</v>
      </c>
      <c r="C3404" t="s">
        <v>3251</v>
      </c>
      <c r="D3404" t="s">
        <v>3346</v>
      </c>
    </row>
    <row r="3405" ht="13.5" spans="1:4">
      <c r="A3405" s="50" t="s">
        <v>1855</v>
      </c>
      <c r="B3405">
        <v>220</v>
      </c>
      <c r="C3405" t="s">
        <v>3251</v>
      </c>
      <c r="D3405" t="s">
        <v>3346</v>
      </c>
    </row>
    <row r="3406" ht="13.5" spans="1:4">
      <c r="A3406" s="48" t="s">
        <v>3411</v>
      </c>
      <c r="B3406">
        <v>220</v>
      </c>
      <c r="C3406" t="s">
        <v>3251</v>
      </c>
      <c r="D3406" t="s">
        <v>3346</v>
      </c>
    </row>
    <row r="3407" ht="13.5" spans="1:4">
      <c r="A3407" s="48" t="s">
        <v>3412</v>
      </c>
      <c r="B3407">
        <v>220</v>
      </c>
      <c r="C3407" t="s">
        <v>3251</v>
      </c>
      <c r="D3407" t="s">
        <v>3346</v>
      </c>
    </row>
    <row r="3408" ht="13.5" spans="1:4">
      <c r="A3408" s="48" t="s">
        <v>3413</v>
      </c>
      <c r="B3408">
        <v>220</v>
      </c>
      <c r="C3408" t="s">
        <v>3251</v>
      </c>
      <c r="D3408" t="s">
        <v>3346</v>
      </c>
    </row>
    <row r="3409" ht="13.5" spans="1:4">
      <c r="A3409" s="48" t="s">
        <v>3414</v>
      </c>
      <c r="B3409">
        <v>220</v>
      </c>
      <c r="C3409" t="s">
        <v>3251</v>
      </c>
      <c r="D3409" t="s">
        <v>3415</v>
      </c>
    </row>
    <row r="3410" ht="13.5" spans="1:4">
      <c r="A3410" s="48" t="s">
        <v>3416</v>
      </c>
      <c r="B3410">
        <v>250</v>
      </c>
      <c r="C3410" t="s">
        <v>3251</v>
      </c>
      <c r="D3410" t="s">
        <v>3415</v>
      </c>
    </row>
    <row r="3411" ht="13.5" spans="1:4">
      <c r="A3411" s="48" t="s">
        <v>3417</v>
      </c>
      <c r="B3411">
        <v>220</v>
      </c>
      <c r="C3411" t="s">
        <v>3251</v>
      </c>
      <c r="D3411" t="s">
        <v>3415</v>
      </c>
    </row>
    <row r="3412" ht="13.5" spans="1:4">
      <c r="A3412" s="48" t="s">
        <v>3418</v>
      </c>
      <c r="B3412">
        <v>220</v>
      </c>
      <c r="C3412" t="s">
        <v>3251</v>
      </c>
      <c r="D3412" t="s">
        <v>3415</v>
      </c>
    </row>
    <row r="3413" ht="13.5" spans="1:4">
      <c r="A3413" s="48" t="s">
        <v>3419</v>
      </c>
      <c r="B3413">
        <v>220</v>
      </c>
      <c r="C3413" t="s">
        <v>3251</v>
      </c>
      <c r="D3413" t="s">
        <v>3415</v>
      </c>
    </row>
    <row r="3414" ht="13.5" spans="1:4">
      <c r="A3414" s="48" t="s">
        <v>3420</v>
      </c>
      <c r="B3414">
        <v>220</v>
      </c>
      <c r="C3414" t="s">
        <v>3251</v>
      </c>
      <c r="D3414" t="s">
        <v>3415</v>
      </c>
    </row>
    <row r="3415" ht="13.5" spans="1:4">
      <c r="A3415" s="48" t="s">
        <v>783</v>
      </c>
      <c r="B3415">
        <v>250</v>
      </c>
      <c r="C3415" t="s">
        <v>3251</v>
      </c>
      <c r="D3415" t="s">
        <v>3415</v>
      </c>
    </row>
    <row r="3416" ht="13.5" spans="1:4">
      <c r="A3416" s="48" t="s">
        <v>3421</v>
      </c>
      <c r="B3416">
        <v>220</v>
      </c>
      <c r="C3416" t="s">
        <v>3251</v>
      </c>
      <c r="D3416" t="s">
        <v>3415</v>
      </c>
    </row>
    <row r="3417" ht="13.5" spans="1:4">
      <c r="A3417" s="48" t="s">
        <v>3422</v>
      </c>
      <c r="B3417">
        <v>880</v>
      </c>
      <c r="C3417" t="s">
        <v>3251</v>
      </c>
      <c r="D3417" t="s">
        <v>3415</v>
      </c>
    </row>
    <row r="3418" ht="13.5" spans="1:4">
      <c r="A3418" s="48" t="s">
        <v>3423</v>
      </c>
      <c r="B3418">
        <v>880</v>
      </c>
      <c r="C3418" t="s">
        <v>3251</v>
      </c>
      <c r="D3418" t="s">
        <v>3415</v>
      </c>
    </row>
    <row r="3419" ht="13.5" spans="1:4">
      <c r="A3419" s="48" t="s">
        <v>3424</v>
      </c>
      <c r="B3419">
        <v>220</v>
      </c>
      <c r="C3419" t="s">
        <v>3251</v>
      </c>
      <c r="D3419" t="s">
        <v>3415</v>
      </c>
    </row>
    <row r="3420" ht="13.5" spans="1:4">
      <c r="A3420" s="48" t="s">
        <v>3425</v>
      </c>
      <c r="B3420">
        <v>220</v>
      </c>
      <c r="C3420" t="s">
        <v>3251</v>
      </c>
      <c r="D3420" t="s">
        <v>3415</v>
      </c>
    </row>
    <row r="3421" ht="13.5" spans="1:4">
      <c r="A3421" s="48" t="s">
        <v>3426</v>
      </c>
      <c r="B3421">
        <v>220</v>
      </c>
      <c r="C3421" t="s">
        <v>3251</v>
      </c>
      <c r="D3421" t="s">
        <v>3415</v>
      </c>
    </row>
    <row r="3422" ht="13.5" spans="1:4">
      <c r="A3422" s="48" t="s">
        <v>3427</v>
      </c>
      <c r="B3422">
        <v>220</v>
      </c>
      <c r="C3422" t="s">
        <v>3251</v>
      </c>
      <c r="D3422" t="s">
        <v>3415</v>
      </c>
    </row>
    <row r="3423" ht="13.5" spans="1:4">
      <c r="A3423" s="48" t="s">
        <v>3428</v>
      </c>
      <c r="B3423">
        <v>220</v>
      </c>
      <c r="C3423" t="s">
        <v>3251</v>
      </c>
      <c r="D3423" t="s">
        <v>3415</v>
      </c>
    </row>
    <row r="3424" ht="13.5" spans="1:4">
      <c r="A3424" s="48" t="s">
        <v>2439</v>
      </c>
      <c r="B3424">
        <v>220</v>
      </c>
      <c r="C3424" t="s">
        <v>3251</v>
      </c>
      <c r="D3424" t="s">
        <v>3415</v>
      </c>
    </row>
    <row r="3425" ht="13.5" spans="1:4">
      <c r="A3425" s="48" t="s">
        <v>3429</v>
      </c>
      <c r="B3425">
        <v>220</v>
      </c>
      <c r="C3425" t="s">
        <v>3251</v>
      </c>
      <c r="D3425" t="s">
        <v>3415</v>
      </c>
    </row>
    <row r="3426" ht="13.5" spans="1:4">
      <c r="A3426" s="48" t="s">
        <v>3430</v>
      </c>
      <c r="B3426">
        <v>220</v>
      </c>
      <c r="C3426" t="s">
        <v>3251</v>
      </c>
      <c r="D3426" t="s">
        <v>3415</v>
      </c>
    </row>
    <row r="3427" ht="13.5" spans="1:4">
      <c r="A3427" s="48" t="s">
        <v>3431</v>
      </c>
      <c r="B3427">
        <v>220</v>
      </c>
      <c r="C3427" t="s">
        <v>3251</v>
      </c>
      <c r="D3427" t="s">
        <v>3415</v>
      </c>
    </row>
    <row r="3428" ht="13.5" spans="1:4">
      <c r="A3428" s="50" t="s">
        <v>3432</v>
      </c>
      <c r="B3428">
        <v>220</v>
      </c>
      <c r="C3428" t="s">
        <v>3251</v>
      </c>
      <c r="D3428" t="s">
        <v>3415</v>
      </c>
    </row>
    <row r="3429" ht="13.5" spans="1:4">
      <c r="A3429" s="48" t="s">
        <v>3433</v>
      </c>
      <c r="B3429">
        <v>470</v>
      </c>
      <c r="C3429" t="s">
        <v>3251</v>
      </c>
      <c r="D3429" t="s">
        <v>3415</v>
      </c>
    </row>
    <row r="3430" ht="13.5" spans="1:4">
      <c r="A3430" s="48" t="s">
        <v>3434</v>
      </c>
      <c r="B3430">
        <v>220</v>
      </c>
      <c r="C3430" t="s">
        <v>3251</v>
      </c>
      <c r="D3430" t="s">
        <v>3415</v>
      </c>
    </row>
    <row r="3431" ht="13.5" spans="1:4">
      <c r="A3431" s="48" t="s">
        <v>3435</v>
      </c>
      <c r="B3431">
        <v>220</v>
      </c>
      <c r="C3431" t="s">
        <v>3251</v>
      </c>
      <c r="D3431" t="s">
        <v>3415</v>
      </c>
    </row>
    <row r="3432" ht="13.5" spans="1:4">
      <c r="A3432" s="48" t="s">
        <v>3436</v>
      </c>
      <c r="B3432">
        <v>250</v>
      </c>
      <c r="C3432" t="s">
        <v>3251</v>
      </c>
      <c r="D3432" t="s">
        <v>3437</v>
      </c>
    </row>
    <row r="3433" ht="13.5" spans="1:4">
      <c r="A3433" s="48" t="s">
        <v>3438</v>
      </c>
      <c r="B3433">
        <v>220</v>
      </c>
      <c r="C3433" t="s">
        <v>3251</v>
      </c>
      <c r="D3433" t="s">
        <v>3437</v>
      </c>
    </row>
    <row r="3434" ht="13.5" spans="1:4">
      <c r="A3434" s="48" t="s">
        <v>3439</v>
      </c>
      <c r="B3434">
        <v>500</v>
      </c>
      <c r="C3434" t="s">
        <v>3251</v>
      </c>
      <c r="D3434" t="s">
        <v>3437</v>
      </c>
    </row>
    <row r="3435" ht="13.5" spans="1:4">
      <c r="A3435" s="48" t="s">
        <v>3440</v>
      </c>
      <c r="B3435">
        <v>220</v>
      </c>
      <c r="C3435" t="s">
        <v>3251</v>
      </c>
      <c r="D3435" t="s">
        <v>3437</v>
      </c>
    </row>
    <row r="3436" ht="13.5" spans="1:4">
      <c r="A3436" s="48" t="s">
        <v>3441</v>
      </c>
      <c r="B3436">
        <v>220</v>
      </c>
      <c r="C3436" t="s">
        <v>3251</v>
      </c>
      <c r="D3436" t="s">
        <v>3437</v>
      </c>
    </row>
    <row r="3437" ht="13.5" spans="1:4">
      <c r="A3437" s="50" t="s">
        <v>3442</v>
      </c>
      <c r="B3437">
        <v>220</v>
      </c>
      <c r="C3437" t="s">
        <v>3251</v>
      </c>
      <c r="D3437" t="s">
        <v>3437</v>
      </c>
    </row>
    <row r="3438" ht="13.5" spans="1:4">
      <c r="A3438" s="50" t="s">
        <v>3443</v>
      </c>
      <c r="B3438">
        <v>220</v>
      </c>
      <c r="C3438" t="s">
        <v>3251</v>
      </c>
      <c r="D3438" t="s">
        <v>3437</v>
      </c>
    </row>
    <row r="3439" ht="13.5" spans="1:4">
      <c r="A3439" s="48" t="s">
        <v>3444</v>
      </c>
      <c r="B3439">
        <v>220</v>
      </c>
      <c r="C3439" t="s">
        <v>3251</v>
      </c>
      <c r="D3439" t="s">
        <v>3437</v>
      </c>
    </row>
    <row r="3440" ht="13.5" spans="1:4">
      <c r="A3440" s="48" t="s">
        <v>3445</v>
      </c>
      <c r="B3440">
        <v>220</v>
      </c>
      <c r="C3440" t="s">
        <v>3251</v>
      </c>
      <c r="D3440" t="s">
        <v>3437</v>
      </c>
    </row>
    <row r="3441" ht="13.5" spans="1:4">
      <c r="A3441" s="48" t="s">
        <v>3446</v>
      </c>
      <c r="B3441">
        <v>220</v>
      </c>
      <c r="C3441" t="s">
        <v>3251</v>
      </c>
      <c r="D3441" t="s">
        <v>3447</v>
      </c>
    </row>
    <row r="3442" ht="13.5" spans="1:4">
      <c r="A3442" s="48" t="s">
        <v>3448</v>
      </c>
      <c r="B3442">
        <v>220</v>
      </c>
      <c r="C3442" t="s">
        <v>3251</v>
      </c>
      <c r="D3442" t="s">
        <v>3447</v>
      </c>
    </row>
    <row r="3443" ht="13.5" spans="1:4">
      <c r="A3443" s="48" t="s">
        <v>3449</v>
      </c>
      <c r="B3443">
        <v>220</v>
      </c>
      <c r="C3443" t="s">
        <v>3251</v>
      </c>
      <c r="D3443" t="s">
        <v>3447</v>
      </c>
    </row>
    <row r="3444" ht="13.5" spans="1:4">
      <c r="A3444" s="48" t="s">
        <v>3450</v>
      </c>
      <c r="B3444">
        <v>220</v>
      </c>
      <c r="C3444" t="s">
        <v>3251</v>
      </c>
      <c r="D3444" t="s">
        <v>3447</v>
      </c>
    </row>
    <row r="3445" ht="13.5" spans="1:4">
      <c r="A3445" s="48" t="s">
        <v>3451</v>
      </c>
      <c r="B3445">
        <v>250</v>
      </c>
      <c r="C3445" t="s">
        <v>3251</v>
      </c>
      <c r="D3445" t="s">
        <v>3447</v>
      </c>
    </row>
    <row r="3446" ht="13.5" spans="1:4">
      <c r="A3446" s="48" t="s">
        <v>3452</v>
      </c>
      <c r="B3446">
        <v>220</v>
      </c>
      <c r="C3446" t="s">
        <v>3251</v>
      </c>
      <c r="D3446" t="s">
        <v>3447</v>
      </c>
    </row>
    <row r="3447" ht="13.5" spans="1:4">
      <c r="A3447" s="48" t="s">
        <v>3453</v>
      </c>
      <c r="B3447">
        <v>220</v>
      </c>
      <c r="C3447" t="s">
        <v>3251</v>
      </c>
      <c r="D3447" t="s">
        <v>3447</v>
      </c>
    </row>
    <row r="3448" ht="13.5" spans="1:4">
      <c r="A3448" s="48" t="s">
        <v>3454</v>
      </c>
      <c r="B3448">
        <v>220</v>
      </c>
      <c r="C3448" t="s">
        <v>3251</v>
      </c>
      <c r="D3448" t="s">
        <v>3447</v>
      </c>
    </row>
    <row r="3449" ht="13.5" spans="1:4">
      <c r="A3449" s="48" t="s">
        <v>3455</v>
      </c>
      <c r="B3449">
        <v>220</v>
      </c>
      <c r="C3449" t="s">
        <v>3251</v>
      </c>
      <c r="D3449" t="s">
        <v>3447</v>
      </c>
    </row>
    <row r="3450" ht="13.5" spans="1:4">
      <c r="A3450" s="48" t="s">
        <v>3456</v>
      </c>
      <c r="B3450">
        <v>220</v>
      </c>
      <c r="C3450" t="s">
        <v>3251</v>
      </c>
      <c r="D3450" t="s">
        <v>3447</v>
      </c>
    </row>
    <row r="3451" ht="13.5" spans="1:4">
      <c r="A3451" s="48" t="s">
        <v>3457</v>
      </c>
      <c r="B3451">
        <v>220</v>
      </c>
      <c r="C3451" t="s">
        <v>3251</v>
      </c>
      <c r="D3451" t="s">
        <v>3447</v>
      </c>
    </row>
    <row r="3452" ht="13.5" spans="1:4">
      <c r="A3452" s="48" t="s">
        <v>3458</v>
      </c>
      <c r="B3452">
        <v>220</v>
      </c>
      <c r="C3452" t="s">
        <v>3251</v>
      </c>
      <c r="D3452" t="s">
        <v>3447</v>
      </c>
    </row>
    <row r="3453" ht="13.5" spans="1:4">
      <c r="A3453" s="48" t="s">
        <v>3459</v>
      </c>
      <c r="B3453">
        <v>250</v>
      </c>
      <c r="C3453" t="s">
        <v>3251</v>
      </c>
      <c r="D3453" t="s">
        <v>3447</v>
      </c>
    </row>
    <row r="3454" ht="13.5" spans="1:4">
      <c r="A3454" s="48" t="s">
        <v>3460</v>
      </c>
      <c r="B3454">
        <v>220</v>
      </c>
      <c r="C3454" t="s">
        <v>3251</v>
      </c>
      <c r="D3454" t="s">
        <v>3447</v>
      </c>
    </row>
    <row r="3455" ht="13.5" spans="1:4">
      <c r="A3455" s="48" t="s">
        <v>3461</v>
      </c>
      <c r="B3455">
        <v>440</v>
      </c>
      <c r="C3455" t="s">
        <v>3251</v>
      </c>
      <c r="D3455" t="s">
        <v>3447</v>
      </c>
    </row>
    <row r="3456" ht="13.5" spans="1:4">
      <c r="A3456" s="48" t="s">
        <v>3462</v>
      </c>
      <c r="B3456">
        <v>440</v>
      </c>
      <c r="C3456" t="s">
        <v>3251</v>
      </c>
      <c r="D3456" t="s">
        <v>3447</v>
      </c>
    </row>
    <row r="3457" ht="13.5" spans="1:4">
      <c r="A3457" s="48" t="s">
        <v>3463</v>
      </c>
      <c r="B3457">
        <v>220</v>
      </c>
      <c r="C3457" t="s">
        <v>3251</v>
      </c>
      <c r="D3457" t="s">
        <v>3447</v>
      </c>
    </row>
    <row r="3458" ht="13.5" spans="1:4">
      <c r="A3458" s="48" t="s">
        <v>3464</v>
      </c>
      <c r="B3458">
        <v>220</v>
      </c>
      <c r="C3458" t="s">
        <v>3251</v>
      </c>
      <c r="D3458" t="s">
        <v>3447</v>
      </c>
    </row>
    <row r="3459" ht="13.5" spans="1:4">
      <c r="A3459" s="48" t="s">
        <v>3465</v>
      </c>
      <c r="B3459">
        <v>220</v>
      </c>
      <c r="C3459" t="s">
        <v>3251</v>
      </c>
      <c r="D3459" t="s">
        <v>3447</v>
      </c>
    </row>
    <row r="3460" ht="13.5" spans="1:4">
      <c r="A3460" s="48" t="s">
        <v>3466</v>
      </c>
      <c r="B3460">
        <v>220</v>
      </c>
      <c r="C3460" t="s">
        <v>3251</v>
      </c>
      <c r="D3460" t="s">
        <v>3447</v>
      </c>
    </row>
    <row r="3461" ht="13.5" spans="1:4">
      <c r="A3461" s="48" t="s">
        <v>3467</v>
      </c>
      <c r="B3461">
        <v>220</v>
      </c>
      <c r="C3461" t="s">
        <v>3251</v>
      </c>
      <c r="D3461" t="s">
        <v>3447</v>
      </c>
    </row>
    <row r="3462" ht="13.5" spans="1:4">
      <c r="A3462" s="48" t="s">
        <v>3468</v>
      </c>
      <c r="B3462">
        <v>250</v>
      </c>
      <c r="C3462" t="s">
        <v>3251</v>
      </c>
      <c r="D3462" t="s">
        <v>3447</v>
      </c>
    </row>
    <row r="3463" ht="13.5" spans="1:4">
      <c r="A3463" s="48" t="s">
        <v>3469</v>
      </c>
      <c r="B3463">
        <v>220</v>
      </c>
      <c r="C3463" t="s">
        <v>3251</v>
      </c>
      <c r="D3463" t="s">
        <v>3447</v>
      </c>
    </row>
    <row r="3464" ht="13.5" spans="1:4">
      <c r="A3464" s="48" t="s">
        <v>3470</v>
      </c>
      <c r="B3464">
        <v>440</v>
      </c>
      <c r="C3464" t="s">
        <v>3251</v>
      </c>
      <c r="D3464" t="s">
        <v>3447</v>
      </c>
    </row>
    <row r="3465" ht="13.5" spans="1:4">
      <c r="A3465" s="48" t="s">
        <v>3471</v>
      </c>
      <c r="B3465">
        <v>220</v>
      </c>
      <c r="C3465" t="s">
        <v>3251</v>
      </c>
      <c r="D3465" t="s">
        <v>3447</v>
      </c>
    </row>
    <row r="3466" ht="13.5" spans="1:4">
      <c r="A3466" s="48" t="s">
        <v>3472</v>
      </c>
      <c r="B3466">
        <v>220</v>
      </c>
      <c r="C3466" t="s">
        <v>3251</v>
      </c>
      <c r="D3466" t="s">
        <v>3447</v>
      </c>
    </row>
    <row r="3467" ht="13.5" spans="1:4">
      <c r="A3467" s="48" t="s">
        <v>3473</v>
      </c>
      <c r="B3467">
        <v>220</v>
      </c>
      <c r="C3467" t="s">
        <v>3251</v>
      </c>
      <c r="D3467" t="s">
        <v>3447</v>
      </c>
    </row>
    <row r="3468" ht="13.5" spans="1:4">
      <c r="A3468" s="48" t="s">
        <v>3474</v>
      </c>
      <c r="B3468">
        <v>220</v>
      </c>
      <c r="C3468" t="s">
        <v>3251</v>
      </c>
      <c r="D3468" t="s">
        <v>3447</v>
      </c>
    </row>
    <row r="3469" ht="13.5" spans="1:4">
      <c r="A3469" s="48" t="s">
        <v>3475</v>
      </c>
      <c r="B3469">
        <v>220</v>
      </c>
      <c r="C3469" t="s">
        <v>3251</v>
      </c>
      <c r="D3469" t="s">
        <v>3447</v>
      </c>
    </row>
    <row r="3470" ht="13.5" spans="1:4">
      <c r="A3470" s="48" t="s">
        <v>3476</v>
      </c>
      <c r="B3470">
        <v>220</v>
      </c>
      <c r="C3470" t="s">
        <v>3251</v>
      </c>
      <c r="D3470" t="s">
        <v>3447</v>
      </c>
    </row>
    <row r="3471" ht="13.5" spans="1:4">
      <c r="A3471" s="48" t="s">
        <v>3477</v>
      </c>
      <c r="B3471">
        <v>220</v>
      </c>
      <c r="C3471" t="s">
        <v>3251</v>
      </c>
      <c r="D3471" t="s">
        <v>3447</v>
      </c>
    </row>
    <row r="3472" ht="13.5" spans="1:4">
      <c r="A3472" s="48" t="s">
        <v>3478</v>
      </c>
      <c r="B3472">
        <v>220</v>
      </c>
      <c r="C3472" t="s">
        <v>3251</v>
      </c>
      <c r="D3472" t="s">
        <v>3447</v>
      </c>
    </row>
    <row r="3473" ht="13.5" spans="1:4">
      <c r="A3473" s="48" t="s">
        <v>3479</v>
      </c>
      <c r="B3473">
        <v>220</v>
      </c>
      <c r="C3473" t="s">
        <v>3251</v>
      </c>
      <c r="D3473" t="s">
        <v>3447</v>
      </c>
    </row>
    <row r="3474" ht="13.5" spans="1:4">
      <c r="A3474" s="48" t="s">
        <v>3480</v>
      </c>
      <c r="B3474">
        <v>220</v>
      </c>
      <c r="C3474" t="s">
        <v>3251</v>
      </c>
      <c r="D3474" t="s">
        <v>3447</v>
      </c>
    </row>
    <row r="3475" ht="13.5" spans="1:4">
      <c r="A3475" s="48" t="s">
        <v>3481</v>
      </c>
      <c r="B3475">
        <v>220</v>
      </c>
      <c r="C3475" t="s">
        <v>3251</v>
      </c>
      <c r="D3475" t="s">
        <v>3447</v>
      </c>
    </row>
    <row r="3476" ht="13.5" spans="1:4">
      <c r="A3476" s="48" t="s">
        <v>3482</v>
      </c>
      <c r="B3476">
        <v>220</v>
      </c>
      <c r="C3476" t="s">
        <v>3251</v>
      </c>
      <c r="D3476" t="s">
        <v>3447</v>
      </c>
    </row>
    <row r="3477" ht="13.5" spans="1:4">
      <c r="A3477" s="48" t="s">
        <v>3483</v>
      </c>
      <c r="B3477">
        <v>220</v>
      </c>
      <c r="C3477" t="s">
        <v>3251</v>
      </c>
      <c r="D3477" t="s">
        <v>3447</v>
      </c>
    </row>
    <row r="3478" ht="13.5" spans="1:4">
      <c r="A3478" s="48" t="s">
        <v>3484</v>
      </c>
      <c r="B3478">
        <v>220</v>
      </c>
      <c r="C3478" t="s">
        <v>3251</v>
      </c>
      <c r="D3478" t="s">
        <v>3447</v>
      </c>
    </row>
    <row r="3479" ht="13.5" spans="1:4">
      <c r="A3479" s="48" t="s">
        <v>3485</v>
      </c>
      <c r="B3479">
        <v>220</v>
      </c>
      <c r="C3479" t="s">
        <v>3251</v>
      </c>
      <c r="D3479" t="s">
        <v>3447</v>
      </c>
    </row>
    <row r="3480" ht="13.5" spans="1:4">
      <c r="A3480" s="48" t="s">
        <v>3486</v>
      </c>
      <c r="B3480">
        <v>220</v>
      </c>
      <c r="C3480" t="s">
        <v>3251</v>
      </c>
      <c r="D3480" t="s">
        <v>3447</v>
      </c>
    </row>
    <row r="3481" ht="13.5" spans="1:4">
      <c r="A3481" s="48" t="s">
        <v>3487</v>
      </c>
      <c r="B3481">
        <v>220</v>
      </c>
      <c r="C3481" t="s">
        <v>3251</v>
      </c>
      <c r="D3481" t="s">
        <v>3447</v>
      </c>
    </row>
    <row r="3482" ht="13.5" spans="1:4">
      <c r="A3482" s="48" t="s">
        <v>3488</v>
      </c>
      <c r="B3482">
        <v>250</v>
      </c>
      <c r="C3482" t="s">
        <v>3251</v>
      </c>
      <c r="D3482" t="s">
        <v>3447</v>
      </c>
    </row>
    <row r="3483" ht="13.5" spans="1:4">
      <c r="A3483" s="48" t="s">
        <v>3489</v>
      </c>
      <c r="B3483">
        <v>250</v>
      </c>
      <c r="C3483" t="s">
        <v>3251</v>
      </c>
      <c r="D3483" t="s">
        <v>3447</v>
      </c>
    </row>
    <row r="3484" ht="13.5" spans="1:4">
      <c r="A3484" s="48" t="s">
        <v>3490</v>
      </c>
      <c r="B3484">
        <v>220</v>
      </c>
      <c r="C3484" t="s">
        <v>3251</v>
      </c>
      <c r="D3484" t="s">
        <v>3447</v>
      </c>
    </row>
    <row r="3485" ht="13.5" spans="1:4">
      <c r="A3485" s="50" t="s">
        <v>3491</v>
      </c>
      <c r="B3485">
        <v>220</v>
      </c>
      <c r="C3485" t="s">
        <v>3251</v>
      </c>
      <c r="D3485" t="s">
        <v>3447</v>
      </c>
    </row>
    <row r="3486" ht="13.5" spans="1:4">
      <c r="A3486" s="50" t="s">
        <v>2127</v>
      </c>
      <c r="B3486">
        <v>220</v>
      </c>
      <c r="C3486" t="s">
        <v>3251</v>
      </c>
      <c r="D3486" t="s">
        <v>3447</v>
      </c>
    </row>
    <row r="3487" ht="13.5" spans="1:4">
      <c r="A3487" s="50" t="s">
        <v>3492</v>
      </c>
      <c r="B3487">
        <v>220</v>
      </c>
      <c r="C3487" t="s">
        <v>3251</v>
      </c>
      <c r="D3487" t="s">
        <v>3447</v>
      </c>
    </row>
    <row r="3488" ht="13.5" spans="1:4">
      <c r="A3488" s="48" t="s">
        <v>3493</v>
      </c>
      <c r="B3488">
        <v>220</v>
      </c>
      <c r="C3488" t="s">
        <v>3251</v>
      </c>
      <c r="D3488" t="s">
        <v>3447</v>
      </c>
    </row>
    <row r="3489" ht="13.5" spans="1:4">
      <c r="A3489" s="48" t="s">
        <v>3494</v>
      </c>
      <c r="B3489">
        <v>220</v>
      </c>
      <c r="C3489" t="s">
        <v>3251</v>
      </c>
      <c r="D3489" t="s">
        <v>3447</v>
      </c>
    </row>
    <row r="3490" ht="13.5" spans="1:4">
      <c r="A3490" s="50" t="s">
        <v>3495</v>
      </c>
      <c r="B3490">
        <v>220</v>
      </c>
      <c r="C3490" t="s">
        <v>3251</v>
      </c>
      <c r="D3490" t="s">
        <v>3447</v>
      </c>
    </row>
    <row r="3491" ht="13.5" spans="1:4">
      <c r="A3491" s="48" t="s">
        <v>3496</v>
      </c>
      <c r="B3491">
        <v>220</v>
      </c>
      <c r="C3491" t="s">
        <v>3251</v>
      </c>
      <c r="D3491" t="s">
        <v>3447</v>
      </c>
    </row>
    <row r="3492" ht="13.5" spans="1:4">
      <c r="A3492" s="48" t="s">
        <v>3497</v>
      </c>
      <c r="B3492">
        <v>250</v>
      </c>
      <c r="C3492" t="s">
        <v>3251</v>
      </c>
      <c r="D3492" t="s">
        <v>3447</v>
      </c>
    </row>
    <row r="3493" ht="13.5" spans="1:4">
      <c r="A3493" s="48" t="s">
        <v>3498</v>
      </c>
      <c r="B3493">
        <v>220</v>
      </c>
      <c r="C3493" t="s">
        <v>3251</v>
      </c>
      <c r="D3493" t="s">
        <v>3447</v>
      </c>
    </row>
    <row r="3494" ht="13.5" spans="1:4">
      <c r="A3494" s="48" t="s">
        <v>3499</v>
      </c>
      <c r="B3494">
        <v>220</v>
      </c>
      <c r="C3494" t="s">
        <v>3251</v>
      </c>
      <c r="D3494" t="s">
        <v>3447</v>
      </c>
    </row>
    <row r="3495" ht="13.5" spans="1:4">
      <c r="A3495" s="48" t="s">
        <v>3500</v>
      </c>
      <c r="B3495">
        <v>220</v>
      </c>
      <c r="C3495" t="s">
        <v>3251</v>
      </c>
      <c r="D3495" t="s">
        <v>3501</v>
      </c>
    </row>
    <row r="3496" ht="13.5" spans="1:4">
      <c r="A3496" s="48" t="s">
        <v>3502</v>
      </c>
      <c r="B3496">
        <v>220</v>
      </c>
      <c r="C3496" t="s">
        <v>3251</v>
      </c>
      <c r="D3496" t="s">
        <v>3501</v>
      </c>
    </row>
    <row r="3497" ht="13.5" spans="1:4">
      <c r="A3497" s="48" t="s">
        <v>3503</v>
      </c>
      <c r="B3497">
        <v>220</v>
      </c>
      <c r="C3497" t="s">
        <v>3251</v>
      </c>
      <c r="D3497" t="s">
        <v>3501</v>
      </c>
    </row>
    <row r="3498" ht="13.5" spans="1:4">
      <c r="A3498" s="48" t="s">
        <v>3504</v>
      </c>
      <c r="B3498">
        <v>220</v>
      </c>
      <c r="C3498" t="s">
        <v>3251</v>
      </c>
      <c r="D3498" t="s">
        <v>3501</v>
      </c>
    </row>
    <row r="3499" ht="13.5" spans="1:4">
      <c r="A3499" s="48" t="s">
        <v>3505</v>
      </c>
      <c r="B3499">
        <v>220</v>
      </c>
      <c r="C3499" t="s">
        <v>3251</v>
      </c>
      <c r="D3499" t="s">
        <v>3501</v>
      </c>
    </row>
    <row r="3500" ht="13.5" spans="1:4">
      <c r="A3500" s="48" t="s">
        <v>3506</v>
      </c>
      <c r="B3500">
        <v>880</v>
      </c>
      <c r="C3500" t="s">
        <v>3251</v>
      </c>
      <c r="D3500" t="s">
        <v>3501</v>
      </c>
    </row>
    <row r="3501" ht="13.5" spans="1:4">
      <c r="A3501" s="48" t="s">
        <v>3507</v>
      </c>
      <c r="B3501">
        <v>220</v>
      </c>
      <c r="C3501" t="s">
        <v>3251</v>
      </c>
      <c r="D3501" t="s">
        <v>3501</v>
      </c>
    </row>
    <row r="3502" ht="13.5" spans="1:4">
      <c r="A3502" s="48" t="s">
        <v>3508</v>
      </c>
      <c r="B3502">
        <v>220</v>
      </c>
      <c r="C3502" t="s">
        <v>3251</v>
      </c>
      <c r="D3502" t="s">
        <v>3501</v>
      </c>
    </row>
    <row r="3503" ht="13.5" spans="1:4">
      <c r="A3503" s="48" t="s">
        <v>3509</v>
      </c>
      <c r="B3503">
        <v>220</v>
      </c>
      <c r="C3503" t="s">
        <v>3251</v>
      </c>
      <c r="D3503" t="s">
        <v>3501</v>
      </c>
    </row>
    <row r="3504" ht="13.5" spans="1:4">
      <c r="A3504" s="48" t="s">
        <v>3510</v>
      </c>
      <c r="B3504">
        <v>220</v>
      </c>
      <c r="C3504" t="s">
        <v>3251</v>
      </c>
      <c r="D3504" t="s">
        <v>3511</v>
      </c>
    </row>
    <row r="3505" ht="13.5" spans="1:4">
      <c r="A3505" s="48" t="s">
        <v>3512</v>
      </c>
      <c r="B3505">
        <v>220</v>
      </c>
      <c r="C3505" t="s">
        <v>3251</v>
      </c>
      <c r="D3505" t="s">
        <v>3501</v>
      </c>
    </row>
    <row r="3506" ht="13.5" spans="1:4">
      <c r="A3506" s="48" t="s">
        <v>3513</v>
      </c>
      <c r="B3506">
        <v>220</v>
      </c>
      <c r="C3506" t="s">
        <v>3251</v>
      </c>
      <c r="D3506" t="s">
        <v>3501</v>
      </c>
    </row>
    <row r="3507" ht="13.5" spans="1:4">
      <c r="A3507" s="48" t="s">
        <v>3514</v>
      </c>
      <c r="B3507">
        <v>250</v>
      </c>
      <c r="C3507" t="s">
        <v>3251</v>
      </c>
      <c r="D3507" t="s">
        <v>3501</v>
      </c>
    </row>
    <row r="3508" ht="13.5" spans="1:4">
      <c r="A3508" s="48" t="s">
        <v>3515</v>
      </c>
      <c r="B3508">
        <v>220</v>
      </c>
      <c r="C3508" t="s">
        <v>3251</v>
      </c>
      <c r="D3508" t="s">
        <v>3501</v>
      </c>
    </row>
    <row r="3509" ht="13.5" spans="1:4">
      <c r="A3509" s="48" t="s">
        <v>3516</v>
      </c>
      <c r="B3509">
        <v>220</v>
      </c>
      <c r="C3509" t="s">
        <v>3251</v>
      </c>
      <c r="D3509" t="s">
        <v>3501</v>
      </c>
    </row>
    <row r="3510" ht="13.5" spans="1:4">
      <c r="A3510" s="48" t="s">
        <v>3517</v>
      </c>
      <c r="B3510">
        <v>220</v>
      </c>
      <c r="C3510" t="s">
        <v>3251</v>
      </c>
      <c r="D3510" t="s">
        <v>3501</v>
      </c>
    </row>
    <row r="3511" ht="13.5" spans="1:4">
      <c r="A3511" s="48" t="s">
        <v>3518</v>
      </c>
      <c r="B3511">
        <v>220</v>
      </c>
      <c r="C3511" t="s">
        <v>3251</v>
      </c>
      <c r="D3511" t="s">
        <v>3501</v>
      </c>
    </row>
    <row r="3512" ht="13.5" spans="1:4">
      <c r="A3512" s="48" t="s">
        <v>3519</v>
      </c>
      <c r="B3512">
        <v>440</v>
      </c>
      <c r="C3512" t="s">
        <v>3251</v>
      </c>
      <c r="D3512" t="s">
        <v>3501</v>
      </c>
    </row>
    <row r="3513" ht="13.5" spans="1:4">
      <c r="A3513" s="48" t="s">
        <v>3520</v>
      </c>
      <c r="B3513">
        <v>220</v>
      </c>
      <c r="C3513" t="s">
        <v>3251</v>
      </c>
      <c r="D3513" t="s">
        <v>3501</v>
      </c>
    </row>
    <row r="3514" ht="13.5" spans="1:4">
      <c r="A3514" s="48" t="s">
        <v>3521</v>
      </c>
      <c r="B3514">
        <v>220</v>
      </c>
      <c r="C3514" t="s">
        <v>3251</v>
      </c>
      <c r="D3514" t="s">
        <v>3501</v>
      </c>
    </row>
    <row r="3515" ht="13.5" spans="1:4">
      <c r="A3515" s="50" t="s">
        <v>3522</v>
      </c>
      <c r="B3515">
        <v>220</v>
      </c>
      <c r="C3515" t="s">
        <v>3251</v>
      </c>
      <c r="D3515" t="s">
        <v>3501</v>
      </c>
    </row>
    <row r="3516" ht="13.5" spans="1:4">
      <c r="A3516" s="50" t="s">
        <v>3523</v>
      </c>
      <c r="B3516">
        <v>220</v>
      </c>
      <c r="C3516" t="s">
        <v>3251</v>
      </c>
      <c r="D3516" t="s">
        <v>3501</v>
      </c>
    </row>
    <row r="3517" ht="13.5" spans="1:4">
      <c r="A3517" s="50" t="s">
        <v>3524</v>
      </c>
      <c r="B3517">
        <v>220</v>
      </c>
      <c r="C3517" t="s">
        <v>3251</v>
      </c>
      <c r="D3517" t="s">
        <v>3501</v>
      </c>
    </row>
    <row r="3518" ht="13.5" spans="1:4">
      <c r="A3518" s="50" t="s">
        <v>3525</v>
      </c>
      <c r="B3518">
        <v>220</v>
      </c>
      <c r="C3518" t="s">
        <v>3251</v>
      </c>
      <c r="D3518" t="s">
        <v>3501</v>
      </c>
    </row>
    <row r="3519" ht="13.5" spans="1:4">
      <c r="A3519" s="48" t="s">
        <v>3526</v>
      </c>
      <c r="B3519">
        <v>220</v>
      </c>
      <c r="C3519" t="s">
        <v>3251</v>
      </c>
      <c r="D3519" t="s">
        <v>3501</v>
      </c>
    </row>
    <row r="3520" ht="13.5" spans="1:4">
      <c r="A3520" s="48" t="s">
        <v>3527</v>
      </c>
      <c r="B3520">
        <v>220</v>
      </c>
      <c r="C3520" t="s">
        <v>3251</v>
      </c>
      <c r="D3520" t="s">
        <v>3501</v>
      </c>
    </row>
    <row r="3521" ht="13.5" spans="1:4">
      <c r="A3521" s="48" t="s">
        <v>3528</v>
      </c>
      <c r="B3521">
        <v>220</v>
      </c>
      <c r="C3521" t="s">
        <v>3251</v>
      </c>
      <c r="D3521" t="s">
        <v>3501</v>
      </c>
    </row>
    <row r="3522" ht="13.5" spans="1:4">
      <c r="A3522" s="50" t="s">
        <v>3529</v>
      </c>
      <c r="B3522">
        <v>220</v>
      </c>
      <c r="C3522" t="s">
        <v>3251</v>
      </c>
      <c r="D3522" t="s">
        <v>3501</v>
      </c>
    </row>
    <row r="3523" ht="13.5" spans="1:4">
      <c r="A3523" s="48" t="s">
        <v>3530</v>
      </c>
      <c r="B3523">
        <v>250</v>
      </c>
      <c r="C3523" t="s">
        <v>3251</v>
      </c>
      <c r="D3523" t="s">
        <v>3501</v>
      </c>
    </row>
    <row r="3524" ht="13.5" spans="1:4">
      <c r="A3524" s="48" t="s">
        <v>3531</v>
      </c>
      <c r="B3524">
        <v>220</v>
      </c>
      <c r="C3524" t="s">
        <v>3251</v>
      </c>
      <c r="D3524" t="s">
        <v>3501</v>
      </c>
    </row>
    <row r="3525" ht="13.5" spans="1:4">
      <c r="A3525" s="48" t="s">
        <v>3532</v>
      </c>
      <c r="B3525">
        <v>220</v>
      </c>
      <c r="C3525" t="s">
        <v>3251</v>
      </c>
      <c r="D3525" t="s">
        <v>3511</v>
      </c>
    </row>
    <row r="3526" ht="13.5" spans="1:4">
      <c r="A3526" s="48" t="s">
        <v>3533</v>
      </c>
      <c r="B3526">
        <v>250</v>
      </c>
      <c r="C3526" t="s">
        <v>3251</v>
      </c>
      <c r="D3526" t="s">
        <v>3511</v>
      </c>
    </row>
    <row r="3527" ht="13.5" spans="1:4">
      <c r="A3527" s="48" t="s">
        <v>3534</v>
      </c>
      <c r="B3527">
        <v>220</v>
      </c>
      <c r="C3527" t="s">
        <v>3251</v>
      </c>
      <c r="D3527" t="s">
        <v>3511</v>
      </c>
    </row>
    <row r="3528" ht="13.5" spans="1:4">
      <c r="A3528" s="48" t="s">
        <v>3535</v>
      </c>
      <c r="B3528">
        <v>220</v>
      </c>
      <c r="C3528" t="s">
        <v>3251</v>
      </c>
      <c r="D3528" t="s">
        <v>3511</v>
      </c>
    </row>
    <row r="3529" ht="13.5" spans="1:4">
      <c r="A3529" s="48" t="s">
        <v>3536</v>
      </c>
      <c r="B3529">
        <v>220</v>
      </c>
      <c r="C3529" t="s">
        <v>3251</v>
      </c>
      <c r="D3529" t="s">
        <v>3511</v>
      </c>
    </row>
    <row r="3530" ht="13.5" spans="1:4">
      <c r="A3530" s="48" t="s">
        <v>3537</v>
      </c>
      <c r="B3530">
        <v>220</v>
      </c>
      <c r="C3530" t="s">
        <v>3251</v>
      </c>
      <c r="D3530" t="s">
        <v>3511</v>
      </c>
    </row>
    <row r="3531" ht="13.5" spans="1:4">
      <c r="A3531" s="48" t="s">
        <v>3538</v>
      </c>
      <c r="B3531">
        <v>220</v>
      </c>
      <c r="C3531" t="s">
        <v>3251</v>
      </c>
      <c r="D3531" t="s">
        <v>3511</v>
      </c>
    </row>
    <row r="3532" ht="13.5" spans="1:4">
      <c r="A3532" s="48" t="s">
        <v>3539</v>
      </c>
      <c r="B3532">
        <v>220</v>
      </c>
      <c r="C3532" t="s">
        <v>3251</v>
      </c>
      <c r="D3532" t="s">
        <v>3540</v>
      </c>
    </row>
    <row r="3533" ht="13.5" spans="1:4">
      <c r="A3533" s="48" t="s">
        <v>3541</v>
      </c>
      <c r="B3533">
        <v>220</v>
      </c>
      <c r="C3533" t="s">
        <v>3251</v>
      </c>
      <c r="D3533" t="s">
        <v>3511</v>
      </c>
    </row>
    <row r="3534" ht="13.5" spans="1:4">
      <c r="A3534" s="48" t="s">
        <v>3542</v>
      </c>
      <c r="B3534">
        <v>250</v>
      </c>
      <c r="C3534" t="s">
        <v>3251</v>
      </c>
      <c r="D3534" t="s">
        <v>3511</v>
      </c>
    </row>
    <row r="3535" ht="13.5" spans="1:4">
      <c r="A3535" s="48" t="s">
        <v>3543</v>
      </c>
      <c r="B3535">
        <v>250</v>
      </c>
      <c r="C3535" t="s">
        <v>3251</v>
      </c>
      <c r="D3535" t="s">
        <v>3511</v>
      </c>
    </row>
    <row r="3536" ht="13.5" spans="1:4">
      <c r="A3536" s="48" t="s">
        <v>3544</v>
      </c>
      <c r="B3536">
        <v>220</v>
      </c>
      <c r="C3536" t="s">
        <v>3251</v>
      </c>
      <c r="D3536" t="s">
        <v>3511</v>
      </c>
    </row>
    <row r="3537" ht="13.5" spans="1:4">
      <c r="A3537" s="48" t="s">
        <v>3545</v>
      </c>
      <c r="B3537">
        <v>220</v>
      </c>
      <c r="C3537" t="s">
        <v>3251</v>
      </c>
      <c r="D3537" t="s">
        <v>3511</v>
      </c>
    </row>
    <row r="3538" ht="13.5" spans="1:4">
      <c r="A3538" s="48" t="s">
        <v>3546</v>
      </c>
      <c r="B3538">
        <v>220</v>
      </c>
      <c r="C3538" t="s">
        <v>3251</v>
      </c>
      <c r="D3538" t="s">
        <v>3511</v>
      </c>
    </row>
    <row r="3539" ht="13.5" spans="1:4">
      <c r="A3539" s="48" t="s">
        <v>3547</v>
      </c>
      <c r="B3539">
        <v>220</v>
      </c>
      <c r="C3539" t="s">
        <v>3251</v>
      </c>
      <c r="D3539" t="s">
        <v>3511</v>
      </c>
    </row>
    <row r="3540" ht="13.5" spans="1:4">
      <c r="A3540" s="48" t="s">
        <v>3548</v>
      </c>
      <c r="B3540">
        <v>220</v>
      </c>
      <c r="C3540" t="s">
        <v>3251</v>
      </c>
      <c r="D3540" t="s">
        <v>3511</v>
      </c>
    </row>
    <row r="3541" ht="13.5" spans="1:4">
      <c r="A3541" s="48" t="s">
        <v>3549</v>
      </c>
      <c r="B3541">
        <v>250</v>
      </c>
      <c r="C3541" t="s">
        <v>3251</v>
      </c>
      <c r="D3541" t="s">
        <v>3511</v>
      </c>
    </row>
    <row r="3542" ht="13.5" spans="1:4">
      <c r="A3542" s="48" t="s">
        <v>3550</v>
      </c>
      <c r="B3542">
        <v>220</v>
      </c>
      <c r="C3542" t="s">
        <v>3251</v>
      </c>
      <c r="D3542" t="s">
        <v>3511</v>
      </c>
    </row>
    <row r="3543" ht="13.5" spans="1:4">
      <c r="A3543" s="48" t="s">
        <v>3551</v>
      </c>
      <c r="B3543">
        <v>220</v>
      </c>
      <c r="C3543" t="s">
        <v>3251</v>
      </c>
      <c r="D3543" t="s">
        <v>3511</v>
      </c>
    </row>
    <row r="3544" ht="13.5" spans="1:4">
      <c r="A3544" s="48" t="s">
        <v>3552</v>
      </c>
      <c r="B3544">
        <v>220</v>
      </c>
      <c r="C3544" t="s">
        <v>3251</v>
      </c>
      <c r="D3544" t="s">
        <v>3511</v>
      </c>
    </row>
    <row r="3545" ht="13.5" spans="1:4">
      <c r="A3545" s="48" t="s">
        <v>3553</v>
      </c>
      <c r="B3545">
        <v>220</v>
      </c>
      <c r="C3545" t="s">
        <v>3251</v>
      </c>
      <c r="D3545" t="s">
        <v>3511</v>
      </c>
    </row>
    <row r="3546" ht="13.5" spans="1:4">
      <c r="A3546" s="48" t="s">
        <v>3554</v>
      </c>
      <c r="B3546">
        <v>220</v>
      </c>
      <c r="C3546" t="s">
        <v>3251</v>
      </c>
      <c r="D3546" t="s">
        <v>3511</v>
      </c>
    </row>
    <row r="3547" ht="13.5" spans="1:4">
      <c r="A3547" s="48" t="s">
        <v>3555</v>
      </c>
      <c r="B3547">
        <v>220</v>
      </c>
      <c r="C3547" t="s">
        <v>3251</v>
      </c>
      <c r="D3547" t="s">
        <v>3511</v>
      </c>
    </row>
    <row r="3548" ht="13.5" spans="1:4">
      <c r="A3548" s="48" t="s">
        <v>3556</v>
      </c>
      <c r="B3548">
        <v>220</v>
      </c>
      <c r="C3548" t="s">
        <v>3251</v>
      </c>
      <c r="D3548" t="s">
        <v>3511</v>
      </c>
    </row>
    <row r="3549" ht="13.5" spans="1:4">
      <c r="A3549" s="48" t="s">
        <v>3557</v>
      </c>
      <c r="B3549">
        <v>250</v>
      </c>
      <c r="C3549" t="s">
        <v>3251</v>
      </c>
      <c r="D3549" t="s">
        <v>3511</v>
      </c>
    </row>
    <row r="3550" ht="13.5" spans="1:4">
      <c r="A3550" s="48" t="s">
        <v>3558</v>
      </c>
      <c r="B3550">
        <v>220</v>
      </c>
      <c r="C3550" t="s">
        <v>3251</v>
      </c>
      <c r="D3550" t="s">
        <v>3511</v>
      </c>
    </row>
    <row r="3551" ht="13.5" spans="1:4">
      <c r="A3551" s="48" t="s">
        <v>3559</v>
      </c>
      <c r="B3551">
        <v>220</v>
      </c>
      <c r="C3551" t="s">
        <v>3251</v>
      </c>
      <c r="D3551" t="s">
        <v>3511</v>
      </c>
    </row>
    <row r="3552" ht="13.5" spans="1:4">
      <c r="A3552" s="48" t="s">
        <v>3560</v>
      </c>
      <c r="B3552">
        <v>220</v>
      </c>
      <c r="C3552" t="s">
        <v>3251</v>
      </c>
      <c r="D3552" t="s">
        <v>3511</v>
      </c>
    </row>
    <row r="3553" ht="13.5" spans="1:4">
      <c r="A3553" s="48" t="s">
        <v>3561</v>
      </c>
      <c r="B3553">
        <v>220</v>
      </c>
      <c r="C3553" t="s">
        <v>3251</v>
      </c>
      <c r="D3553" t="s">
        <v>3511</v>
      </c>
    </row>
    <row r="3554" ht="13.5" spans="1:4">
      <c r="A3554" s="48" t="s">
        <v>3562</v>
      </c>
      <c r="B3554">
        <v>220</v>
      </c>
      <c r="C3554" t="s">
        <v>3251</v>
      </c>
      <c r="D3554" t="s">
        <v>3511</v>
      </c>
    </row>
    <row r="3555" ht="13.5" spans="1:4">
      <c r="A3555" s="48" t="s">
        <v>3563</v>
      </c>
      <c r="B3555">
        <v>220</v>
      </c>
      <c r="C3555" t="s">
        <v>3251</v>
      </c>
      <c r="D3555" t="s">
        <v>3511</v>
      </c>
    </row>
    <row r="3556" ht="13.5" spans="1:4">
      <c r="A3556" s="48" t="s">
        <v>3564</v>
      </c>
      <c r="B3556">
        <v>220</v>
      </c>
      <c r="C3556" t="s">
        <v>3251</v>
      </c>
      <c r="D3556" t="s">
        <v>3511</v>
      </c>
    </row>
    <row r="3557" ht="13.5" spans="1:4">
      <c r="A3557" s="48" t="s">
        <v>3565</v>
      </c>
      <c r="B3557">
        <v>250</v>
      </c>
      <c r="C3557" t="s">
        <v>3251</v>
      </c>
      <c r="D3557" t="s">
        <v>3511</v>
      </c>
    </row>
    <row r="3558" ht="13.5" spans="1:4">
      <c r="A3558" s="48" t="s">
        <v>3566</v>
      </c>
      <c r="B3558">
        <v>220</v>
      </c>
      <c r="C3558" t="s">
        <v>3251</v>
      </c>
      <c r="D3558" t="s">
        <v>3511</v>
      </c>
    </row>
    <row r="3559" ht="13.5" spans="1:4">
      <c r="A3559" s="48" t="s">
        <v>3567</v>
      </c>
      <c r="B3559">
        <v>220</v>
      </c>
      <c r="C3559" t="s">
        <v>3251</v>
      </c>
      <c r="D3559" t="s">
        <v>3511</v>
      </c>
    </row>
    <row r="3560" ht="13.5" spans="1:4">
      <c r="A3560" s="48" t="s">
        <v>3568</v>
      </c>
      <c r="B3560">
        <v>220</v>
      </c>
      <c r="C3560" t="s">
        <v>3251</v>
      </c>
      <c r="D3560" t="s">
        <v>3511</v>
      </c>
    </row>
    <row r="3561" ht="13.5" spans="1:4">
      <c r="A3561" s="48" t="s">
        <v>3569</v>
      </c>
      <c r="B3561">
        <v>220</v>
      </c>
      <c r="C3561" t="s">
        <v>3251</v>
      </c>
      <c r="D3561" t="s">
        <v>3511</v>
      </c>
    </row>
    <row r="3562" ht="13.5" spans="1:4">
      <c r="A3562" s="48" t="s">
        <v>3570</v>
      </c>
      <c r="B3562">
        <v>220</v>
      </c>
      <c r="C3562" t="s">
        <v>3251</v>
      </c>
      <c r="D3562" t="s">
        <v>3511</v>
      </c>
    </row>
    <row r="3563" ht="13.5" spans="1:4">
      <c r="A3563" s="48" t="s">
        <v>3571</v>
      </c>
      <c r="B3563">
        <v>220</v>
      </c>
      <c r="C3563" t="s">
        <v>3251</v>
      </c>
      <c r="D3563" t="s">
        <v>3511</v>
      </c>
    </row>
    <row r="3564" ht="13.5" spans="1:4">
      <c r="A3564" s="48" t="s">
        <v>3572</v>
      </c>
      <c r="B3564">
        <v>220</v>
      </c>
      <c r="C3564" t="s">
        <v>3251</v>
      </c>
      <c r="D3564" t="s">
        <v>3511</v>
      </c>
    </row>
    <row r="3565" ht="13.5" spans="1:4">
      <c r="A3565" s="48" t="s">
        <v>3573</v>
      </c>
      <c r="B3565">
        <v>250</v>
      </c>
      <c r="C3565" t="s">
        <v>3251</v>
      </c>
      <c r="D3565" t="s">
        <v>3511</v>
      </c>
    </row>
    <row r="3566" ht="13.5" spans="1:4">
      <c r="A3566" s="48" t="s">
        <v>3574</v>
      </c>
      <c r="B3566">
        <v>250</v>
      </c>
      <c r="C3566" t="s">
        <v>3251</v>
      </c>
      <c r="D3566" t="s">
        <v>3511</v>
      </c>
    </row>
    <row r="3567" ht="13.5" spans="1:4">
      <c r="A3567" s="48" t="s">
        <v>3575</v>
      </c>
      <c r="B3567">
        <v>220</v>
      </c>
      <c r="C3567" t="s">
        <v>3251</v>
      </c>
      <c r="D3567" t="s">
        <v>3511</v>
      </c>
    </row>
    <row r="3568" ht="13.5" spans="1:4">
      <c r="A3568" s="48" t="s">
        <v>3576</v>
      </c>
      <c r="B3568">
        <v>220</v>
      </c>
      <c r="C3568" t="s">
        <v>3251</v>
      </c>
      <c r="D3568" t="s">
        <v>3511</v>
      </c>
    </row>
    <row r="3569" ht="13.5" spans="1:4">
      <c r="A3569" s="48" t="s">
        <v>3577</v>
      </c>
      <c r="B3569">
        <v>220</v>
      </c>
      <c r="C3569" t="s">
        <v>3251</v>
      </c>
      <c r="D3569" t="s">
        <v>3511</v>
      </c>
    </row>
    <row r="3570" ht="13.5" spans="1:4">
      <c r="A3570" s="48" t="s">
        <v>3578</v>
      </c>
      <c r="B3570">
        <v>220</v>
      </c>
      <c r="C3570" t="s">
        <v>3251</v>
      </c>
      <c r="D3570" t="s">
        <v>3511</v>
      </c>
    </row>
    <row r="3571" ht="13.5" spans="1:4">
      <c r="A3571" s="48" t="s">
        <v>3579</v>
      </c>
      <c r="B3571">
        <v>220</v>
      </c>
      <c r="C3571" t="s">
        <v>3251</v>
      </c>
      <c r="D3571" t="s">
        <v>3511</v>
      </c>
    </row>
    <row r="3572" ht="13.5" spans="1:4">
      <c r="A3572" s="48" t="s">
        <v>3580</v>
      </c>
      <c r="B3572">
        <v>220</v>
      </c>
      <c r="C3572" t="s">
        <v>3251</v>
      </c>
      <c r="D3572" t="s">
        <v>3511</v>
      </c>
    </row>
    <row r="3573" ht="13.5" spans="1:4">
      <c r="A3573" s="48" t="s">
        <v>3581</v>
      </c>
      <c r="B3573">
        <v>250</v>
      </c>
      <c r="C3573" t="s">
        <v>3251</v>
      </c>
      <c r="D3573" t="s">
        <v>3511</v>
      </c>
    </row>
    <row r="3574" ht="13.5" spans="1:4">
      <c r="A3574" s="48" t="s">
        <v>3582</v>
      </c>
      <c r="B3574">
        <v>250</v>
      </c>
      <c r="C3574" t="s">
        <v>3251</v>
      </c>
      <c r="D3574" t="s">
        <v>3511</v>
      </c>
    </row>
    <row r="3575" ht="13.5" spans="1:4">
      <c r="A3575" s="48" t="s">
        <v>3583</v>
      </c>
      <c r="B3575">
        <v>220</v>
      </c>
      <c r="C3575" t="s">
        <v>3251</v>
      </c>
      <c r="D3575" t="s">
        <v>3511</v>
      </c>
    </row>
    <row r="3576" ht="13.5" spans="1:4">
      <c r="A3576" s="48" t="s">
        <v>3584</v>
      </c>
      <c r="B3576">
        <v>220</v>
      </c>
      <c r="C3576" t="s">
        <v>3251</v>
      </c>
      <c r="D3576" t="s">
        <v>3511</v>
      </c>
    </row>
    <row r="3577" ht="13.5" spans="1:4">
      <c r="A3577" s="48" t="s">
        <v>3585</v>
      </c>
      <c r="B3577">
        <v>220</v>
      </c>
      <c r="C3577" t="s">
        <v>3251</v>
      </c>
      <c r="D3577" t="s">
        <v>3511</v>
      </c>
    </row>
    <row r="3578" ht="13.5" spans="1:4">
      <c r="A3578" s="48" t="s">
        <v>3586</v>
      </c>
      <c r="B3578">
        <v>220</v>
      </c>
      <c r="C3578" t="s">
        <v>3251</v>
      </c>
      <c r="D3578" t="s">
        <v>3511</v>
      </c>
    </row>
    <row r="3579" ht="13.5" spans="1:4">
      <c r="A3579" s="48" t="s">
        <v>3587</v>
      </c>
      <c r="B3579">
        <v>220</v>
      </c>
      <c r="C3579" t="s">
        <v>3251</v>
      </c>
      <c r="D3579" t="s">
        <v>3511</v>
      </c>
    </row>
    <row r="3580" ht="13.5" spans="1:4">
      <c r="A3580" s="48" t="s">
        <v>3588</v>
      </c>
      <c r="B3580">
        <v>250</v>
      </c>
      <c r="C3580" t="s">
        <v>3251</v>
      </c>
      <c r="D3580" t="s">
        <v>3511</v>
      </c>
    </row>
    <row r="3581" ht="13.5" spans="1:4">
      <c r="A3581" s="48" t="s">
        <v>3589</v>
      </c>
      <c r="B3581">
        <v>220</v>
      </c>
      <c r="C3581" t="s">
        <v>3251</v>
      </c>
      <c r="D3581" t="s">
        <v>3511</v>
      </c>
    </row>
    <row r="3582" ht="13.5" spans="1:4">
      <c r="A3582" s="50" t="s">
        <v>3590</v>
      </c>
      <c r="B3582">
        <v>220</v>
      </c>
      <c r="C3582" t="s">
        <v>3251</v>
      </c>
      <c r="D3582" t="s">
        <v>3511</v>
      </c>
    </row>
    <row r="3583" ht="13.5" spans="1:4">
      <c r="A3583" s="50" t="s">
        <v>3591</v>
      </c>
      <c r="B3583">
        <v>220</v>
      </c>
      <c r="C3583" t="s">
        <v>3251</v>
      </c>
      <c r="D3583" t="s">
        <v>3511</v>
      </c>
    </row>
    <row r="3584" ht="13.5" spans="1:4">
      <c r="A3584" s="50" t="s">
        <v>3592</v>
      </c>
      <c r="B3584">
        <v>220</v>
      </c>
      <c r="C3584" t="s">
        <v>3251</v>
      </c>
      <c r="D3584" t="s">
        <v>3511</v>
      </c>
    </row>
    <row r="3585" ht="13.5" spans="1:4">
      <c r="A3585" s="50" t="s">
        <v>3593</v>
      </c>
      <c r="B3585">
        <v>220</v>
      </c>
      <c r="C3585" t="s">
        <v>3251</v>
      </c>
      <c r="D3585" t="s">
        <v>3511</v>
      </c>
    </row>
    <row r="3586" ht="13.5" spans="1:4">
      <c r="A3586" s="50" t="s">
        <v>3594</v>
      </c>
      <c r="B3586">
        <v>220</v>
      </c>
      <c r="C3586" t="s">
        <v>3251</v>
      </c>
      <c r="D3586" t="s">
        <v>3511</v>
      </c>
    </row>
    <row r="3587" ht="13.5" spans="1:4">
      <c r="A3587" s="48" t="s">
        <v>3595</v>
      </c>
      <c r="B3587">
        <v>220</v>
      </c>
      <c r="C3587" t="s">
        <v>3251</v>
      </c>
      <c r="D3587" t="s">
        <v>3511</v>
      </c>
    </row>
    <row r="3588" ht="13.5" spans="1:4">
      <c r="A3588" s="48" t="s">
        <v>3596</v>
      </c>
      <c r="B3588">
        <v>220</v>
      </c>
      <c r="C3588" t="s">
        <v>3251</v>
      </c>
      <c r="D3588" t="s">
        <v>3511</v>
      </c>
    </row>
    <row r="3589" ht="13.5" spans="1:4">
      <c r="A3589" s="48" t="s">
        <v>3597</v>
      </c>
      <c r="B3589">
        <v>220</v>
      </c>
      <c r="C3589" t="s">
        <v>3251</v>
      </c>
      <c r="D3589" t="s">
        <v>3511</v>
      </c>
    </row>
    <row r="3590" ht="13.5" spans="1:4">
      <c r="A3590" s="48" t="s">
        <v>3598</v>
      </c>
      <c r="B3590">
        <v>220</v>
      </c>
      <c r="C3590" t="s">
        <v>3251</v>
      </c>
      <c r="D3590" t="s">
        <v>3511</v>
      </c>
    </row>
    <row r="3591" ht="13.5" spans="1:4">
      <c r="A3591" s="48" t="s">
        <v>3599</v>
      </c>
      <c r="B3591">
        <v>220</v>
      </c>
      <c r="C3591" t="s">
        <v>3251</v>
      </c>
      <c r="D3591" t="s">
        <v>3511</v>
      </c>
    </row>
    <row r="3592" ht="13.5" spans="1:4">
      <c r="A3592" s="48" t="s">
        <v>3600</v>
      </c>
      <c r="B3592">
        <v>220</v>
      </c>
      <c r="C3592" t="s">
        <v>3251</v>
      </c>
      <c r="D3592" t="s">
        <v>3511</v>
      </c>
    </row>
    <row r="3593" ht="13.5" spans="1:4">
      <c r="A3593" s="48" t="s">
        <v>3601</v>
      </c>
      <c r="B3593">
        <v>220</v>
      </c>
      <c r="C3593" t="s">
        <v>3251</v>
      </c>
      <c r="D3593" t="s">
        <v>3511</v>
      </c>
    </row>
    <row r="3594" ht="13.5" spans="1:4">
      <c r="A3594" s="48" t="s">
        <v>3602</v>
      </c>
      <c r="B3594">
        <v>220</v>
      </c>
      <c r="C3594" t="s">
        <v>3251</v>
      </c>
      <c r="D3594" t="s">
        <v>3511</v>
      </c>
    </row>
    <row r="3595" ht="13.5" spans="1:4">
      <c r="A3595" s="48" t="s">
        <v>3603</v>
      </c>
      <c r="B3595">
        <v>220</v>
      </c>
      <c r="C3595" t="s">
        <v>3251</v>
      </c>
      <c r="D3595" t="s">
        <v>3511</v>
      </c>
    </row>
    <row r="3596" ht="13.5" spans="1:4">
      <c r="A3596" s="48" t="s">
        <v>3604</v>
      </c>
      <c r="B3596">
        <v>220</v>
      </c>
      <c r="C3596" t="s">
        <v>3251</v>
      </c>
      <c r="D3596" t="s">
        <v>3511</v>
      </c>
    </row>
    <row r="3597" ht="13.5" spans="1:4">
      <c r="A3597" s="48" t="s">
        <v>3605</v>
      </c>
      <c r="B3597">
        <v>220</v>
      </c>
      <c r="C3597" t="s">
        <v>3251</v>
      </c>
      <c r="D3597" t="s">
        <v>3606</v>
      </c>
    </row>
    <row r="3598" ht="13.5" spans="1:4">
      <c r="A3598" s="48" t="s">
        <v>1753</v>
      </c>
      <c r="B3598">
        <v>220</v>
      </c>
      <c r="C3598" t="s">
        <v>3251</v>
      </c>
      <c r="D3598" t="s">
        <v>3606</v>
      </c>
    </row>
    <row r="3599" ht="13.5" spans="1:4">
      <c r="A3599" s="48" t="s">
        <v>3607</v>
      </c>
      <c r="B3599">
        <v>220</v>
      </c>
      <c r="C3599" t="s">
        <v>3251</v>
      </c>
      <c r="D3599" t="s">
        <v>3606</v>
      </c>
    </row>
    <row r="3600" ht="13.5" spans="1:4">
      <c r="A3600" s="48" t="s">
        <v>3608</v>
      </c>
      <c r="B3600">
        <v>250</v>
      </c>
      <c r="C3600" t="s">
        <v>3251</v>
      </c>
      <c r="D3600" t="s">
        <v>3606</v>
      </c>
    </row>
    <row r="3601" ht="13.5" spans="1:4">
      <c r="A3601" s="48" t="s">
        <v>3609</v>
      </c>
      <c r="B3601">
        <v>220</v>
      </c>
      <c r="C3601" t="s">
        <v>3251</v>
      </c>
      <c r="D3601" t="s">
        <v>3606</v>
      </c>
    </row>
    <row r="3602" ht="13.5" spans="1:4">
      <c r="A3602" s="48" t="s">
        <v>3610</v>
      </c>
      <c r="B3602">
        <v>250</v>
      </c>
      <c r="C3602" t="s">
        <v>3251</v>
      </c>
      <c r="D3602" t="s">
        <v>3606</v>
      </c>
    </row>
    <row r="3603" ht="13.5" spans="1:4">
      <c r="A3603" s="48" t="s">
        <v>3611</v>
      </c>
      <c r="B3603">
        <v>250</v>
      </c>
      <c r="C3603" t="s">
        <v>3251</v>
      </c>
      <c r="D3603" t="s">
        <v>3606</v>
      </c>
    </row>
    <row r="3604" ht="13.5" spans="1:4">
      <c r="A3604" s="48" t="s">
        <v>3612</v>
      </c>
      <c r="B3604">
        <v>220</v>
      </c>
      <c r="C3604" t="s">
        <v>3251</v>
      </c>
      <c r="D3604" t="s">
        <v>3606</v>
      </c>
    </row>
    <row r="3605" ht="13.5" spans="1:4">
      <c r="A3605" s="48" t="s">
        <v>3613</v>
      </c>
      <c r="B3605">
        <v>220</v>
      </c>
      <c r="C3605" t="s">
        <v>3251</v>
      </c>
      <c r="D3605" t="s">
        <v>3606</v>
      </c>
    </row>
    <row r="3606" ht="13.5" spans="1:4">
      <c r="A3606" s="48" t="s">
        <v>3614</v>
      </c>
      <c r="B3606">
        <v>880</v>
      </c>
      <c r="C3606" t="s">
        <v>3251</v>
      </c>
      <c r="D3606" t="s">
        <v>3606</v>
      </c>
    </row>
    <row r="3607" ht="13.5" spans="1:4">
      <c r="A3607" s="48" t="s">
        <v>3615</v>
      </c>
      <c r="B3607">
        <v>220</v>
      </c>
      <c r="C3607" t="s">
        <v>3251</v>
      </c>
      <c r="D3607" t="s">
        <v>3606</v>
      </c>
    </row>
    <row r="3608" ht="13.5" spans="1:4">
      <c r="A3608" s="48" t="s">
        <v>3616</v>
      </c>
      <c r="B3608">
        <v>500</v>
      </c>
      <c r="C3608" t="s">
        <v>3251</v>
      </c>
      <c r="D3608" t="s">
        <v>3606</v>
      </c>
    </row>
    <row r="3609" ht="13.5" spans="1:4">
      <c r="A3609" s="48" t="s">
        <v>3617</v>
      </c>
      <c r="B3609">
        <v>220</v>
      </c>
      <c r="C3609" t="s">
        <v>3251</v>
      </c>
      <c r="D3609" t="s">
        <v>3606</v>
      </c>
    </row>
    <row r="3610" ht="13.5" spans="1:4">
      <c r="A3610" s="48" t="s">
        <v>3618</v>
      </c>
      <c r="B3610">
        <v>220</v>
      </c>
      <c r="C3610" t="s">
        <v>3251</v>
      </c>
      <c r="D3610" t="s">
        <v>3606</v>
      </c>
    </row>
    <row r="3611" ht="13.5" spans="1:4">
      <c r="A3611" s="48" t="s">
        <v>3619</v>
      </c>
      <c r="B3611">
        <v>220</v>
      </c>
      <c r="C3611" t="s">
        <v>3251</v>
      </c>
      <c r="D3611" t="s">
        <v>3606</v>
      </c>
    </row>
    <row r="3612" ht="13.5" spans="1:4">
      <c r="A3612" s="48" t="s">
        <v>3620</v>
      </c>
      <c r="B3612">
        <v>220</v>
      </c>
      <c r="C3612" t="s">
        <v>3251</v>
      </c>
      <c r="D3612" t="s">
        <v>3606</v>
      </c>
    </row>
    <row r="3613" ht="13.5" spans="1:4">
      <c r="A3613" s="50" t="s">
        <v>3621</v>
      </c>
      <c r="B3613">
        <v>220</v>
      </c>
      <c r="C3613" t="s">
        <v>3251</v>
      </c>
      <c r="D3613" t="s">
        <v>3606</v>
      </c>
    </row>
    <row r="3614" ht="13.5" spans="1:4">
      <c r="A3614" s="50" t="s">
        <v>3622</v>
      </c>
      <c r="B3614">
        <v>220</v>
      </c>
      <c r="C3614" t="s">
        <v>3251</v>
      </c>
      <c r="D3614" t="s">
        <v>3606</v>
      </c>
    </row>
    <row r="3615" ht="13.5" spans="1:4">
      <c r="A3615" s="50" t="s">
        <v>3623</v>
      </c>
      <c r="B3615">
        <v>220</v>
      </c>
      <c r="C3615" t="s">
        <v>3251</v>
      </c>
      <c r="D3615" t="s">
        <v>3606</v>
      </c>
    </row>
    <row r="3616" ht="13.5" spans="1:4">
      <c r="A3616" s="50" t="s">
        <v>3624</v>
      </c>
      <c r="B3616">
        <v>220</v>
      </c>
      <c r="C3616" t="s">
        <v>3251</v>
      </c>
      <c r="D3616" t="s">
        <v>3606</v>
      </c>
    </row>
    <row r="3617" ht="13.5" spans="1:4">
      <c r="A3617" s="48" t="s">
        <v>3625</v>
      </c>
      <c r="B3617">
        <v>220</v>
      </c>
      <c r="C3617" t="s">
        <v>3251</v>
      </c>
      <c r="D3617" t="s">
        <v>3606</v>
      </c>
    </row>
    <row r="3618" ht="13.5" spans="1:4">
      <c r="A3618" s="48" t="s">
        <v>3626</v>
      </c>
      <c r="B3618">
        <v>220</v>
      </c>
      <c r="C3618" t="s">
        <v>3251</v>
      </c>
      <c r="D3618" t="s">
        <v>3606</v>
      </c>
    </row>
    <row r="3619" ht="13.5" spans="1:4">
      <c r="A3619" s="48" t="s">
        <v>3627</v>
      </c>
      <c r="B3619">
        <v>220</v>
      </c>
      <c r="C3619" t="s">
        <v>3251</v>
      </c>
      <c r="D3619" t="s">
        <v>3606</v>
      </c>
    </row>
    <row r="3620" ht="13.5" spans="1:4">
      <c r="A3620" s="48" t="s">
        <v>3628</v>
      </c>
      <c r="B3620">
        <v>440</v>
      </c>
      <c r="C3620" t="s">
        <v>3251</v>
      </c>
      <c r="D3620" t="s">
        <v>3606</v>
      </c>
    </row>
    <row r="3621" ht="13.5" spans="1:4">
      <c r="A3621" s="48" t="s">
        <v>3629</v>
      </c>
      <c r="B3621">
        <v>220</v>
      </c>
      <c r="C3621" t="s">
        <v>3251</v>
      </c>
      <c r="D3621" t="s">
        <v>3606</v>
      </c>
    </row>
    <row r="3622" ht="13.5" spans="1:4">
      <c r="A3622" s="48" t="s">
        <v>3630</v>
      </c>
      <c r="B3622">
        <v>220</v>
      </c>
      <c r="C3622" t="s">
        <v>3251</v>
      </c>
      <c r="D3622" t="s">
        <v>3606</v>
      </c>
    </row>
    <row r="3623" ht="13.5" spans="1:4">
      <c r="A3623" s="48" t="s">
        <v>3631</v>
      </c>
      <c r="B3623">
        <v>220</v>
      </c>
      <c r="C3623" t="s">
        <v>3251</v>
      </c>
      <c r="D3623" t="s">
        <v>3606</v>
      </c>
    </row>
    <row r="3624" ht="13.5" spans="1:4">
      <c r="A3624" s="48" t="s">
        <v>3632</v>
      </c>
      <c r="B3624">
        <v>220</v>
      </c>
      <c r="C3624" t="s">
        <v>3251</v>
      </c>
      <c r="D3624" t="s">
        <v>3606</v>
      </c>
    </row>
    <row r="3625" ht="13.5" spans="1:4">
      <c r="A3625" s="48" t="s">
        <v>3633</v>
      </c>
      <c r="B3625">
        <v>220</v>
      </c>
      <c r="C3625" t="s">
        <v>3251</v>
      </c>
      <c r="D3625" t="s">
        <v>3606</v>
      </c>
    </row>
    <row r="3626" ht="13.5" spans="1:4">
      <c r="A3626" s="48" t="s">
        <v>3634</v>
      </c>
      <c r="B3626">
        <v>220</v>
      </c>
      <c r="C3626" t="s">
        <v>3251</v>
      </c>
      <c r="D3626" t="s">
        <v>3606</v>
      </c>
    </row>
    <row r="3627" ht="13.5" spans="1:4">
      <c r="A3627" s="48" t="s">
        <v>3635</v>
      </c>
      <c r="B3627">
        <v>220</v>
      </c>
      <c r="C3627" t="s">
        <v>3251</v>
      </c>
      <c r="D3627" t="s">
        <v>3636</v>
      </c>
    </row>
    <row r="3628" ht="13.5" spans="1:4">
      <c r="A3628" s="48" t="s">
        <v>3637</v>
      </c>
      <c r="B3628">
        <v>220</v>
      </c>
      <c r="C3628" t="s">
        <v>3251</v>
      </c>
      <c r="D3628" t="s">
        <v>3636</v>
      </c>
    </row>
    <row r="3629" ht="13.5" spans="1:4">
      <c r="A3629" s="48" t="s">
        <v>3638</v>
      </c>
      <c r="B3629">
        <v>220</v>
      </c>
      <c r="C3629" t="s">
        <v>3251</v>
      </c>
      <c r="D3629" t="s">
        <v>3636</v>
      </c>
    </row>
    <row r="3630" ht="13.5" spans="1:4">
      <c r="A3630" s="48" t="s">
        <v>3639</v>
      </c>
      <c r="B3630">
        <v>220</v>
      </c>
      <c r="C3630" t="s">
        <v>3251</v>
      </c>
      <c r="D3630" t="s">
        <v>3636</v>
      </c>
    </row>
    <row r="3631" ht="13.5" spans="1:4">
      <c r="A3631" s="48" t="s">
        <v>3640</v>
      </c>
      <c r="B3631">
        <v>220</v>
      </c>
      <c r="C3631" t="s">
        <v>3251</v>
      </c>
      <c r="D3631" t="s">
        <v>3636</v>
      </c>
    </row>
    <row r="3632" ht="13.5" spans="1:4">
      <c r="A3632" s="48" t="s">
        <v>3641</v>
      </c>
      <c r="B3632">
        <v>220</v>
      </c>
      <c r="C3632" t="s">
        <v>3251</v>
      </c>
      <c r="D3632" t="s">
        <v>3636</v>
      </c>
    </row>
    <row r="3633" ht="13.5" spans="1:4">
      <c r="A3633" s="48" t="s">
        <v>3642</v>
      </c>
      <c r="B3633">
        <v>220</v>
      </c>
      <c r="C3633" t="s">
        <v>3251</v>
      </c>
      <c r="D3633" t="s">
        <v>3636</v>
      </c>
    </row>
    <row r="3634" ht="13.5" spans="1:4">
      <c r="A3634" s="48" t="s">
        <v>3643</v>
      </c>
      <c r="B3634">
        <v>220</v>
      </c>
      <c r="C3634" t="s">
        <v>3251</v>
      </c>
      <c r="D3634" t="s">
        <v>3636</v>
      </c>
    </row>
    <row r="3635" ht="13.5" spans="1:4">
      <c r="A3635" s="48" t="s">
        <v>3644</v>
      </c>
      <c r="B3635">
        <v>220</v>
      </c>
      <c r="C3635" t="s">
        <v>3251</v>
      </c>
      <c r="D3635" t="s">
        <v>3636</v>
      </c>
    </row>
    <row r="3636" ht="13.5" spans="1:4">
      <c r="A3636" s="48" t="s">
        <v>3645</v>
      </c>
      <c r="B3636">
        <v>250</v>
      </c>
      <c r="C3636" t="s">
        <v>3251</v>
      </c>
      <c r="D3636" t="s">
        <v>3636</v>
      </c>
    </row>
    <row r="3637" ht="13.5" spans="1:4">
      <c r="A3637" s="48" t="s">
        <v>3646</v>
      </c>
      <c r="B3637">
        <v>220</v>
      </c>
      <c r="C3637" t="s">
        <v>3251</v>
      </c>
      <c r="D3637" t="s">
        <v>3636</v>
      </c>
    </row>
    <row r="3638" ht="13.5" spans="1:4">
      <c r="A3638" s="48" t="s">
        <v>3647</v>
      </c>
      <c r="B3638">
        <v>220</v>
      </c>
      <c r="C3638" t="s">
        <v>3251</v>
      </c>
      <c r="D3638" t="s">
        <v>3636</v>
      </c>
    </row>
    <row r="3639" ht="13.5" spans="1:4">
      <c r="A3639" s="48" t="s">
        <v>3648</v>
      </c>
      <c r="B3639">
        <v>220</v>
      </c>
      <c r="C3639" t="s">
        <v>3251</v>
      </c>
      <c r="D3639" t="s">
        <v>3636</v>
      </c>
    </row>
    <row r="3640" ht="13.5" spans="1:4">
      <c r="A3640" s="48" t="s">
        <v>3649</v>
      </c>
      <c r="B3640">
        <v>220</v>
      </c>
      <c r="C3640" t="s">
        <v>3251</v>
      </c>
      <c r="D3640" t="s">
        <v>3636</v>
      </c>
    </row>
    <row r="3641" ht="13.5" spans="1:4">
      <c r="A3641" s="48" t="s">
        <v>3650</v>
      </c>
      <c r="B3641">
        <v>220</v>
      </c>
      <c r="C3641" t="s">
        <v>3251</v>
      </c>
      <c r="D3641" t="s">
        <v>3636</v>
      </c>
    </row>
    <row r="3642" ht="13.5" spans="1:4">
      <c r="A3642" s="48" t="s">
        <v>2205</v>
      </c>
      <c r="B3642">
        <v>250</v>
      </c>
      <c r="C3642" t="s">
        <v>3251</v>
      </c>
      <c r="D3642" t="s">
        <v>3636</v>
      </c>
    </row>
    <row r="3643" ht="13.5" spans="1:4">
      <c r="A3643" s="48" t="s">
        <v>3651</v>
      </c>
      <c r="B3643">
        <v>250</v>
      </c>
      <c r="C3643" t="s">
        <v>3251</v>
      </c>
      <c r="D3643" t="s">
        <v>3636</v>
      </c>
    </row>
    <row r="3644" ht="13.5" spans="1:4">
      <c r="A3644" s="48" t="s">
        <v>3652</v>
      </c>
      <c r="B3644">
        <v>250</v>
      </c>
      <c r="C3644" t="s">
        <v>3251</v>
      </c>
      <c r="D3644" t="s">
        <v>3636</v>
      </c>
    </row>
    <row r="3645" ht="13.5" spans="1:4">
      <c r="A3645" s="48" t="s">
        <v>1629</v>
      </c>
      <c r="B3645">
        <v>220</v>
      </c>
      <c r="C3645" t="s">
        <v>3251</v>
      </c>
      <c r="D3645" t="s">
        <v>3636</v>
      </c>
    </row>
    <row r="3646" ht="13.5" spans="1:4">
      <c r="A3646" s="48" t="s">
        <v>2450</v>
      </c>
      <c r="B3646">
        <v>220</v>
      </c>
      <c r="C3646" t="s">
        <v>3251</v>
      </c>
      <c r="D3646" t="s">
        <v>3636</v>
      </c>
    </row>
    <row r="3647" ht="13.5" spans="1:4">
      <c r="A3647" s="48" t="s">
        <v>3653</v>
      </c>
      <c r="B3647">
        <v>220</v>
      </c>
      <c r="C3647" t="s">
        <v>3251</v>
      </c>
      <c r="D3647" t="s">
        <v>3636</v>
      </c>
    </row>
    <row r="3648" ht="13.5" spans="1:4">
      <c r="A3648" s="48" t="s">
        <v>230</v>
      </c>
      <c r="B3648">
        <v>250</v>
      </c>
      <c r="C3648" t="s">
        <v>3251</v>
      </c>
      <c r="D3648" t="s">
        <v>3636</v>
      </c>
    </row>
    <row r="3649" ht="13.5" spans="1:4">
      <c r="A3649" s="48" t="s">
        <v>3654</v>
      </c>
      <c r="B3649">
        <v>220</v>
      </c>
      <c r="C3649" t="s">
        <v>3251</v>
      </c>
      <c r="D3649" t="s">
        <v>3636</v>
      </c>
    </row>
    <row r="3650" ht="13.5" spans="1:4">
      <c r="A3650" s="48" t="s">
        <v>3655</v>
      </c>
      <c r="B3650">
        <v>250</v>
      </c>
      <c r="C3650" t="s">
        <v>3251</v>
      </c>
      <c r="D3650" t="s">
        <v>3636</v>
      </c>
    </row>
    <row r="3651" ht="13.5" spans="1:4">
      <c r="A3651" s="48" t="s">
        <v>2771</v>
      </c>
      <c r="B3651">
        <v>220</v>
      </c>
      <c r="C3651" t="s">
        <v>3251</v>
      </c>
      <c r="D3651" t="s">
        <v>3636</v>
      </c>
    </row>
    <row r="3652" ht="13.5" spans="1:4">
      <c r="A3652" s="48" t="s">
        <v>3656</v>
      </c>
      <c r="B3652">
        <v>220</v>
      </c>
      <c r="C3652" t="s">
        <v>3251</v>
      </c>
      <c r="D3652" t="s">
        <v>3636</v>
      </c>
    </row>
    <row r="3653" ht="13.5" spans="1:4">
      <c r="A3653" s="48" t="s">
        <v>3657</v>
      </c>
      <c r="B3653">
        <v>220</v>
      </c>
      <c r="C3653" t="s">
        <v>3251</v>
      </c>
      <c r="D3653" t="s">
        <v>3636</v>
      </c>
    </row>
    <row r="3654" ht="13.5" spans="1:4">
      <c r="A3654" s="48" t="s">
        <v>3658</v>
      </c>
      <c r="B3654">
        <v>220</v>
      </c>
      <c r="C3654" t="s">
        <v>3251</v>
      </c>
      <c r="D3654" t="s">
        <v>3636</v>
      </c>
    </row>
    <row r="3655" ht="13.5" spans="1:4">
      <c r="A3655" s="48" t="s">
        <v>3659</v>
      </c>
      <c r="B3655">
        <v>220</v>
      </c>
      <c r="C3655" t="s">
        <v>3251</v>
      </c>
      <c r="D3655" t="s">
        <v>3636</v>
      </c>
    </row>
    <row r="3656" ht="13.5" spans="1:4">
      <c r="A3656" s="48" t="s">
        <v>3660</v>
      </c>
      <c r="B3656">
        <v>220</v>
      </c>
      <c r="C3656" t="s">
        <v>3251</v>
      </c>
      <c r="D3656" t="s">
        <v>3636</v>
      </c>
    </row>
    <row r="3657" ht="13.5" spans="1:4">
      <c r="A3657" s="48" t="s">
        <v>3661</v>
      </c>
      <c r="B3657">
        <v>220</v>
      </c>
      <c r="C3657" t="s">
        <v>3251</v>
      </c>
      <c r="D3657" t="s">
        <v>3636</v>
      </c>
    </row>
    <row r="3658" ht="13.5" spans="1:4">
      <c r="A3658" s="48" t="s">
        <v>3662</v>
      </c>
      <c r="B3658">
        <v>220</v>
      </c>
      <c r="C3658" t="s">
        <v>3251</v>
      </c>
      <c r="D3658" t="s">
        <v>3636</v>
      </c>
    </row>
    <row r="3659" ht="13.5" spans="1:4">
      <c r="A3659" s="48" t="s">
        <v>3663</v>
      </c>
      <c r="B3659">
        <v>220</v>
      </c>
      <c r="C3659" t="s">
        <v>3251</v>
      </c>
      <c r="D3659" t="s">
        <v>3636</v>
      </c>
    </row>
    <row r="3660" ht="13.5" spans="1:4">
      <c r="A3660" s="48" t="s">
        <v>3664</v>
      </c>
      <c r="B3660">
        <v>220</v>
      </c>
      <c r="C3660" t="s">
        <v>3251</v>
      </c>
      <c r="D3660" t="s">
        <v>3636</v>
      </c>
    </row>
    <row r="3661" ht="13.5" spans="1:4">
      <c r="A3661" s="48" t="s">
        <v>3665</v>
      </c>
      <c r="B3661">
        <v>220</v>
      </c>
      <c r="C3661" t="s">
        <v>3251</v>
      </c>
      <c r="D3661" t="s">
        <v>3636</v>
      </c>
    </row>
    <row r="3662" ht="13.5" spans="1:4">
      <c r="A3662" s="48" t="s">
        <v>3666</v>
      </c>
      <c r="B3662">
        <v>220</v>
      </c>
      <c r="C3662" t="s">
        <v>3251</v>
      </c>
      <c r="D3662" t="s">
        <v>3636</v>
      </c>
    </row>
    <row r="3663" ht="13.5" spans="1:4">
      <c r="A3663" s="50" t="s">
        <v>3667</v>
      </c>
      <c r="B3663">
        <v>250</v>
      </c>
      <c r="C3663" t="s">
        <v>3251</v>
      </c>
      <c r="D3663" t="s">
        <v>3636</v>
      </c>
    </row>
    <row r="3664" ht="13.5" spans="1:4">
      <c r="A3664" s="50" t="s">
        <v>3668</v>
      </c>
      <c r="B3664">
        <v>220</v>
      </c>
      <c r="C3664" t="s">
        <v>3251</v>
      </c>
      <c r="D3664" t="s">
        <v>3636</v>
      </c>
    </row>
    <row r="3665" ht="13.5" spans="1:4">
      <c r="A3665" s="50" t="s">
        <v>3669</v>
      </c>
      <c r="B3665">
        <v>220</v>
      </c>
      <c r="C3665" t="s">
        <v>3251</v>
      </c>
      <c r="D3665" t="s">
        <v>3636</v>
      </c>
    </row>
    <row r="3666" ht="13.5" spans="1:4">
      <c r="A3666" s="50" t="s">
        <v>1194</v>
      </c>
      <c r="B3666">
        <v>220</v>
      </c>
      <c r="C3666" t="s">
        <v>3251</v>
      </c>
      <c r="D3666" t="s">
        <v>3636</v>
      </c>
    </row>
    <row r="3667" ht="13.5" spans="1:4">
      <c r="A3667" s="48" t="s">
        <v>3670</v>
      </c>
      <c r="B3667">
        <v>220</v>
      </c>
      <c r="C3667" t="s">
        <v>3251</v>
      </c>
      <c r="D3667" t="s">
        <v>3636</v>
      </c>
    </row>
    <row r="3668" ht="13.5" spans="1:4">
      <c r="A3668" s="48" t="s">
        <v>3458</v>
      </c>
      <c r="B3668">
        <v>220</v>
      </c>
      <c r="C3668" t="s">
        <v>3251</v>
      </c>
      <c r="D3668" t="s">
        <v>3636</v>
      </c>
    </row>
    <row r="3669" ht="13.5" spans="1:4">
      <c r="A3669" s="48" t="s">
        <v>3671</v>
      </c>
      <c r="B3669">
        <v>660</v>
      </c>
      <c r="C3669" t="s">
        <v>3251</v>
      </c>
      <c r="D3669" t="s">
        <v>3636</v>
      </c>
    </row>
    <row r="3670" ht="13.5" spans="1:4">
      <c r="A3670" s="48" t="s">
        <v>3672</v>
      </c>
      <c r="B3670">
        <v>440</v>
      </c>
      <c r="C3670" t="s">
        <v>3251</v>
      </c>
      <c r="D3670" t="s">
        <v>3636</v>
      </c>
    </row>
    <row r="3671" ht="13.5" spans="1:4">
      <c r="A3671" s="48" t="s">
        <v>3673</v>
      </c>
      <c r="B3671">
        <v>220</v>
      </c>
      <c r="C3671" t="s">
        <v>3251</v>
      </c>
      <c r="D3671" t="s">
        <v>3674</v>
      </c>
    </row>
    <row r="3672" ht="13.5" spans="1:4">
      <c r="A3672" s="48" t="s">
        <v>3675</v>
      </c>
      <c r="B3672">
        <v>220</v>
      </c>
      <c r="C3672" t="s">
        <v>3251</v>
      </c>
      <c r="D3672" t="s">
        <v>3674</v>
      </c>
    </row>
    <row r="3673" ht="13.5" spans="1:4">
      <c r="A3673" s="48" t="s">
        <v>3676</v>
      </c>
      <c r="B3673">
        <v>220</v>
      </c>
      <c r="C3673" t="s">
        <v>3251</v>
      </c>
      <c r="D3673" t="s">
        <v>3674</v>
      </c>
    </row>
    <row r="3674" ht="13.5" spans="1:4">
      <c r="A3674" s="48" t="s">
        <v>3677</v>
      </c>
      <c r="B3674">
        <v>220</v>
      </c>
      <c r="C3674" t="s">
        <v>3251</v>
      </c>
      <c r="D3674" t="s">
        <v>3674</v>
      </c>
    </row>
    <row r="3675" ht="13.5" spans="1:4">
      <c r="A3675" s="48" t="s">
        <v>3678</v>
      </c>
      <c r="B3675">
        <v>220</v>
      </c>
      <c r="C3675" t="s">
        <v>3251</v>
      </c>
      <c r="D3675" t="s">
        <v>3674</v>
      </c>
    </row>
    <row r="3676" ht="13.5" spans="1:4">
      <c r="A3676" s="48" t="s">
        <v>3679</v>
      </c>
      <c r="B3676">
        <v>220</v>
      </c>
      <c r="C3676" t="s">
        <v>3251</v>
      </c>
      <c r="D3676" t="s">
        <v>3674</v>
      </c>
    </row>
    <row r="3677" ht="13.5" spans="1:4">
      <c r="A3677" s="48" t="s">
        <v>3680</v>
      </c>
      <c r="B3677">
        <v>220</v>
      </c>
      <c r="C3677" t="s">
        <v>3251</v>
      </c>
      <c r="D3677" t="s">
        <v>3674</v>
      </c>
    </row>
    <row r="3678" ht="13.5" spans="1:4">
      <c r="A3678" s="48" t="s">
        <v>3681</v>
      </c>
      <c r="B3678">
        <v>220</v>
      </c>
      <c r="C3678" t="s">
        <v>3251</v>
      </c>
      <c r="D3678" t="s">
        <v>3674</v>
      </c>
    </row>
    <row r="3679" ht="13.5" spans="1:4">
      <c r="A3679" s="48" t="s">
        <v>3682</v>
      </c>
      <c r="B3679">
        <v>220</v>
      </c>
      <c r="C3679" t="s">
        <v>3251</v>
      </c>
      <c r="D3679" t="s">
        <v>3674</v>
      </c>
    </row>
    <row r="3680" ht="13.5" spans="1:4">
      <c r="A3680" s="48" t="s">
        <v>3683</v>
      </c>
      <c r="B3680">
        <v>440</v>
      </c>
      <c r="C3680" t="s">
        <v>3251</v>
      </c>
      <c r="D3680" t="s">
        <v>3674</v>
      </c>
    </row>
    <row r="3681" ht="13.5" spans="1:4">
      <c r="A3681" s="48" t="s">
        <v>3684</v>
      </c>
      <c r="B3681">
        <v>250</v>
      </c>
      <c r="C3681" t="s">
        <v>3251</v>
      </c>
      <c r="D3681" t="s">
        <v>3674</v>
      </c>
    </row>
    <row r="3682" ht="13.5" spans="1:4">
      <c r="A3682" s="48" t="s">
        <v>3685</v>
      </c>
      <c r="B3682">
        <v>250</v>
      </c>
      <c r="C3682" t="s">
        <v>3251</v>
      </c>
      <c r="D3682" t="s">
        <v>3674</v>
      </c>
    </row>
    <row r="3683" ht="13.5" spans="1:4">
      <c r="A3683" s="48" t="s">
        <v>3686</v>
      </c>
      <c r="B3683">
        <v>250</v>
      </c>
      <c r="C3683" t="s">
        <v>3251</v>
      </c>
      <c r="D3683" t="s">
        <v>3674</v>
      </c>
    </row>
    <row r="3684" ht="13.5" spans="1:4">
      <c r="A3684" s="48" t="s">
        <v>3687</v>
      </c>
      <c r="B3684">
        <v>220</v>
      </c>
      <c r="C3684" t="s">
        <v>3251</v>
      </c>
      <c r="D3684" t="s">
        <v>3674</v>
      </c>
    </row>
    <row r="3685" ht="13.5" spans="1:4">
      <c r="A3685" s="48" t="s">
        <v>3688</v>
      </c>
      <c r="B3685">
        <v>220</v>
      </c>
      <c r="C3685" t="s">
        <v>3251</v>
      </c>
      <c r="D3685" t="s">
        <v>3689</v>
      </c>
    </row>
    <row r="3686" ht="13.5" spans="1:4">
      <c r="A3686" s="48" t="s">
        <v>3690</v>
      </c>
      <c r="B3686">
        <v>250</v>
      </c>
      <c r="C3686" t="s">
        <v>3251</v>
      </c>
      <c r="D3686" t="s">
        <v>3674</v>
      </c>
    </row>
    <row r="3687" ht="13.5" spans="1:4">
      <c r="A3687" s="48" t="s">
        <v>3691</v>
      </c>
      <c r="B3687">
        <v>220</v>
      </c>
      <c r="C3687" t="s">
        <v>3251</v>
      </c>
      <c r="D3687" t="s">
        <v>3674</v>
      </c>
    </row>
    <row r="3688" ht="13.5" spans="1:4">
      <c r="A3688" s="48" t="s">
        <v>3692</v>
      </c>
      <c r="B3688">
        <v>220</v>
      </c>
      <c r="C3688" t="s">
        <v>3251</v>
      </c>
      <c r="D3688" t="s">
        <v>3674</v>
      </c>
    </row>
    <row r="3689" ht="13.5" spans="1:4">
      <c r="A3689" s="48" t="s">
        <v>3693</v>
      </c>
      <c r="B3689">
        <v>220</v>
      </c>
      <c r="C3689" t="s">
        <v>3251</v>
      </c>
      <c r="D3689" t="s">
        <v>3674</v>
      </c>
    </row>
    <row r="3690" ht="13.5" spans="1:4">
      <c r="A3690" s="48" t="s">
        <v>3694</v>
      </c>
      <c r="B3690">
        <v>220</v>
      </c>
      <c r="C3690" t="s">
        <v>3251</v>
      </c>
      <c r="D3690" t="s">
        <v>3674</v>
      </c>
    </row>
    <row r="3691" ht="13.5" spans="1:4">
      <c r="A3691" s="48" t="s">
        <v>1515</v>
      </c>
      <c r="B3691">
        <v>250</v>
      </c>
      <c r="C3691" t="s">
        <v>3251</v>
      </c>
      <c r="D3691" t="s">
        <v>3674</v>
      </c>
    </row>
    <row r="3692" ht="13.5" spans="1:4">
      <c r="A3692" s="48" t="s">
        <v>3695</v>
      </c>
      <c r="B3692">
        <v>220</v>
      </c>
      <c r="C3692" t="s">
        <v>3251</v>
      </c>
      <c r="D3692" t="s">
        <v>3674</v>
      </c>
    </row>
    <row r="3693" ht="13.5" spans="1:4">
      <c r="A3693" s="48" t="s">
        <v>3696</v>
      </c>
      <c r="B3693">
        <v>470</v>
      </c>
      <c r="C3693" t="s">
        <v>3251</v>
      </c>
      <c r="D3693" t="s">
        <v>3674</v>
      </c>
    </row>
    <row r="3694" ht="13.5" spans="1:4">
      <c r="A3694" s="48" t="s">
        <v>3697</v>
      </c>
      <c r="B3694">
        <v>250</v>
      </c>
      <c r="C3694" t="s">
        <v>3251</v>
      </c>
      <c r="D3694" t="s">
        <v>3674</v>
      </c>
    </row>
    <row r="3695" ht="13.5" spans="1:4">
      <c r="A3695" s="48" t="s">
        <v>3698</v>
      </c>
      <c r="B3695">
        <v>440</v>
      </c>
      <c r="C3695" t="s">
        <v>3251</v>
      </c>
      <c r="D3695" t="s">
        <v>3674</v>
      </c>
    </row>
    <row r="3696" ht="13.5" spans="1:4">
      <c r="A3696" s="48" t="s">
        <v>3699</v>
      </c>
      <c r="B3696">
        <v>220</v>
      </c>
      <c r="C3696" t="s">
        <v>3251</v>
      </c>
      <c r="D3696" t="s">
        <v>3674</v>
      </c>
    </row>
    <row r="3697" ht="13.5" spans="1:4">
      <c r="A3697" s="48" t="s">
        <v>3700</v>
      </c>
      <c r="B3697">
        <v>220</v>
      </c>
      <c r="C3697" t="s">
        <v>3251</v>
      </c>
      <c r="D3697" t="s">
        <v>3674</v>
      </c>
    </row>
    <row r="3698" ht="13.5" spans="1:4">
      <c r="A3698" s="48" t="s">
        <v>3701</v>
      </c>
      <c r="B3698">
        <v>220</v>
      </c>
      <c r="C3698" t="s">
        <v>3251</v>
      </c>
      <c r="D3698" t="s">
        <v>3674</v>
      </c>
    </row>
    <row r="3699" ht="13.5" spans="1:4">
      <c r="A3699" s="48" t="s">
        <v>3702</v>
      </c>
      <c r="B3699">
        <v>220</v>
      </c>
      <c r="C3699" t="s">
        <v>3251</v>
      </c>
      <c r="D3699" t="s">
        <v>3674</v>
      </c>
    </row>
    <row r="3700" ht="13.5" spans="1:4">
      <c r="A3700" s="48" t="s">
        <v>3703</v>
      </c>
      <c r="B3700">
        <v>220</v>
      </c>
      <c r="C3700" t="s">
        <v>3251</v>
      </c>
      <c r="D3700" t="s">
        <v>3674</v>
      </c>
    </row>
    <row r="3701" ht="13.5" spans="1:4">
      <c r="A3701" s="48" t="s">
        <v>3704</v>
      </c>
      <c r="B3701">
        <v>220</v>
      </c>
      <c r="C3701" t="s">
        <v>3251</v>
      </c>
      <c r="D3701" t="s">
        <v>3674</v>
      </c>
    </row>
    <row r="3702" ht="13.5" spans="1:4">
      <c r="A3702" s="48" t="s">
        <v>3705</v>
      </c>
      <c r="B3702">
        <v>220</v>
      </c>
      <c r="C3702" t="s">
        <v>3251</v>
      </c>
      <c r="D3702" t="s">
        <v>3674</v>
      </c>
    </row>
    <row r="3703" ht="13.5" spans="1:4">
      <c r="A3703" s="48" t="s">
        <v>3706</v>
      </c>
      <c r="B3703">
        <v>220</v>
      </c>
      <c r="C3703" t="s">
        <v>3251</v>
      </c>
      <c r="D3703" t="s">
        <v>3674</v>
      </c>
    </row>
    <row r="3704" ht="13.5" spans="1:4">
      <c r="A3704" s="48" t="s">
        <v>3707</v>
      </c>
      <c r="B3704">
        <v>220</v>
      </c>
      <c r="C3704" t="s">
        <v>3251</v>
      </c>
      <c r="D3704" t="s">
        <v>3674</v>
      </c>
    </row>
    <row r="3705" ht="13.5" spans="1:4">
      <c r="A3705" s="48" t="s">
        <v>3708</v>
      </c>
      <c r="B3705">
        <v>220</v>
      </c>
      <c r="C3705" t="s">
        <v>3251</v>
      </c>
      <c r="D3705" t="s">
        <v>3674</v>
      </c>
    </row>
    <row r="3706" ht="13.5" spans="1:4">
      <c r="A3706" s="48" t="s">
        <v>3709</v>
      </c>
      <c r="B3706">
        <v>220</v>
      </c>
      <c r="C3706" t="s">
        <v>3251</v>
      </c>
      <c r="D3706" t="s">
        <v>3674</v>
      </c>
    </row>
    <row r="3707" ht="13.5" spans="1:4">
      <c r="A3707" s="48" t="s">
        <v>3710</v>
      </c>
      <c r="B3707">
        <v>220</v>
      </c>
      <c r="C3707" t="s">
        <v>3251</v>
      </c>
      <c r="D3707" t="s">
        <v>3674</v>
      </c>
    </row>
    <row r="3708" ht="13.5" spans="1:4">
      <c r="A3708" s="48" t="s">
        <v>3608</v>
      </c>
      <c r="B3708">
        <v>220</v>
      </c>
      <c r="C3708" t="s">
        <v>3251</v>
      </c>
      <c r="D3708" t="s">
        <v>3674</v>
      </c>
    </row>
    <row r="3709" ht="13.5" spans="1:4">
      <c r="A3709" s="48" t="s">
        <v>3711</v>
      </c>
      <c r="B3709">
        <v>220</v>
      </c>
      <c r="C3709" t="s">
        <v>3251</v>
      </c>
      <c r="D3709" t="s">
        <v>3712</v>
      </c>
    </row>
    <row r="3710" ht="13.5" spans="1:4">
      <c r="A3710" s="48" t="s">
        <v>3713</v>
      </c>
      <c r="B3710">
        <v>220</v>
      </c>
      <c r="C3710" t="s">
        <v>3251</v>
      </c>
      <c r="D3710" t="s">
        <v>3712</v>
      </c>
    </row>
    <row r="3711" ht="13.5" spans="1:4">
      <c r="A3711" s="48" t="s">
        <v>3714</v>
      </c>
      <c r="B3711">
        <v>220</v>
      </c>
      <c r="C3711" t="s">
        <v>3251</v>
      </c>
      <c r="D3711" t="s">
        <v>3712</v>
      </c>
    </row>
    <row r="3712" ht="13.5" spans="1:4">
      <c r="A3712" s="48" t="s">
        <v>3715</v>
      </c>
      <c r="B3712">
        <v>220</v>
      </c>
      <c r="C3712" t="s">
        <v>3251</v>
      </c>
      <c r="D3712" t="s">
        <v>3712</v>
      </c>
    </row>
    <row r="3713" ht="13.5" spans="1:4">
      <c r="A3713" s="48" t="s">
        <v>3716</v>
      </c>
      <c r="B3713">
        <v>220</v>
      </c>
      <c r="C3713" t="s">
        <v>3251</v>
      </c>
      <c r="D3713" t="s">
        <v>3712</v>
      </c>
    </row>
    <row r="3714" ht="13.5" spans="1:4">
      <c r="A3714" s="48" t="s">
        <v>3717</v>
      </c>
      <c r="B3714">
        <v>690</v>
      </c>
      <c r="C3714" t="s">
        <v>3251</v>
      </c>
      <c r="D3714" t="s">
        <v>3712</v>
      </c>
    </row>
    <row r="3715" ht="13.5" spans="1:4">
      <c r="A3715" s="48" t="s">
        <v>3718</v>
      </c>
      <c r="B3715">
        <v>880</v>
      </c>
      <c r="C3715" t="s">
        <v>3251</v>
      </c>
      <c r="D3715" t="s">
        <v>3712</v>
      </c>
    </row>
    <row r="3716" ht="13.5" spans="1:4">
      <c r="A3716" s="48" t="s">
        <v>3719</v>
      </c>
      <c r="B3716">
        <v>220</v>
      </c>
      <c r="C3716" t="s">
        <v>3251</v>
      </c>
      <c r="D3716" t="s">
        <v>3712</v>
      </c>
    </row>
    <row r="3717" ht="13.5" spans="1:4">
      <c r="A3717" s="48" t="s">
        <v>3720</v>
      </c>
      <c r="B3717">
        <v>220</v>
      </c>
      <c r="C3717" t="s">
        <v>3251</v>
      </c>
      <c r="D3717" t="s">
        <v>3712</v>
      </c>
    </row>
    <row r="3718" ht="13.5" spans="1:4">
      <c r="A3718" s="48" t="s">
        <v>3721</v>
      </c>
      <c r="B3718">
        <v>220</v>
      </c>
      <c r="C3718" t="s">
        <v>3251</v>
      </c>
      <c r="D3718" t="s">
        <v>3712</v>
      </c>
    </row>
    <row r="3719" ht="13.5" spans="1:4">
      <c r="A3719" s="48" t="s">
        <v>3722</v>
      </c>
      <c r="B3719">
        <v>220</v>
      </c>
      <c r="C3719" t="s">
        <v>3251</v>
      </c>
      <c r="D3719" t="s">
        <v>3712</v>
      </c>
    </row>
    <row r="3720" ht="13.5" spans="1:4">
      <c r="A3720" s="48" t="s">
        <v>2383</v>
      </c>
      <c r="B3720">
        <v>220</v>
      </c>
      <c r="C3720" t="s">
        <v>3251</v>
      </c>
      <c r="D3720" t="s">
        <v>3712</v>
      </c>
    </row>
    <row r="3721" ht="13.5" spans="1:4">
      <c r="A3721" s="48" t="s">
        <v>3723</v>
      </c>
      <c r="B3721">
        <v>250</v>
      </c>
      <c r="C3721" t="s">
        <v>3251</v>
      </c>
      <c r="D3721" t="s">
        <v>3712</v>
      </c>
    </row>
    <row r="3722" ht="13.5" spans="1:4">
      <c r="A3722" s="48" t="s">
        <v>3724</v>
      </c>
      <c r="B3722">
        <v>250</v>
      </c>
      <c r="C3722" t="s">
        <v>3251</v>
      </c>
      <c r="D3722" t="s">
        <v>3712</v>
      </c>
    </row>
    <row r="3723" ht="13.5" spans="1:4">
      <c r="A3723" s="48" t="s">
        <v>3725</v>
      </c>
      <c r="B3723">
        <v>220</v>
      </c>
      <c r="C3723" t="s">
        <v>3251</v>
      </c>
      <c r="D3723" t="s">
        <v>3712</v>
      </c>
    </row>
    <row r="3724" ht="13.5" spans="1:4">
      <c r="A3724" s="48" t="s">
        <v>3726</v>
      </c>
      <c r="B3724">
        <v>220</v>
      </c>
      <c r="C3724" t="s">
        <v>3251</v>
      </c>
      <c r="D3724" t="s">
        <v>3712</v>
      </c>
    </row>
    <row r="3725" ht="13.5" spans="1:4">
      <c r="A3725" s="48" t="s">
        <v>3727</v>
      </c>
      <c r="B3725">
        <v>220</v>
      </c>
      <c r="C3725" t="s">
        <v>3251</v>
      </c>
      <c r="D3725" t="s">
        <v>3712</v>
      </c>
    </row>
    <row r="3726" ht="13.5" spans="1:4">
      <c r="A3726" s="48" t="s">
        <v>3728</v>
      </c>
      <c r="B3726">
        <v>220</v>
      </c>
      <c r="C3726" t="s">
        <v>3251</v>
      </c>
      <c r="D3726" t="s">
        <v>3712</v>
      </c>
    </row>
    <row r="3727" ht="13.5" spans="1:4">
      <c r="A3727" s="48" t="s">
        <v>3729</v>
      </c>
      <c r="B3727">
        <v>220</v>
      </c>
      <c r="C3727" t="s">
        <v>3251</v>
      </c>
      <c r="D3727" t="s">
        <v>3712</v>
      </c>
    </row>
    <row r="3728" ht="13.5" spans="1:4">
      <c r="A3728" s="48" t="s">
        <v>3730</v>
      </c>
      <c r="B3728">
        <v>220</v>
      </c>
      <c r="C3728" t="s">
        <v>3251</v>
      </c>
      <c r="D3728" t="s">
        <v>3712</v>
      </c>
    </row>
    <row r="3729" ht="13.5" spans="1:4">
      <c r="A3729" s="48" t="s">
        <v>3731</v>
      </c>
      <c r="B3729">
        <v>250</v>
      </c>
      <c r="C3729" t="s">
        <v>3251</v>
      </c>
      <c r="D3729" t="s">
        <v>3712</v>
      </c>
    </row>
    <row r="3730" ht="13.5" spans="1:4">
      <c r="A3730" s="48" t="s">
        <v>3732</v>
      </c>
      <c r="B3730">
        <v>220</v>
      </c>
      <c r="C3730" t="s">
        <v>3251</v>
      </c>
      <c r="D3730" t="s">
        <v>3712</v>
      </c>
    </row>
    <row r="3731" ht="13.5" spans="1:4">
      <c r="A3731" s="48" t="s">
        <v>3733</v>
      </c>
      <c r="B3731">
        <v>220</v>
      </c>
      <c r="C3731" t="s">
        <v>3251</v>
      </c>
      <c r="D3731" t="s">
        <v>3712</v>
      </c>
    </row>
    <row r="3732" ht="13.5" spans="1:4">
      <c r="A3732" s="48" t="s">
        <v>3734</v>
      </c>
      <c r="B3732">
        <v>220</v>
      </c>
      <c r="C3732" t="s">
        <v>3251</v>
      </c>
      <c r="D3732" t="s">
        <v>3712</v>
      </c>
    </row>
    <row r="3733" ht="13.5" spans="1:4">
      <c r="A3733" s="48" t="s">
        <v>3735</v>
      </c>
      <c r="B3733">
        <v>220</v>
      </c>
      <c r="C3733" t="s">
        <v>3251</v>
      </c>
      <c r="D3733" t="s">
        <v>3712</v>
      </c>
    </row>
    <row r="3734" ht="13.5" spans="1:4">
      <c r="A3734" s="48" t="s">
        <v>3736</v>
      </c>
      <c r="B3734">
        <v>220</v>
      </c>
      <c r="C3734" t="s">
        <v>3251</v>
      </c>
      <c r="D3734" t="s">
        <v>3712</v>
      </c>
    </row>
    <row r="3735" ht="13.5" spans="1:4">
      <c r="A3735" s="48" t="s">
        <v>3737</v>
      </c>
      <c r="B3735">
        <v>220</v>
      </c>
      <c r="C3735" t="s">
        <v>3251</v>
      </c>
      <c r="D3735" t="s">
        <v>3712</v>
      </c>
    </row>
    <row r="3736" ht="13.5" spans="1:4">
      <c r="A3736" s="48" t="s">
        <v>3738</v>
      </c>
      <c r="B3736">
        <v>220</v>
      </c>
      <c r="C3736" t="s">
        <v>3251</v>
      </c>
      <c r="D3736" t="s">
        <v>3712</v>
      </c>
    </row>
    <row r="3737" ht="13.5" spans="1:4">
      <c r="A3737" s="48" t="s">
        <v>3739</v>
      </c>
      <c r="B3737">
        <v>250</v>
      </c>
      <c r="C3737" t="s">
        <v>3251</v>
      </c>
      <c r="D3737" t="s">
        <v>3712</v>
      </c>
    </row>
    <row r="3738" ht="13.5" spans="1:4">
      <c r="A3738" s="48" t="s">
        <v>3740</v>
      </c>
      <c r="B3738">
        <v>220</v>
      </c>
      <c r="C3738" t="s">
        <v>3251</v>
      </c>
      <c r="D3738" t="s">
        <v>3712</v>
      </c>
    </row>
    <row r="3739" ht="13.5" spans="1:4">
      <c r="A3739" s="50" t="s">
        <v>3741</v>
      </c>
      <c r="B3739">
        <v>220</v>
      </c>
      <c r="C3739" t="s">
        <v>3251</v>
      </c>
      <c r="D3739" t="s">
        <v>3712</v>
      </c>
    </row>
    <row r="3740" ht="13.5" spans="1:4">
      <c r="A3740" s="50" t="s">
        <v>3742</v>
      </c>
      <c r="B3740">
        <v>220</v>
      </c>
      <c r="C3740" t="s">
        <v>3251</v>
      </c>
      <c r="D3740" t="s">
        <v>3712</v>
      </c>
    </row>
    <row r="3741" ht="13.5" spans="1:4">
      <c r="A3741" s="50" t="s">
        <v>3743</v>
      </c>
      <c r="B3741">
        <v>220</v>
      </c>
      <c r="C3741" t="s">
        <v>3251</v>
      </c>
      <c r="D3741" t="s">
        <v>3712</v>
      </c>
    </row>
    <row r="3742" ht="13.5" spans="1:4">
      <c r="A3742" s="48" t="s">
        <v>3744</v>
      </c>
      <c r="B3742">
        <v>220</v>
      </c>
      <c r="C3742" t="s">
        <v>3251</v>
      </c>
      <c r="D3742" t="s">
        <v>3712</v>
      </c>
    </row>
    <row r="3743" ht="13.5" spans="1:4">
      <c r="A3743" s="48" t="s">
        <v>3745</v>
      </c>
      <c r="B3743">
        <v>220</v>
      </c>
      <c r="C3743" t="s">
        <v>3251</v>
      </c>
      <c r="D3743" t="s">
        <v>3712</v>
      </c>
    </row>
    <row r="3744" ht="13.5" spans="1:4">
      <c r="A3744" s="48" t="s">
        <v>3746</v>
      </c>
      <c r="B3744">
        <v>220</v>
      </c>
      <c r="C3744" t="s">
        <v>3251</v>
      </c>
      <c r="D3744" t="s">
        <v>3712</v>
      </c>
    </row>
    <row r="3745" ht="13.5" spans="1:4">
      <c r="A3745" s="48" t="s">
        <v>2699</v>
      </c>
      <c r="B3745">
        <v>220</v>
      </c>
      <c r="C3745" t="s">
        <v>3251</v>
      </c>
      <c r="D3745" t="s">
        <v>3712</v>
      </c>
    </row>
    <row r="3746" ht="13.5" spans="1:4">
      <c r="A3746" s="48" t="s">
        <v>706</v>
      </c>
      <c r="B3746">
        <v>220</v>
      </c>
      <c r="C3746" t="s">
        <v>3251</v>
      </c>
      <c r="D3746" t="s">
        <v>3712</v>
      </c>
    </row>
    <row r="3747" ht="13.5" spans="1:4">
      <c r="A3747" s="48" t="s">
        <v>3747</v>
      </c>
      <c r="B3747">
        <v>220</v>
      </c>
      <c r="C3747" t="s">
        <v>3251</v>
      </c>
      <c r="D3747" t="s">
        <v>3712</v>
      </c>
    </row>
    <row r="3748" ht="13.5" spans="1:4">
      <c r="A3748" s="48" t="s">
        <v>3748</v>
      </c>
      <c r="B3748">
        <v>220</v>
      </c>
      <c r="C3748" t="s">
        <v>3251</v>
      </c>
      <c r="D3748" t="s">
        <v>3712</v>
      </c>
    </row>
    <row r="3749" ht="13.5" spans="1:4">
      <c r="A3749" s="48" t="s">
        <v>3749</v>
      </c>
      <c r="B3749">
        <v>220</v>
      </c>
      <c r="C3749" t="s">
        <v>3251</v>
      </c>
      <c r="D3749" t="s">
        <v>3750</v>
      </c>
    </row>
    <row r="3750" ht="13.5" spans="1:4">
      <c r="A3750" s="48" t="s">
        <v>3751</v>
      </c>
      <c r="B3750">
        <v>440</v>
      </c>
      <c r="C3750" t="s">
        <v>3251</v>
      </c>
      <c r="D3750" t="s">
        <v>3750</v>
      </c>
    </row>
    <row r="3751" ht="13.5" spans="1:4">
      <c r="A3751" s="48" t="s">
        <v>3752</v>
      </c>
      <c r="B3751">
        <v>220</v>
      </c>
      <c r="C3751" t="s">
        <v>3251</v>
      </c>
      <c r="D3751" t="s">
        <v>3750</v>
      </c>
    </row>
    <row r="3752" ht="13.5" spans="1:4">
      <c r="A3752" s="48" t="s">
        <v>3753</v>
      </c>
      <c r="B3752">
        <v>220</v>
      </c>
      <c r="C3752" t="s">
        <v>3251</v>
      </c>
      <c r="D3752" t="s">
        <v>3750</v>
      </c>
    </row>
    <row r="3753" ht="13.5" spans="1:4">
      <c r="A3753" s="48" t="s">
        <v>3754</v>
      </c>
      <c r="B3753">
        <v>220</v>
      </c>
      <c r="C3753" t="s">
        <v>3251</v>
      </c>
      <c r="D3753" t="s">
        <v>3750</v>
      </c>
    </row>
    <row r="3754" ht="13.5" spans="1:4">
      <c r="A3754" s="48" t="s">
        <v>3755</v>
      </c>
      <c r="B3754">
        <v>220</v>
      </c>
      <c r="C3754" t="s">
        <v>3251</v>
      </c>
      <c r="D3754" t="s">
        <v>3750</v>
      </c>
    </row>
    <row r="3755" ht="13.5" spans="1:4">
      <c r="A3755" s="48" t="s">
        <v>3756</v>
      </c>
      <c r="B3755">
        <v>220</v>
      </c>
      <c r="C3755" t="s">
        <v>3251</v>
      </c>
      <c r="D3755" t="s">
        <v>3750</v>
      </c>
    </row>
    <row r="3756" ht="13.5" spans="1:4">
      <c r="A3756" s="48" t="s">
        <v>3757</v>
      </c>
      <c r="B3756">
        <v>660</v>
      </c>
      <c r="C3756" t="s">
        <v>3251</v>
      </c>
      <c r="D3756" t="s">
        <v>3750</v>
      </c>
    </row>
    <row r="3757" ht="13.5" spans="1:4">
      <c r="A3757" s="48" t="s">
        <v>3758</v>
      </c>
      <c r="B3757">
        <v>250</v>
      </c>
      <c r="C3757" t="s">
        <v>3251</v>
      </c>
      <c r="D3757" t="s">
        <v>3750</v>
      </c>
    </row>
    <row r="3758" ht="13.5" spans="1:4">
      <c r="A3758" s="48" t="s">
        <v>3759</v>
      </c>
      <c r="B3758">
        <v>220</v>
      </c>
      <c r="C3758" t="s">
        <v>3251</v>
      </c>
      <c r="D3758" t="s">
        <v>3750</v>
      </c>
    </row>
    <row r="3759" ht="13.5" spans="1:4">
      <c r="A3759" s="48" t="s">
        <v>3760</v>
      </c>
      <c r="B3759">
        <v>220</v>
      </c>
      <c r="C3759" t="s">
        <v>3251</v>
      </c>
      <c r="D3759" t="s">
        <v>3750</v>
      </c>
    </row>
    <row r="3760" ht="13.5" spans="1:4">
      <c r="A3760" s="48" t="s">
        <v>3761</v>
      </c>
      <c r="B3760">
        <v>250</v>
      </c>
      <c r="C3760" t="s">
        <v>3251</v>
      </c>
      <c r="D3760" t="s">
        <v>3750</v>
      </c>
    </row>
    <row r="3761" ht="13.5" spans="1:4">
      <c r="A3761" s="48" t="s">
        <v>3762</v>
      </c>
      <c r="B3761">
        <v>220</v>
      </c>
      <c r="C3761" t="s">
        <v>3251</v>
      </c>
      <c r="D3761" t="s">
        <v>3750</v>
      </c>
    </row>
    <row r="3762" ht="13.5" spans="1:4">
      <c r="A3762" s="48" t="s">
        <v>3763</v>
      </c>
      <c r="B3762">
        <v>220</v>
      </c>
      <c r="C3762" t="s">
        <v>3251</v>
      </c>
      <c r="D3762" t="s">
        <v>3750</v>
      </c>
    </row>
    <row r="3763" ht="13.5" spans="1:4">
      <c r="A3763" s="48" t="s">
        <v>3764</v>
      </c>
      <c r="B3763">
        <v>220</v>
      </c>
      <c r="C3763" t="s">
        <v>3251</v>
      </c>
      <c r="D3763" t="s">
        <v>3750</v>
      </c>
    </row>
    <row r="3764" ht="13.5" spans="1:4">
      <c r="A3764" s="48" t="s">
        <v>3765</v>
      </c>
      <c r="B3764">
        <v>220</v>
      </c>
      <c r="C3764" t="s">
        <v>3251</v>
      </c>
      <c r="D3764" t="s">
        <v>3750</v>
      </c>
    </row>
    <row r="3765" ht="13.5" spans="1:4">
      <c r="A3765" s="48" t="s">
        <v>3766</v>
      </c>
      <c r="B3765">
        <v>220</v>
      </c>
      <c r="C3765" t="s">
        <v>3251</v>
      </c>
      <c r="D3765" t="s">
        <v>3750</v>
      </c>
    </row>
    <row r="3766" ht="13.5" spans="1:4">
      <c r="A3766" s="48" t="s">
        <v>3767</v>
      </c>
      <c r="B3766">
        <v>220</v>
      </c>
      <c r="C3766" t="s">
        <v>3251</v>
      </c>
      <c r="D3766" t="s">
        <v>3750</v>
      </c>
    </row>
    <row r="3767" ht="13.5" spans="1:4">
      <c r="A3767" s="48" t="s">
        <v>3768</v>
      </c>
      <c r="B3767">
        <v>220</v>
      </c>
      <c r="C3767" t="s">
        <v>3251</v>
      </c>
      <c r="D3767" t="s">
        <v>3750</v>
      </c>
    </row>
    <row r="3768" ht="13.5" spans="1:4">
      <c r="A3768" s="48" t="s">
        <v>3769</v>
      </c>
      <c r="B3768">
        <v>220</v>
      </c>
      <c r="C3768" t="s">
        <v>3251</v>
      </c>
      <c r="D3768" t="s">
        <v>3750</v>
      </c>
    </row>
    <row r="3769" ht="13.5" spans="1:4">
      <c r="A3769" s="48" t="s">
        <v>3770</v>
      </c>
      <c r="B3769">
        <v>250</v>
      </c>
      <c r="C3769" t="s">
        <v>3251</v>
      </c>
      <c r="D3769" t="s">
        <v>3750</v>
      </c>
    </row>
    <row r="3770" ht="13.5" spans="1:4">
      <c r="A3770" s="48" t="s">
        <v>3771</v>
      </c>
      <c r="B3770">
        <v>220</v>
      </c>
      <c r="C3770" t="s">
        <v>3251</v>
      </c>
      <c r="D3770" t="s">
        <v>3750</v>
      </c>
    </row>
    <row r="3771" ht="13.5" spans="1:4">
      <c r="A3771" s="48" t="s">
        <v>3772</v>
      </c>
      <c r="B3771">
        <v>220</v>
      </c>
      <c r="C3771" t="s">
        <v>3251</v>
      </c>
      <c r="D3771" t="s">
        <v>3750</v>
      </c>
    </row>
    <row r="3772" ht="13.5" spans="1:4">
      <c r="A3772" s="48" t="s">
        <v>3773</v>
      </c>
      <c r="B3772">
        <v>250</v>
      </c>
      <c r="C3772" t="s">
        <v>3251</v>
      </c>
      <c r="D3772" t="s">
        <v>3750</v>
      </c>
    </row>
    <row r="3773" ht="13.5" spans="1:4">
      <c r="A3773" s="48" t="s">
        <v>3774</v>
      </c>
      <c r="B3773">
        <v>220</v>
      </c>
      <c r="C3773" t="s">
        <v>3251</v>
      </c>
      <c r="D3773" t="s">
        <v>3750</v>
      </c>
    </row>
    <row r="3774" ht="13.5" spans="1:4">
      <c r="A3774" s="48" t="s">
        <v>3775</v>
      </c>
      <c r="B3774">
        <v>220</v>
      </c>
      <c r="C3774" t="s">
        <v>3251</v>
      </c>
      <c r="D3774" t="s">
        <v>3750</v>
      </c>
    </row>
    <row r="3775" ht="13.5" spans="1:4">
      <c r="A3775" s="48" t="s">
        <v>3776</v>
      </c>
      <c r="B3775">
        <v>660</v>
      </c>
      <c r="C3775" t="s">
        <v>3251</v>
      </c>
      <c r="D3775" t="s">
        <v>3750</v>
      </c>
    </row>
    <row r="3776" ht="13.5" spans="1:4">
      <c r="A3776" s="50" t="s">
        <v>3777</v>
      </c>
      <c r="B3776">
        <v>220</v>
      </c>
      <c r="C3776" t="s">
        <v>3251</v>
      </c>
      <c r="D3776" t="s">
        <v>3750</v>
      </c>
    </row>
    <row r="3777" ht="13.5" spans="1:4">
      <c r="A3777" s="48" t="s">
        <v>3778</v>
      </c>
      <c r="B3777">
        <v>220</v>
      </c>
      <c r="C3777" t="s">
        <v>3251</v>
      </c>
      <c r="D3777" t="s">
        <v>3750</v>
      </c>
    </row>
    <row r="3778" ht="13.5" spans="1:4">
      <c r="A3778" s="48" t="s">
        <v>3779</v>
      </c>
      <c r="B3778">
        <v>220</v>
      </c>
      <c r="C3778" t="s">
        <v>3251</v>
      </c>
      <c r="D3778" t="s">
        <v>3750</v>
      </c>
    </row>
    <row r="3779" ht="13.5" spans="1:4">
      <c r="A3779" s="48" t="s">
        <v>3780</v>
      </c>
      <c r="B3779">
        <v>440</v>
      </c>
      <c r="C3779" t="s">
        <v>3251</v>
      </c>
      <c r="D3779" t="s">
        <v>3781</v>
      </c>
    </row>
    <row r="3780" ht="13.5" spans="1:4">
      <c r="A3780" s="48" t="s">
        <v>3782</v>
      </c>
      <c r="B3780">
        <v>250</v>
      </c>
      <c r="C3780" t="s">
        <v>3251</v>
      </c>
      <c r="D3780" t="s">
        <v>3750</v>
      </c>
    </row>
    <row r="3781" ht="13.5" spans="1:4">
      <c r="A3781" s="48" t="s">
        <v>3783</v>
      </c>
      <c r="B3781">
        <v>220</v>
      </c>
      <c r="C3781" t="s">
        <v>3251</v>
      </c>
      <c r="D3781" t="s">
        <v>3750</v>
      </c>
    </row>
    <row r="3782" ht="13.5" spans="1:4">
      <c r="A3782" s="48" t="s">
        <v>3784</v>
      </c>
      <c r="B3782">
        <v>220</v>
      </c>
      <c r="C3782" t="s">
        <v>3251</v>
      </c>
      <c r="D3782" t="s">
        <v>3750</v>
      </c>
    </row>
    <row r="3783" ht="13.5" spans="1:4">
      <c r="A3783" s="48" t="s">
        <v>3785</v>
      </c>
      <c r="B3783">
        <v>220</v>
      </c>
      <c r="C3783" t="s">
        <v>3251</v>
      </c>
      <c r="D3783" t="s">
        <v>3750</v>
      </c>
    </row>
    <row r="3784" ht="13.5" spans="1:4">
      <c r="A3784" s="48" t="s">
        <v>3786</v>
      </c>
      <c r="B3784">
        <v>220</v>
      </c>
      <c r="C3784" t="s">
        <v>3251</v>
      </c>
      <c r="D3784" t="s">
        <v>3787</v>
      </c>
    </row>
    <row r="3785" ht="13.5" spans="1:4">
      <c r="A3785" s="48" t="s">
        <v>3788</v>
      </c>
      <c r="B3785">
        <v>220</v>
      </c>
      <c r="C3785" t="s">
        <v>3251</v>
      </c>
      <c r="D3785" t="s">
        <v>3787</v>
      </c>
    </row>
    <row r="3786" ht="13.5" spans="1:4">
      <c r="A3786" s="48" t="s">
        <v>3789</v>
      </c>
      <c r="B3786">
        <v>220</v>
      </c>
      <c r="C3786" t="s">
        <v>3251</v>
      </c>
      <c r="D3786" t="s">
        <v>3787</v>
      </c>
    </row>
    <row r="3787" ht="13.5" spans="1:4">
      <c r="A3787" s="48" t="s">
        <v>3790</v>
      </c>
      <c r="B3787">
        <v>250</v>
      </c>
      <c r="C3787" t="s">
        <v>3251</v>
      </c>
      <c r="D3787" t="s">
        <v>3787</v>
      </c>
    </row>
    <row r="3788" ht="13.5" spans="1:4">
      <c r="A3788" s="48" t="s">
        <v>3791</v>
      </c>
      <c r="B3788">
        <v>220</v>
      </c>
      <c r="C3788" t="s">
        <v>3251</v>
      </c>
      <c r="D3788" t="s">
        <v>3787</v>
      </c>
    </row>
    <row r="3789" ht="13.5" spans="1:4">
      <c r="A3789" s="48" t="s">
        <v>3792</v>
      </c>
      <c r="B3789">
        <v>220</v>
      </c>
      <c r="C3789" t="s">
        <v>3251</v>
      </c>
      <c r="D3789" t="s">
        <v>3787</v>
      </c>
    </row>
    <row r="3790" ht="13.5" spans="1:4">
      <c r="A3790" s="48" t="s">
        <v>3793</v>
      </c>
      <c r="B3790">
        <v>220</v>
      </c>
      <c r="C3790" t="s">
        <v>3251</v>
      </c>
      <c r="D3790" t="s">
        <v>3787</v>
      </c>
    </row>
    <row r="3791" ht="13.5" spans="1:4">
      <c r="A3791" s="48" t="s">
        <v>3794</v>
      </c>
      <c r="B3791">
        <v>220</v>
      </c>
      <c r="C3791" t="s">
        <v>3251</v>
      </c>
      <c r="D3791" t="s">
        <v>3787</v>
      </c>
    </row>
    <row r="3792" ht="13.5" spans="1:4">
      <c r="A3792" s="48" t="s">
        <v>3795</v>
      </c>
      <c r="B3792">
        <v>220</v>
      </c>
      <c r="C3792" t="s">
        <v>3251</v>
      </c>
      <c r="D3792" t="s">
        <v>3787</v>
      </c>
    </row>
    <row r="3793" ht="13.5" spans="1:4">
      <c r="A3793" s="48" t="s">
        <v>3796</v>
      </c>
      <c r="B3793">
        <v>220</v>
      </c>
      <c r="C3793" t="s">
        <v>3251</v>
      </c>
      <c r="D3793" t="s">
        <v>3787</v>
      </c>
    </row>
    <row r="3794" ht="13.5" spans="1:4">
      <c r="A3794" s="48" t="s">
        <v>454</v>
      </c>
      <c r="B3794">
        <v>220</v>
      </c>
      <c r="C3794" t="s">
        <v>3251</v>
      </c>
      <c r="D3794" t="s">
        <v>3787</v>
      </c>
    </row>
    <row r="3795" ht="13.5" spans="1:4">
      <c r="A3795" s="48" t="s">
        <v>3797</v>
      </c>
      <c r="B3795">
        <v>220</v>
      </c>
      <c r="C3795" t="s">
        <v>3251</v>
      </c>
      <c r="D3795" t="s">
        <v>3787</v>
      </c>
    </row>
    <row r="3796" ht="13.5" spans="1:4">
      <c r="A3796" s="48" t="s">
        <v>3798</v>
      </c>
      <c r="B3796">
        <v>250</v>
      </c>
      <c r="C3796" t="s">
        <v>3251</v>
      </c>
      <c r="D3796" t="s">
        <v>3787</v>
      </c>
    </row>
    <row r="3797" ht="13.5" spans="1:4">
      <c r="A3797" s="48" t="s">
        <v>3799</v>
      </c>
      <c r="B3797">
        <v>220</v>
      </c>
      <c r="C3797" t="s">
        <v>3251</v>
      </c>
      <c r="D3797" t="s">
        <v>3787</v>
      </c>
    </row>
    <row r="3798" ht="13.5" spans="1:4">
      <c r="A3798" s="48" t="s">
        <v>3800</v>
      </c>
      <c r="B3798">
        <v>220</v>
      </c>
      <c r="C3798" t="s">
        <v>3251</v>
      </c>
      <c r="D3798" t="s">
        <v>3787</v>
      </c>
    </row>
    <row r="3799" ht="13.5" spans="1:4">
      <c r="A3799" s="48" t="s">
        <v>3801</v>
      </c>
      <c r="B3799">
        <v>220</v>
      </c>
      <c r="C3799" t="s">
        <v>3251</v>
      </c>
      <c r="D3799" t="s">
        <v>3787</v>
      </c>
    </row>
    <row r="3800" ht="13.5" spans="1:4">
      <c r="A3800" s="48" t="s">
        <v>3802</v>
      </c>
      <c r="B3800">
        <v>220</v>
      </c>
      <c r="C3800" t="s">
        <v>3251</v>
      </c>
      <c r="D3800" t="s">
        <v>3787</v>
      </c>
    </row>
    <row r="3801" ht="13.5" spans="1:4">
      <c r="A3801" s="48" t="s">
        <v>3803</v>
      </c>
      <c r="B3801">
        <v>250</v>
      </c>
      <c r="C3801" t="s">
        <v>3251</v>
      </c>
      <c r="D3801" t="s">
        <v>3787</v>
      </c>
    </row>
    <row r="3802" ht="13.5" spans="1:4">
      <c r="A3802" s="48" t="s">
        <v>3804</v>
      </c>
      <c r="B3802">
        <v>250</v>
      </c>
      <c r="C3802" t="s">
        <v>3251</v>
      </c>
      <c r="D3802" t="s">
        <v>3787</v>
      </c>
    </row>
    <row r="3803" ht="13.5" spans="1:4">
      <c r="A3803" s="48" t="s">
        <v>3805</v>
      </c>
      <c r="B3803">
        <v>660</v>
      </c>
      <c r="C3803" t="s">
        <v>3251</v>
      </c>
      <c r="D3803" t="s">
        <v>3787</v>
      </c>
    </row>
    <row r="3804" ht="13.5" spans="1:4">
      <c r="A3804" s="48" t="s">
        <v>3806</v>
      </c>
      <c r="B3804">
        <v>660</v>
      </c>
      <c r="C3804" t="s">
        <v>3251</v>
      </c>
      <c r="D3804" t="s">
        <v>3787</v>
      </c>
    </row>
    <row r="3805" ht="13.5" spans="1:4">
      <c r="A3805" s="48" t="s">
        <v>3807</v>
      </c>
      <c r="B3805">
        <v>440</v>
      </c>
      <c r="C3805" t="s">
        <v>3251</v>
      </c>
      <c r="D3805" t="s">
        <v>3787</v>
      </c>
    </row>
    <row r="3806" ht="13.5" spans="1:4">
      <c r="A3806" s="48" t="s">
        <v>3808</v>
      </c>
      <c r="B3806">
        <v>220</v>
      </c>
      <c r="C3806" t="s">
        <v>3251</v>
      </c>
      <c r="D3806" t="s">
        <v>3787</v>
      </c>
    </row>
    <row r="3807" ht="13.5" spans="1:4">
      <c r="A3807" s="48" t="s">
        <v>3809</v>
      </c>
      <c r="B3807">
        <v>440</v>
      </c>
      <c r="C3807" t="s">
        <v>3251</v>
      </c>
      <c r="D3807" t="s">
        <v>3787</v>
      </c>
    </row>
    <row r="3808" ht="13.5" spans="1:4">
      <c r="A3808" s="48" t="s">
        <v>3810</v>
      </c>
      <c r="B3808">
        <v>220</v>
      </c>
      <c r="C3808" t="s">
        <v>3251</v>
      </c>
      <c r="D3808" t="s">
        <v>3787</v>
      </c>
    </row>
    <row r="3809" ht="13.5" spans="1:4">
      <c r="A3809" s="48" t="s">
        <v>3811</v>
      </c>
      <c r="B3809">
        <v>440</v>
      </c>
      <c r="C3809" t="s">
        <v>3251</v>
      </c>
      <c r="D3809" t="s">
        <v>3787</v>
      </c>
    </row>
    <row r="3810" ht="13.5" spans="1:4">
      <c r="A3810" s="48" t="s">
        <v>3812</v>
      </c>
      <c r="B3810">
        <v>220</v>
      </c>
      <c r="C3810" t="s">
        <v>3251</v>
      </c>
      <c r="D3810" t="s">
        <v>3787</v>
      </c>
    </row>
    <row r="3811" ht="13.5" spans="1:4">
      <c r="A3811" s="48" t="s">
        <v>3813</v>
      </c>
      <c r="B3811">
        <v>220</v>
      </c>
      <c r="C3811" t="s">
        <v>3251</v>
      </c>
      <c r="D3811" t="s">
        <v>3787</v>
      </c>
    </row>
    <row r="3812" ht="13.5" spans="1:4">
      <c r="A3812" s="48" t="s">
        <v>3814</v>
      </c>
      <c r="B3812">
        <v>220</v>
      </c>
      <c r="C3812" t="s">
        <v>3251</v>
      </c>
      <c r="D3812" t="s">
        <v>3787</v>
      </c>
    </row>
    <row r="3813" ht="13.5" spans="1:4">
      <c r="A3813" s="48" t="s">
        <v>3815</v>
      </c>
      <c r="B3813">
        <v>220</v>
      </c>
      <c r="C3813" t="s">
        <v>3251</v>
      </c>
      <c r="D3813" t="s">
        <v>3787</v>
      </c>
    </row>
    <row r="3814" ht="13.5" spans="1:4">
      <c r="A3814" s="48" t="s">
        <v>3816</v>
      </c>
      <c r="B3814">
        <v>220</v>
      </c>
      <c r="C3814" t="s">
        <v>3251</v>
      </c>
      <c r="D3814" t="s">
        <v>3787</v>
      </c>
    </row>
    <row r="3815" ht="13.5" spans="1:4">
      <c r="A3815" s="48" t="s">
        <v>3817</v>
      </c>
      <c r="B3815">
        <v>250</v>
      </c>
      <c r="C3815" t="s">
        <v>3251</v>
      </c>
      <c r="D3815" t="s">
        <v>3787</v>
      </c>
    </row>
    <row r="3816" ht="13.5" spans="1:4">
      <c r="A3816" s="48" t="s">
        <v>3818</v>
      </c>
      <c r="B3816">
        <v>220</v>
      </c>
      <c r="C3816" t="s">
        <v>3251</v>
      </c>
      <c r="D3816" t="s">
        <v>3787</v>
      </c>
    </row>
    <row r="3817" ht="13.5" spans="1:4">
      <c r="A3817" s="48" t="s">
        <v>3819</v>
      </c>
      <c r="B3817">
        <v>220</v>
      </c>
      <c r="C3817" t="s">
        <v>3251</v>
      </c>
      <c r="D3817" t="s">
        <v>3787</v>
      </c>
    </row>
    <row r="3818" ht="13.5" spans="1:4">
      <c r="A3818" s="48" t="s">
        <v>3820</v>
      </c>
      <c r="B3818">
        <v>220</v>
      </c>
      <c r="C3818" t="s">
        <v>3251</v>
      </c>
      <c r="D3818" t="s">
        <v>3787</v>
      </c>
    </row>
    <row r="3819" ht="13.5" spans="1:4">
      <c r="A3819" s="48" t="s">
        <v>3821</v>
      </c>
      <c r="B3819">
        <v>220</v>
      </c>
      <c r="C3819" t="s">
        <v>3251</v>
      </c>
      <c r="D3819" t="s">
        <v>3787</v>
      </c>
    </row>
    <row r="3820" ht="13.5" spans="1:4">
      <c r="A3820" s="48" t="s">
        <v>3822</v>
      </c>
      <c r="B3820">
        <v>220</v>
      </c>
      <c r="C3820" t="s">
        <v>3251</v>
      </c>
      <c r="D3820" t="s">
        <v>3787</v>
      </c>
    </row>
    <row r="3821" ht="13.5" spans="1:4">
      <c r="A3821" s="48" t="s">
        <v>3823</v>
      </c>
      <c r="B3821">
        <v>220</v>
      </c>
      <c r="C3821" t="s">
        <v>3251</v>
      </c>
      <c r="D3821" t="s">
        <v>3787</v>
      </c>
    </row>
    <row r="3822" ht="13.5" spans="1:4">
      <c r="A3822" s="48" t="s">
        <v>3824</v>
      </c>
      <c r="B3822">
        <v>220</v>
      </c>
      <c r="C3822" t="s">
        <v>3251</v>
      </c>
      <c r="D3822" t="s">
        <v>3787</v>
      </c>
    </row>
    <row r="3823" ht="13.5" spans="1:4">
      <c r="A3823" s="48" t="s">
        <v>3825</v>
      </c>
      <c r="B3823">
        <v>220</v>
      </c>
      <c r="C3823" t="s">
        <v>3251</v>
      </c>
      <c r="D3823" t="s">
        <v>3787</v>
      </c>
    </row>
    <row r="3824" ht="13.5" spans="1:4">
      <c r="A3824" s="48" t="s">
        <v>3826</v>
      </c>
      <c r="B3824">
        <v>880</v>
      </c>
      <c r="C3824" t="s">
        <v>3251</v>
      </c>
      <c r="D3824" t="s">
        <v>3787</v>
      </c>
    </row>
    <row r="3825" ht="13.5" spans="1:4">
      <c r="A3825" s="48" t="s">
        <v>3827</v>
      </c>
      <c r="B3825">
        <v>220</v>
      </c>
      <c r="C3825" t="s">
        <v>3251</v>
      </c>
      <c r="D3825" t="s">
        <v>3787</v>
      </c>
    </row>
    <row r="3826" ht="13.5" spans="1:4">
      <c r="A3826" s="48" t="s">
        <v>3828</v>
      </c>
      <c r="B3826">
        <v>220</v>
      </c>
      <c r="C3826" t="s">
        <v>3251</v>
      </c>
      <c r="D3826" t="s">
        <v>3787</v>
      </c>
    </row>
    <row r="3827" ht="13.5" spans="1:4">
      <c r="A3827" s="50" t="s">
        <v>3829</v>
      </c>
      <c r="B3827">
        <v>220</v>
      </c>
      <c r="C3827" t="s">
        <v>3251</v>
      </c>
      <c r="D3827" t="s">
        <v>3787</v>
      </c>
    </row>
    <row r="3828" ht="13.5" spans="1:4">
      <c r="A3828" s="50" t="s">
        <v>3830</v>
      </c>
      <c r="B3828">
        <v>250</v>
      </c>
      <c r="C3828" t="s">
        <v>3251</v>
      </c>
      <c r="D3828" t="s">
        <v>3787</v>
      </c>
    </row>
    <row r="3829" ht="13.5" spans="1:4">
      <c r="A3829" s="50" t="s">
        <v>3831</v>
      </c>
      <c r="B3829">
        <v>220</v>
      </c>
      <c r="C3829" t="s">
        <v>3251</v>
      </c>
      <c r="D3829" t="s">
        <v>3787</v>
      </c>
    </row>
    <row r="3830" ht="13.5" spans="1:4">
      <c r="A3830" s="50" t="s">
        <v>3832</v>
      </c>
      <c r="B3830">
        <v>220</v>
      </c>
      <c r="C3830" t="s">
        <v>3251</v>
      </c>
      <c r="D3830" t="s">
        <v>3787</v>
      </c>
    </row>
    <row r="3831" ht="13.5" spans="1:4">
      <c r="A3831" s="50" t="s">
        <v>3833</v>
      </c>
      <c r="B3831">
        <v>220</v>
      </c>
      <c r="C3831" t="s">
        <v>3251</v>
      </c>
      <c r="D3831" t="s">
        <v>3787</v>
      </c>
    </row>
    <row r="3832" ht="13.5" spans="1:4">
      <c r="A3832" s="50" t="s">
        <v>3834</v>
      </c>
      <c r="B3832">
        <v>220</v>
      </c>
      <c r="C3832" t="s">
        <v>3251</v>
      </c>
      <c r="D3832" t="s">
        <v>3787</v>
      </c>
    </row>
    <row r="3833" ht="13.5" spans="1:4">
      <c r="A3833" s="50" t="s">
        <v>3835</v>
      </c>
      <c r="B3833">
        <v>220</v>
      </c>
      <c r="C3833" t="s">
        <v>3251</v>
      </c>
      <c r="D3833" t="s">
        <v>3787</v>
      </c>
    </row>
    <row r="3834" ht="13.5" spans="1:4">
      <c r="A3834" s="48" t="s">
        <v>3836</v>
      </c>
      <c r="B3834">
        <v>250</v>
      </c>
      <c r="C3834" t="s">
        <v>3251</v>
      </c>
      <c r="D3834" t="s">
        <v>3787</v>
      </c>
    </row>
    <row r="3835" ht="13.5" spans="1:4">
      <c r="A3835" s="48" t="s">
        <v>3837</v>
      </c>
      <c r="B3835">
        <v>220</v>
      </c>
      <c r="C3835" t="s">
        <v>3251</v>
      </c>
      <c r="D3835" t="s">
        <v>3787</v>
      </c>
    </row>
    <row r="3836" ht="13.5" spans="1:4">
      <c r="A3836" s="48" t="s">
        <v>3838</v>
      </c>
      <c r="B3836">
        <v>220</v>
      </c>
      <c r="C3836" t="s">
        <v>3251</v>
      </c>
      <c r="D3836" t="s">
        <v>3787</v>
      </c>
    </row>
    <row r="3837" ht="13.5" spans="1:4">
      <c r="A3837" s="48" t="s">
        <v>3839</v>
      </c>
      <c r="B3837">
        <v>220</v>
      </c>
      <c r="C3837" t="s">
        <v>3251</v>
      </c>
      <c r="D3837" t="s">
        <v>3787</v>
      </c>
    </row>
    <row r="3838" ht="13.5" spans="1:4">
      <c r="A3838" s="48" t="s">
        <v>3840</v>
      </c>
      <c r="B3838">
        <v>220</v>
      </c>
      <c r="C3838" t="s">
        <v>3251</v>
      </c>
      <c r="D3838" t="s">
        <v>3787</v>
      </c>
    </row>
    <row r="3839" ht="13.5" spans="1:4">
      <c r="A3839" s="48" t="s">
        <v>3841</v>
      </c>
      <c r="B3839">
        <v>220</v>
      </c>
      <c r="C3839" t="s">
        <v>3251</v>
      </c>
      <c r="D3839" t="s">
        <v>3787</v>
      </c>
    </row>
    <row r="3840" ht="13.5" spans="1:4">
      <c r="A3840" s="48" t="s">
        <v>3842</v>
      </c>
      <c r="B3840">
        <v>220</v>
      </c>
      <c r="C3840" t="s">
        <v>3251</v>
      </c>
      <c r="D3840" t="s">
        <v>3787</v>
      </c>
    </row>
    <row r="3841" ht="13.5" spans="1:4">
      <c r="A3841" s="48" t="s">
        <v>3843</v>
      </c>
      <c r="B3841">
        <v>220</v>
      </c>
      <c r="C3841" t="s">
        <v>3251</v>
      </c>
      <c r="D3841" t="s">
        <v>3787</v>
      </c>
    </row>
    <row r="3842" ht="13.5" spans="1:4">
      <c r="A3842" s="48" t="s">
        <v>3844</v>
      </c>
      <c r="B3842">
        <v>220</v>
      </c>
      <c r="C3842" t="s">
        <v>3251</v>
      </c>
      <c r="D3842" t="s">
        <v>3787</v>
      </c>
    </row>
    <row r="3843" ht="13.5" spans="1:4">
      <c r="A3843" s="48" t="s">
        <v>3845</v>
      </c>
      <c r="B3843">
        <v>220</v>
      </c>
      <c r="C3843" t="s">
        <v>3251</v>
      </c>
      <c r="D3843" t="s">
        <v>3787</v>
      </c>
    </row>
    <row r="3844" ht="13.5" spans="1:4">
      <c r="A3844" s="48" t="s">
        <v>3846</v>
      </c>
      <c r="B3844">
        <v>220</v>
      </c>
      <c r="C3844" t="s">
        <v>3251</v>
      </c>
      <c r="D3844" t="s">
        <v>3787</v>
      </c>
    </row>
    <row r="3845" ht="13.5" spans="1:4">
      <c r="A3845" s="48" t="s">
        <v>3847</v>
      </c>
      <c r="B3845">
        <v>220</v>
      </c>
      <c r="C3845" t="s">
        <v>3251</v>
      </c>
      <c r="D3845" t="s">
        <v>3787</v>
      </c>
    </row>
    <row r="3846" ht="13.5" spans="1:4">
      <c r="A3846" s="48" t="s">
        <v>3848</v>
      </c>
      <c r="B3846">
        <v>220</v>
      </c>
      <c r="C3846" t="s">
        <v>3251</v>
      </c>
      <c r="D3846" t="s">
        <v>3787</v>
      </c>
    </row>
    <row r="3847" ht="13.5" spans="1:4">
      <c r="A3847" s="48" t="s">
        <v>3849</v>
      </c>
      <c r="B3847">
        <v>220</v>
      </c>
      <c r="C3847" t="s">
        <v>3251</v>
      </c>
      <c r="D3847" t="s">
        <v>2</v>
      </c>
    </row>
    <row r="3848" ht="13.5" spans="1:4">
      <c r="A3848" s="48" t="s">
        <v>3850</v>
      </c>
      <c r="B3848">
        <v>220</v>
      </c>
      <c r="C3848" t="s">
        <v>3251</v>
      </c>
      <c r="D3848" t="s">
        <v>2</v>
      </c>
    </row>
    <row r="3849" ht="13.5" spans="1:4">
      <c r="A3849" s="48" t="s">
        <v>3851</v>
      </c>
      <c r="B3849">
        <v>220</v>
      </c>
      <c r="C3849" t="s">
        <v>3251</v>
      </c>
      <c r="D3849" t="s">
        <v>2</v>
      </c>
    </row>
    <row r="3850" ht="13.5" spans="1:4">
      <c r="A3850" s="48" t="s">
        <v>3852</v>
      </c>
      <c r="B3850">
        <v>220</v>
      </c>
      <c r="C3850" t="s">
        <v>3251</v>
      </c>
      <c r="D3850" t="s">
        <v>2</v>
      </c>
    </row>
    <row r="3851" ht="13.5" spans="1:4">
      <c r="A3851" s="48" t="s">
        <v>3853</v>
      </c>
      <c r="B3851">
        <v>220</v>
      </c>
      <c r="C3851" t="s">
        <v>3251</v>
      </c>
      <c r="D3851" t="s">
        <v>2</v>
      </c>
    </row>
    <row r="3852" ht="13.5" spans="1:4">
      <c r="A3852" s="48" t="s">
        <v>3854</v>
      </c>
      <c r="B3852">
        <v>250</v>
      </c>
      <c r="C3852" t="s">
        <v>3251</v>
      </c>
      <c r="D3852" t="s">
        <v>2</v>
      </c>
    </row>
    <row r="3853" ht="13.5" spans="1:4">
      <c r="A3853" s="48" t="s">
        <v>3855</v>
      </c>
      <c r="B3853">
        <v>250</v>
      </c>
      <c r="C3853" t="s">
        <v>3251</v>
      </c>
      <c r="D3853" t="s">
        <v>2</v>
      </c>
    </row>
    <row r="3854" ht="13.5" spans="1:4">
      <c r="A3854" s="48" t="s">
        <v>2288</v>
      </c>
      <c r="B3854">
        <v>220</v>
      </c>
      <c r="C3854" t="s">
        <v>3251</v>
      </c>
      <c r="D3854" t="s">
        <v>2</v>
      </c>
    </row>
    <row r="3855" ht="13.5" spans="1:4">
      <c r="A3855" s="48" t="s">
        <v>3856</v>
      </c>
      <c r="B3855">
        <v>250</v>
      </c>
      <c r="C3855" t="s">
        <v>3251</v>
      </c>
      <c r="D3855" t="s">
        <v>2</v>
      </c>
    </row>
    <row r="3856" ht="13.5" spans="1:4">
      <c r="A3856" s="48" t="s">
        <v>706</v>
      </c>
      <c r="B3856">
        <v>220</v>
      </c>
      <c r="C3856" t="s">
        <v>3251</v>
      </c>
      <c r="D3856" t="s">
        <v>2</v>
      </c>
    </row>
    <row r="3857" ht="13.5" spans="1:4">
      <c r="A3857" s="48" t="s">
        <v>3857</v>
      </c>
      <c r="B3857">
        <v>250</v>
      </c>
      <c r="C3857" t="s">
        <v>3251</v>
      </c>
      <c r="D3857" t="s">
        <v>2</v>
      </c>
    </row>
    <row r="3858" ht="13.5" spans="1:4">
      <c r="A3858" s="48" t="s">
        <v>3858</v>
      </c>
      <c r="B3858">
        <v>440</v>
      </c>
      <c r="C3858" t="s">
        <v>3251</v>
      </c>
      <c r="D3858" t="s">
        <v>2</v>
      </c>
    </row>
    <row r="3859" ht="13.5" spans="1:4">
      <c r="A3859" s="48" t="s">
        <v>3859</v>
      </c>
      <c r="B3859">
        <v>220</v>
      </c>
      <c r="C3859" t="s">
        <v>3251</v>
      </c>
      <c r="D3859" t="s">
        <v>2</v>
      </c>
    </row>
    <row r="3860" ht="13.5" spans="1:4">
      <c r="A3860" s="48" t="s">
        <v>3860</v>
      </c>
      <c r="B3860">
        <v>250</v>
      </c>
      <c r="C3860" t="s">
        <v>3251</v>
      </c>
      <c r="D3860" t="s">
        <v>2</v>
      </c>
    </row>
    <row r="3861" ht="13.5" spans="1:4">
      <c r="A3861" s="48" t="s">
        <v>3861</v>
      </c>
      <c r="B3861">
        <v>250</v>
      </c>
      <c r="C3861" t="s">
        <v>3251</v>
      </c>
      <c r="D3861" t="s">
        <v>2</v>
      </c>
    </row>
    <row r="3862" ht="13.5" spans="1:4">
      <c r="A3862" s="48" t="s">
        <v>3862</v>
      </c>
      <c r="B3862">
        <v>220</v>
      </c>
      <c r="C3862" t="s">
        <v>3251</v>
      </c>
      <c r="D3862" t="s">
        <v>2</v>
      </c>
    </row>
    <row r="3863" ht="13.5" spans="1:4">
      <c r="A3863" s="48" t="s">
        <v>3863</v>
      </c>
      <c r="B3863">
        <v>220</v>
      </c>
      <c r="C3863" t="s">
        <v>3251</v>
      </c>
      <c r="D3863" t="s">
        <v>2</v>
      </c>
    </row>
    <row r="3864" ht="13.5" spans="1:4">
      <c r="A3864" s="48" t="s">
        <v>3864</v>
      </c>
      <c r="B3864">
        <v>220</v>
      </c>
      <c r="C3864" t="s">
        <v>3251</v>
      </c>
      <c r="D3864" t="s">
        <v>2</v>
      </c>
    </row>
    <row r="3865" ht="13.5" spans="1:4">
      <c r="A3865" s="48" t="s">
        <v>3865</v>
      </c>
      <c r="B3865">
        <v>220</v>
      </c>
      <c r="C3865" t="s">
        <v>3251</v>
      </c>
      <c r="D3865" t="s">
        <v>2</v>
      </c>
    </row>
    <row r="3866" ht="13.5" spans="1:4">
      <c r="A3866" s="48" t="s">
        <v>3866</v>
      </c>
      <c r="B3866">
        <v>220</v>
      </c>
      <c r="C3866" t="s">
        <v>3251</v>
      </c>
      <c r="D3866" t="s">
        <v>2</v>
      </c>
    </row>
    <row r="3867" ht="13.5" spans="1:4">
      <c r="A3867" s="48" t="s">
        <v>3867</v>
      </c>
      <c r="B3867">
        <v>220</v>
      </c>
      <c r="C3867" t="s">
        <v>3251</v>
      </c>
      <c r="D3867" t="s">
        <v>2</v>
      </c>
    </row>
    <row r="3868" ht="13.5" spans="1:4">
      <c r="A3868" s="48" t="s">
        <v>3868</v>
      </c>
      <c r="B3868">
        <v>220</v>
      </c>
      <c r="C3868" t="s">
        <v>3251</v>
      </c>
      <c r="D3868" t="s">
        <v>2</v>
      </c>
    </row>
    <row r="3869" ht="13.5" spans="1:4">
      <c r="A3869" s="48" t="s">
        <v>3869</v>
      </c>
      <c r="B3869">
        <v>220</v>
      </c>
      <c r="C3869" t="s">
        <v>3251</v>
      </c>
      <c r="D3869" t="s">
        <v>2</v>
      </c>
    </row>
    <row r="3870" ht="13.5" spans="1:4">
      <c r="A3870" s="48" t="s">
        <v>3870</v>
      </c>
      <c r="B3870">
        <v>220</v>
      </c>
      <c r="C3870" t="s">
        <v>3251</v>
      </c>
      <c r="D3870" t="s">
        <v>2</v>
      </c>
    </row>
    <row r="3871" ht="13.5" spans="1:4">
      <c r="A3871" s="48" t="s">
        <v>3871</v>
      </c>
      <c r="B3871">
        <v>220</v>
      </c>
      <c r="C3871" t="s">
        <v>3251</v>
      </c>
      <c r="D3871" t="s">
        <v>2</v>
      </c>
    </row>
    <row r="3872" ht="13.5" spans="1:4">
      <c r="A3872" s="48" t="s">
        <v>3872</v>
      </c>
      <c r="B3872">
        <v>250</v>
      </c>
      <c r="C3872" t="s">
        <v>3251</v>
      </c>
      <c r="D3872" t="s">
        <v>2</v>
      </c>
    </row>
    <row r="3873" ht="13.5" spans="1:4">
      <c r="A3873" s="48" t="s">
        <v>3873</v>
      </c>
      <c r="B3873">
        <v>660</v>
      </c>
      <c r="C3873" t="s">
        <v>3251</v>
      </c>
      <c r="D3873" t="s">
        <v>2</v>
      </c>
    </row>
    <row r="3874" ht="13.5" spans="1:4">
      <c r="A3874" s="48" t="s">
        <v>3874</v>
      </c>
      <c r="B3874">
        <v>220</v>
      </c>
      <c r="C3874" t="s">
        <v>3251</v>
      </c>
      <c r="D3874" t="s">
        <v>2</v>
      </c>
    </row>
    <row r="3875" ht="13.5" spans="1:4">
      <c r="A3875" s="48" t="s">
        <v>3875</v>
      </c>
      <c r="B3875">
        <v>220</v>
      </c>
      <c r="C3875" t="s">
        <v>3251</v>
      </c>
      <c r="D3875" t="s">
        <v>2</v>
      </c>
    </row>
    <row r="3876" ht="13.5" spans="1:4">
      <c r="A3876" s="48" t="s">
        <v>3876</v>
      </c>
      <c r="B3876">
        <v>220</v>
      </c>
      <c r="C3876" t="s">
        <v>3251</v>
      </c>
      <c r="D3876" t="s">
        <v>2</v>
      </c>
    </row>
    <row r="3877" ht="13.5" spans="1:4">
      <c r="A3877" s="48" t="s">
        <v>3877</v>
      </c>
      <c r="B3877">
        <v>220</v>
      </c>
      <c r="C3877" t="s">
        <v>3251</v>
      </c>
      <c r="D3877" t="s">
        <v>2</v>
      </c>
    </row>
    <row r="3878" ht="13.5" spans="1:4">
      <c r="A3878" s="48" t="s">
        <v>3878</v>
      </c>
      <c r="B3878">
        <v>220</v>
      </c>
      <c r="C3878" t="s">
        <v>3251</v>
      </c>
      <c r="D3878" t="s">
        <v>2</v>
      </c>
    </row>
    <row r="3879" ht="13.5" spans="1:4">
      <c r="A3879" s="48" t="s">
        <v>3879</v>
      </c>
      <c r="B3879">
        <v>250</v>
      </c>
      <c r="C3879" t="s">
        <v>3251</v>
      </c>
      <c r="D3879" t="s">
        <v>2</v>
      </c>
    </row>
    <row r="3880" ht="13.5" spans="1:4">
      <c r="A3880" s="48" t="s">
        <v>3880</v>
      </c>
      <c r="B3880">
        <v>220</v>
      </c>
      <c r="C3880" t="s">
        <v>3251</v>
      </c>
      <c r="D3880" t="s">
        <v>2</v>
      </c>
    </row>
    <row r="3881" ht="13.5" spans="1:4">
      <c r="A3881" s="48" t="s">
        <v>3881</v>
      </c>
      <c r="B3881">
        <v>220</v>
      </c>
      <c r="C3881" t="s">
        <v>3251</v>
      </c>
      <c r="D3881" t="s">
        <v>2</v>
      </c>
    </row>
    <row r="3882" ht="13.5" spans="1:4">
      <c r="A3882" s="50" t="s">
        <v>3882</v>
      </c>
      <c r="B3882">
        <v>220</v>
      </c>
      <c r="C3882" t="s">
        <v>3251</v>
      </c>
      <c r="D3882" t="s">
        <v>2</v>
      </c>
    </row>
    <row r="3883" ht="13.5" spans="1:4">
      <c r="A3883" s="48" t="s">
        <v>697</v>
      </c>
      <c r="B3883">
        <v>220</v>
      </c>
      <c r="C3883" t="s">
        <v>3251</v>
      </c>
      <c r="D3883" t="s">
        <v>2</v>
      </c>
    </row>
    <row r="3884" ht="13.5" spans="1:4">
      <c r="A3884" s="48" t="s">
        <v>3883</v>
      </c>
      <c r="B3884">
        <v>440</v>
      </c>
      <c r="C3884" t="s">
        <v>3251</v>
      </c>
      <c r="D3884" t="s">
        <v>2</v>
      </c>
    </row>
    <row r="3885" ht="13.5" spans="1:4">
      <c r="A3885" s="48" t="s">
        <v>3884</v>
      </c>
      <c r="B3885">
        <v>220</v>
      </c>
      <c r="C3885" t="s">
        <v>3251</v>
      </c>
      <c r="D3885" t="s">
        <v>2</v>
      </c>
    </row>
    <row r="3886" ht="13.5" spans="1:4">
      <c r="A3886" s="48" t="s">
        <v>3885</v>
      </c>
      <c r="B3886">
        <v>220</v>
      </c>
      <c r="C3886" t="s">
        <v>3251</v>
      </c>
      <c r="D3886" t="s">
        <v>2</v>
      </c>
    </row>
    <row r="3887" ht="13.5" spans="1:4">
      <c r="A3887" s="48" t="s">
        <v>3886</v>
      </c>
      <c r="B3887">
        <v>220</v>
      </c>
      <c r="C3887" t="s">
        <v>3251</v>
      </c>
      <c r="D3887" t="s">
        <v>2</v>
      </c>
    </row>
    <row r="3888" ht="13.5" spans="1:4">
      <c r="A3888" s="48" t="s">
        <v>3887</v>
      </c>
      <c r="B3888">
        <v>220</v>
      </c>
      <c r="C3888" t="s">
        <v>3251</v>
      </c>
      <c r="D3888" t="s">
        <v>2</v>
      </c>
    </row>
    <row r="3889" ht="13.5" spans="1:4">
      <c r="A3889" s="48" t="s">
        <v>3888</v>
      </c>
      <c r="B3889">
        <v>220</v>
      </c>
      <c r="C3889" t="s">
        <v>3251</v>
      </c>
      <c r="D3889" t="s">
        <v>3320</v>
      </c>
    </row>
    <row r="3890" ht="13.5" spans="1:4">
      <c r="A3890" s="48" t="s">
        <v>3889</v>
      </c>
      <c r="B3890">
        <v>440</v>
      </c>
      <c r="C3890" t="s">
        <v>3251</v>
      </c>
      <c r="D3890" t="s">
        <v>3320</v>
      </c>
    </row>
    <row r="3891" ht="13.5" spans="1:4">
      <c r="A3891" s="48" t="s">
        <v>679</v>
      </c>
      <c r="B3891">
        <v>220</v>
      </c>
      <c r="C3891" t="s">
        <v>3251</v>
      </c>
      <c r="D3891" t="s">
        <v>3320</v>
      </c>
    </row>
    <row r="3892" ht="13.5" spans="1:4">
      <c r="A3892" s="48" t="s">
        <v>3890</v>
      </c>
      <c r="B3892">
        <v>220</v>
      </c>
      <c r="C3892" t="s">
        <v>3251</v>
      </c>
      <c r="D3892" t="s">
        <v>3320</v>
      </c>
    </row>
    <row r="3893" ht="13.5" spans="1:4">
      <c r="A3893" s="48" t="s">
        <v>3891</v>
      </c>
      <c r="B3893">
        <v>220</v>
      </c>
      <c r="C3893" t="s">
        <v>3251</v>
      </c>
      <c r="D3893" t="s">
        <v>3320</v>
      </c>
    </row>
    <row r="3894" ht="13.5" spans="1:4">
      <c r="A3894" s="48" t="s">
        <v>3892</v>
      </c>
      <c r="B3894">
        <v>220</v>
      </c>
      <c r="C3894" t="s">
        <v>3251</v>
      </c>
      <c r="D3894" t="s">
        <v>3787</v>
      </c>
    </row>
    <row r="3895" ht="13.5" spans="1:4">
      <c r="A3895" s="48" t="s">
        <v>3893</v>
      </c>
      <c r="B3895">
        <v>220</v>
      </c>
      <c r="C3895" t="s">
        <v>3251</v>
      </c>
      <c r="D3895" t="s">
        <v>3320</v>
      </c>
    </row>
    <row r="3896" ht="13.5" spans="1:4">
      <c r="A3896" s="48" t="s">
        <v>3894</v>
      </c>
      <c r="B3896">
        <v>220</v>
      </c>
      <c r="C3896" t="s">
        <v>3251</v>
      </c>
      <c r="D3896" t="s">
        <v>3320</v>
      </c>
    </row>
    <row r="3897" ht="13.5" spans="1:4">
      <c r="A3897" s="48" t="s">
        <v>3895</v>
      </c>
      <c r="B3897">
        <v>440</v>
      </c>
      <c r="C3897" t="s">
        <v>3251</v>
      </c>
      <c r="D3897" t="s">
        <v>3320</v>
      </c>
    </row>
    <row r="3898" ht="13.5" spans="1:4">
      <c r="A3898" s="48" t="s">
        <v>3896</v>
      </c>
      <c r="B3898">
        <v>220</v>
      </c>
      <c r="C3898" t="s">
        <v>3251</v>
      </c>
      <c r="D3898" t="s">
        <v>3320</v>
      </c>
    </row>
    <row r="3899" ht="13.5" spans="1:4">
      <c r="A3899" s="48" t="s">
        <v>3897</v>
      </c>
      <c r="B3899">
        <v>220</v>
      </c>
      <c r="C3899" t="s">
        <v>3251</v>
      </c>
      <c r="D3899" t="s">
        <v>3320</v>
      </c>
    </row>
    <row r="3900" ht="13.5" spans="1:4">
      <c r="A3900" s="48" t="s">
        <v>3898</v>
      </c>
      <c r="B3900">
        <v>220</v>
      </c>
      <c r="C3900" t="s">
        <v>3251</v>
      </c>
      <c r="D3900" t="s">
        <v>3320</v>
      </c>
    </row>
    <row r="3901" ht="13.5" spans="1:4">
      <c r="A3901" s="48" t="s">
        <v>3899</v>
      </c>
      <c r="B3901">
        <v>220</v>
      </c>
      <c r="C3901" t="s">
        <v>3251</v>
      </c>
      <c r="D3901" t="s">
        <v>3320</v>
      </c>
    </row>
    <row r="3902" ht="13.5" spans="1:4">
      <c r="A3902" s="48" t="s">
        <v>3900</v>
      </c>
      <c r="B3902">
        <v>220</v>
      </c>
      <c r="C3902" t="s">
        <v>3251</v>
      </c>
      <c r="D3902" t="s">
        <v>3320</v>
      </c>
    </row>
    <row r="3903" ht="13.5" spans="1:4">
      <c r="A3903" s="48" t="s">
        <v>3901</v>
      </c>
      <c r="B3903">
        <v>220</v>
      </c>
      <c r="C3903" t="s">
        <v>3251</v>
      </c>
      <c r="D3903" t="s">
        <v>3320</v>
      </c>
    </row>
    <row r="3904" ht="13.5" spans="1:4">
      <c r="A3904" s="48" t="s">
        <v>3902</v>
      </c>
      <c r="B3904">
        <v>220</v>
      </c>
      <c r="C3904" t="s">
        <v>3251</v>
      </c>
      <c r="D3904" t="s">
        <v>3320</v>
      </c>
    </row>
    <row r="3905" ht="13.5" spans="1:4">
      <c r="A3905" s="48" t="s">
        <v>3903</v>
      </c>
      <c r="B3905">
        <v>220</v>
      </c>
      <c r="C3905" t="s">
        <v>3251</v>
      </c>
      <c r="D3905" t="s">
        <v>3320</v>
      </c>
    </row>
    <row r="3906" ht="13.5" spans="1:4">
      <c r="A3906" s="48" t="s">
        <v>3904</v>
      </c>
      <c r="B3906">
        <v>220</v>
      </c>
      <c r="C3906" t="s">
        <v>3251</v>
      </c>
      <c r="D3906" t="s">
        <v>3320</v>
      </c>
    </row>
    <row r="3907" ht="13.5" spans="1:4">
      <c r="A3907" s="48" t="s">
        <v>3905</v>
      </c>
      <c r="B3907">
        <v>220</v>
      </c>
      <c r="C3907" t="s">
        <v>3251</v>
      </c>
      <c r="D3907" t="s">
        <v>3320</v>
      </c>
    </row>
    <row r="3908" ht="13.5" spans="1:4">
      <c r="A3908" s="48" t="s">
        <v>3906</v>
      </c>
      <c r="B3908">
        <v>220</v>
      </c>
      <c r="C3908" t="s">
        <v>3251</v>
      </c>
      <c r="D3908" t="s">
        <v>3320</v>
      </c>
    </row>
    <row r="3909" ht="13.5" spans="1:4">
      <c r="A3909" s="48" t="s">
        <v>3907</v>
      </c>
      <c r="B3909">
        <v>440</v>
      </c>
      <c r="C3909" t="s">
        <v>3251</v>
      </c>
      <c r="D3909" t="s">
        <v>3320</v>
      </c>
    </row>
    <row r="3910" ht="13.5" spans="1:4">
      <c r="A3910" s="48" t="s">
        <v>3908</v>
      </c>
      <c r="B3910">
        <v>220</v>
      </c>
      <c r="C3910" t="s">
        <v>3251</v>
      </c>
      <c r="D3910" t="s">
        <v>3320</v>
      </c>
    </row>
    <row r="3911" ht="13.5" spans="1:4">
      <c r="A3911" s="48" t="s">
        <v>3909</v>
      </c>
      <c r="B3911">
        <v>220</v>
      </c>
      <c r="C3911" t="s">
        <v>3251</v>
      </c>
      <c r="D3911" t="s">
        <v>3320</v>
      </c>
    </row>
    <row r="3912" ht="13.5" spans="1:4">
      <c r="A3912" s="48" t="s">
        <v>3910</v>
      </c>
      <c r="B3912">
        <v>250</v>
      </c>
      <c r="C3912" t="s">
        <v>3251</v>
      </c>
      <c r="D3912" t="s">
        <v>3320</v>
      </c>
    </row>
    <row r="3913" ht="13.5" spans="1:4">
      <c r="A3913" s="48" t="s">
        <v>3911</v>
      </c>
      <c r="B3913">
        <v>220</v>
      </c>
      <c r="C3913" t="s">
        <v>3251</v>
      </c>
      <c r="D3913" t="s">
        <v>3320</v>
      </c>
    </row>
    <row r="3914" ht="13.5" spans="1:4">
      <c r="A3914" s="48" t="s">
        <v>3912</v>
      </c>
      <c r="B3914">
        <v>220</v>
      </c>
      <c r="C3914" t="s">
        <v>3251</v>
      </c>
      <c r="D3914" t="s">
        <v>3320</v>
      </c>
    </row>
    <row r="3915" ht="13.5" spans="1:4">
      <c r="A3915" s="48" t="s">
        <v>3913</v>
      </c>
      <c r="B3915">
        <v>220</v>
      </c>
      <c r="C3915" t="s">
        <v>3251</v>
      </c>
      <c r="D3915" t="s">
        <v>3320</v>
      </c>
    </row>
    <row r="3916" ht="13.5" spans="1:4">
      <c r="A3916" s="48" t="s">
        <v>3914</v>
      </c>
      <c r="B3916">
        <v>660</v>
      </c>
      <c r="C3916" t="s">
        <v>3251</v>
      </c>
      <c r="D3916" t="s">
        <v>3320</v>
      </c>
    </row>
    <row r="3917" ht="13.5" spans="1:4">
      <c r="A3917" s="48" t="s">
        <v>3915</v>
      </c>
      <c r="B3917">
        <v>660</v>
      </c>
      <c r="C3917" t="s">
        <v>3251</v>
      </c>
      <c r="D3917" t="s">
        <v>3320</v>
      </c>
    </row>
    <row r="3918" ht="13.5" spans="1:4">
      <c r="A3918" s="48" t="s">
        <v>1469</v>
      </c>
      <c r="B3918">
        <v>220</v>
      </c>
      <c r="C3918" t="s">
        <v>3251</v>
      </c>
      <c r="D3918" t="s">
        <v>3320</v>
      </c>
    </row>
    <row r="3919" ht="13.5" spans="1:4">
      <c r="A3919" s="48" t="s">
        <v>3916</v>
      </c>
      <c r="B3919">
        <v>220</v>
      </c>
      <c r="C3919" t="s">
        <v>3251</v>
      </c>
      <c r="D3919" t="s">
        <v>3320</v>
      </c>
    </row>
    <row r="3920" ht="13.5" spans="1:4">
      <c r="A3920" s="48" t="s">
        <v>3917</v>
      </c>
      <c r="B3920">
        <v>440</v>
      </c>
      <c r="C3920" t="s">
        <v>3251</v>
      </c>
      <c r="D3920" t="s">
        <v>3320</v>
      </c>
    </row>
    <row r="3921" ht="13.5" spans="1:4">
      <c r="A3921" s="48" t="s">
        <v>3918</v>
      </c>
      <c r="B3921">
        <v>250</v>
      </c>
      <c r="C3921" t="s">
        <v>3251</v>
      </c>
      <c r="D3921" t="s">
        <v>3320</v>
      </c>
    </row>
    <row r="3922" ht="13.5" spans="1:4">
      <c r="A3922" s="48" t="s">
        <v>3919</v>
      </c>
      <c r="B3922">
        <v>220</v>
      </c>
      <c r="C3922" t="s">
        <v>3251</v>
      </c>
      <c r="D3922" t="s">
        <v>3320</v>
      </c>
    </row>
    <row r="3923" ht="13.5" spans="1:4">
      <c r="A3923" s="48" t="s">
        <v>3920</v>
      </c>
      <c r="B3923">
        <v>220</v>
      </c>
      <c r="C3923" t="s">
        <v>3251</v>
      </c>
      <c r="D3923" t="s">
        <v>3320</v>
      </c>
    </row>
    <row r="3924" ht="13.5" spans="1:4">
      <c r="A3924" s="48" t="s">
        <v>3921</v>
      </c>
      <c r="B3924">
        <v>220</v>
      </c>
      <c r="C3924" t="s">
        <v>3251</v>
      </c>
      <c r="D3924" t="s">
        <v>3320</v>
      </c>
    </row>
    <row r="3925" ht="13.5" spans="1:4">
      <c r="A3925" s="48" t="s">
        <v>3922</v>
      </c>
      <c r="B3925">
        <v>220</v>
      </c>
      <c r="C3925" t="s">
        <v>3251</v>
      </c>
      <c r="D3925" t="s">
        <v>3320</v>
      </c>
    </row>
    <row r="3926" ht="13.5" spans="1:4">
      <c r="A3926" s="48" t="s">
        <v>3923</v>
      </c>
      <c r="B3926">
        <v>220</v>
      </c>
      <c r="C3926" t="s">
        <v>3251</v>
      </c>
      <c r="D3926" t="s">
        <v>3320</v>
      </c>
    </row>
    <row r="3927" ht="13.5" spans="1:4">
      <c r="A3927" s="48" t="s">
        <v>3924</v>
      </c>
      <c r="B3927">
        <v>220</v>
      </c>
      <c r="C3927" t="s">
        <v>3251</v>
      </c>
      <c r="D3927" t="s">
        <v>3320</v>
      </c>
    </row>
    <row r="3928" ht="13.5" spans="1:4">
      <c r="A3928" s="48" t="s">
        <v>3925</v>
      </c>
      <c r="B3928">
        <v>220</v>
      </c>
      <c r="C3928" t="s">
        <v>3251</v>
      </c>
      <c r="D3928" t="s">
        <v>3320</v>
      </c>
    </row>
    <row r="3929" ht="13.5" spans="1:4">
      <c r="A3929" s="48" t="s">
        <v>3926</v>
      </c>
      <c r="B3929">
        <v>220</v>
      </c>
      <c r="C3929" t="s">
        <v>3251</v>
      </c>
      <c r="D3929" t="s">
        <v>3320</v>
      </c>
    </row>
    <row r="3930" ht="13.5" spans="1:4">
      <c r="A3930" s="48" t="s">
        <v>3927</v>
      </c>
      <c r="B3930">
        <v>220</v>
      </c>
      <c r="C3930" t="s">
        <v>3251</v>
      </c>
      <c r="D3930" t="s">
        <v>3320</v>
      </c>
    </row>
    <row r="3931" ht="13.5" spans="1:4">
      <c r="A3931" s="48" t="s">
        <v>3928</v>
      </c>
      <c r="B3931">
        <v>220</v>
      </c>
      <c r="C3931" t="s">
        <v>3251</v>
      </c>
      <c r="D3931" t="s">
        <v>3320</v>
      </c>
    </row>
    <row r="3932" ht="13.5" spans="1:4">
      <c r="A3932" s="48" t="s">
        <v>3929</v>
      </c>
      <c r="B3932">
        <v>220</v>
      </c>
      <c r="C3932" t="s">
        <v>3251</v>
      </c>
      <c r="D3932" t="s">
        <v>3320</v>
      </c>
    </row>
    <row r="3933" ht="13.5" spans="1:4">
      <c r="A3933" s="48" t="s">
        <v>3930</v>
      </c>
      <c r="B3933">
        <v>250</v>
      </c>
      <c r="C3933" t="s">
        <v>3251</v>
      </c>
      <c r="D3933" t="s">
        <v>3320</v>
      </c>
    </row>
    <row r="3934" ht="13.5" spans="1:4">
      <c r="A3934" s="50" t="s">
        <v>3931</v>
      </c>
      <c r="B3934">
        <v>220</v>
      </c>
      <c r="C3934" t="s">
        <v>3251</v>
      </c>
      <c r="D3934" t="s">
        <v>3320</v>
      </c>
    </row>
    <row r="3935" ht="13.5" spans="1:4">
      <c r="A3935" s="50" t="s">
        <v>3932</v>
      </c>
      <c r="B3935">
        <v>220</v>
      </c>
      <c r="C3935" t="s">
        <v>3251</v>
      </c>
      <c r="D3935" t="s">
        <v>3320</v>
      </c>
    </row>
    <row r="3936" ht="13.5" spans="1:4">
      <c r="A3936" s="50" t="s">
        <v>3933</v>
      </c>
      <c r="B3936">
        <v>220</v>
      </c>
      <c r="C3936" t="s">
        <v>3251</v>
      </c>
      <c r="D3936" t="s">
        <v>3320</v>
      </c>
    </row>
    <row r="3937" ht="13.5" spans="1:4">
      <c r="A3937" s="50" t="s">
        <v>3934</v>
      </c>
      <c r="B3937">
        <v>220</v>
      </c>
      <c r="C3937" t="s">
        <v>3251</v>
      </c>
      <c r="D3937" t="s">
        <v>3320</v>
      </c>
    </row>
    <row r="3938" ht="13.5" spans="1:4">
      <c r="A3938" s="48" t="s">
        <v>3935</v>
      </c>
      <c r="B3938">
        <v>220</v>
      </c>
      <c r="C3938" t="s">
        <v>3251</v>
      </c>
      <c r="D3938" t="s">
        <v>3320</v>
      </c>
    </row>
    <row r="3939" ht="13.5" spans="1:4">
      <c r="A3939" s="48" t="s">
        <v>3936</v>
      </c>
      <c r="B3939">
        <v>220</v>
      </c>
      <c r="C3939" t="s">
        <v>3251</v>
      </c>
      <c r="D3939" t="s">
        <v>3320</v>
      </c>
    </row>
    <row r="3940" ht="13.5" spans="1:4">
      <c r="A3940" s="48" t="s">
        <v>3937</v>
      </c>
      <c r="B3940">
        <v>220</v>
      </c>
      <c r="C3940" t="s">
        <v>3251</v>
      </c>
      <c r="D3940" t="s">
        <v>3320</v>
      </c>
    </row>
    <row r="3941" ht="13.5" spans="1:4">
      <c r="A3941" s="48" t="s">
        <v>3938</v>
      </c>
      <c r="B3941">
        <v>220</v>
      </c>
      <c r="C3941" t="s">
        <v>3251</v>
      </c>
      <c r="D3941" t="s">
        <v>3320</v>
      </c>
    </row>
    <row r="3942" ht="13.5" spans="1:4">
      <c r="A3942" s="48" t="s">
        <v>3939</v>
      </c>
      <c r="B3942">
        <v>220</v>
      </c>
      <c r="C3942" t="s">
        <v>3251</v>
      </c>
      <c r="D3942" t="s">
        <v>3320</v>
      </c>
    </row>
    <row r="3943" ht="13.5" spans="1:4">
      <c r="A3943" s="48" t="s">
        <v>3940</v>
      </c>
      <c r="B3943">
        <v>220</v>
      </c>
      <c r="C3943" t="s">
        <v>3251</v>
      </c>
      <c r="D3943" t="s">
        <v>3320</v>
      </c>
    </row>
    <row r="3944" ht="13.5" spans="1:4">
      <c r="A3944" s="48" t="s">
        <v>3941</v>
      </c>
      <c r="B3944">
        <v>220</v>
      </c>
      <c r="C3944" t="s">
        <v>3251</v>
      </c>
      <c r="D3944" t="s">
        <v>3320</v>
      </c>
    </row>
    <row r="3945" ht="13.5" spans="1:4">
      <c r="A3945" s="48" t="s">
        <v>3942</v>
      </c>
      <c r="B3945">
        <v>440</v>
      </c>
      <c r="C3945" t="s">
        <v>3251</v>
      </c>
      <c r="D3945" t="s">
        <v>3943</v>
      </c>
    </row>
    <row r="3946" ht="13.5" spans="1:4">
      <c r="A3946" s="48" t="s">
        <v>3944</v>
      </c>
      <c r="B3946">
        <v>660</v>
      </c>
      <c r="C3946" t="s">
        <v>3251</v>
      </c>
      <c r="D3946" t="s">
        <v>3943</v>
      </c>
    </row>
    <row r="3947" ht="13.5" spans="1:4">
      <c r="A3947" s="48" t="s">
        <v>3945</v>
      </c>
      <c r="B3947">
        <v>220</v>
      </c>
      <c r="C3947" t="s">
        <v>3251</v>
      </c>
      <c r="D3947" t="s">
        <v>3943</v>
      </c>
    </row>
    <row r="3948" ht="13.5" spans="1:4">
      <c r="A3948" s="48" t="s">
        <v>3946</v>
      </c>
      <c r="B3948">
        <v>220</v>
      </c>
      <c r="C3948" t="s">
        <v>3251</v>
      </c>
      <c r="D3948" t="s">
        <v>3943</v>
      </c>
    </row>
    <row r="3949" ht="13.5" spans="1:4">
      <c r="A3949" s="48" t="s">
        <v>3947</v>
      </c>
      <c r="B3949">
        <v>220</v>
      </c>
      <c r="C3949" t="s">
        <v>3251</v>
      </c>
      <c r="D3949" t="s">
        <v>3943</v>
      </c>
    </row>
    <row r="3950" ht="13.5" spans="1:4">
      <c r="A3950" s="48" t="s">
        <v>3948</v>
      </c>
      <c r="B3950">
        <v>220</v>
      </c>
      <c r="C3950" t="s">
        <v>3251</v>
      </c>
      <c r="D3950" t="s">
        <v>3943</v>
      </c>
    </row>
    <row r="3951" ht="13.5" spans="1:4">
      <c r="A3951" s="48" t="s">
        <v>3949</v>
      </c>
      <c r="B3951">
        <v>220</v>
      </c>
      <c r="C3951" t="s">
        <v>3251</v>
      </c>
      <c r="D3951" t="s">
        <v>3943</v>
      </c>
    </row>
    <row r="3952" ht="13.5" spans="1:4">
      <c r="A3952" s="48" t="s">
        <v>3950</v>
      </c>
      <c r="B3952">
        <v>250</v>
      </c>
      <c r="C3952" t="s">
        <v>3251</v>
      </c>
      <c r="D3952" t="s">
        <v>3943</v>
      </c>
    </row>
    <row r="3953" ht="13.5" spans="1:4">
      <c r="A3953" s="48" t="s">
        <v>3951</v>
      </c>
      <c r="B3953">
        <v>220</v>
      </c>
      <c r="C3953" t="s">
        <v>3251</v>
      </c>
      <c r="D3953" t="s">
        <v>3943</v>
      </c>
    </row>
    <row r="3954" ht="13.5" spans="1:4">
      <c r="A3954" s="48" t="s">
        <v>3952</v>
      </c>
      <c r="B3954">
        <v>220</v>
      </c>
      <c r="C3954" t="s">
        <v>3251</v>
      </c>
      <c r="D3954" t="s">
        <v>3943</v>
      </c>
    </row>
    <row r="3955" ht="13.5" spans="1:4">
      <c r="A3955" s="48" t="s">
        <v>3953</v>
      </c>
      <c r="B3955">
        <v>220</v>
      </c>
      <c r="C3955" t="s">
        <v>3251</v>
      </c>
      <c r="D3955" t="s">
        <v>3943</v>
      </c>
    </row>
    <row r="3956" ht="13.5" spans="1:4">
      <c r="A3956" s="48" t="s">
        <v>3954</v>
      </c>
      <c r="B3956">
        <v>220</v>
      </c>
      <c r="C3956" t="s">
        <v>3251</v>
      </c>
      <c r="D3956" t="s">
        <v>3943</v>
      </c>
    </row>
    <row r="3957" ht="13.5" spans="1:4">
      <c r="A3957" s="48" t="s">
        <v>3955</v>
      </c>
      <c r="B3957">
        <v>220</v>
      </c>
      <c r="C3957" t="s">
        <v>3251</v>
      </c>
      <c r="D3957" t="s">
        <v>3943</v>
      </c>
    </row>
    <row r="3958" ht="13.5" spans="1:4">
      <c r="A3958" s="48" t="s">
        <v>3956</v>
      </c>
      <c r="B3958">
        <v>220</v>
      </c>
      <c r="C3958" t="s">
        <v>3251</v>
      </c>
      <c r="D3958" t="s">
        <v>3943</v>
      </c>
    </row>
    <row r="3959" ht="13.5" spans="1:4">
      <c r="A3959" s="48" t="s">
        <v>3957</v>
      </c>
      <c r="B3959">
        <v>220</v>
      </c>
      <c r="C3959" t="s">
        <v>3251</v>
      </c>
      <c r="D3959" t="s">
        <v>3943</v>
      </c>
    </row>
    <row r="3960" ht="13.5" spans="1:4">
      <c r="A3960" s="48" t="s">
        <v>3958</v>
      </c>
      <c r="B3960">
        <v>220</v>
      </c>
      <c r="C3960" t="s">
        <v>3251</v>
      </c>
      <c r="D3960" t="s">
        <v>3943</v>
      </c>
    </row>
    <row r="3961" ht="13.5" spans="1:4">
      <c r="A3961" s="48" t="s">
        <v>3959</v>
      </c>
      <c r="B3961">
        <v>220</v>
      </c>
      <c r="C3961" t="s">
        <v>3251</v>
      </c>
      <c r="D3961" t="s">
        <v>3943</v>
      </c>
    </row>
    <row r="3962" ht="13.5" spans="1:4">
      <c r="A3962" s="48" t="s">
        <v>3960</v>
      </c>
      <c r="B3962">
        <v>220</v>
      </c>
      <c r="C3962" t="s">
        <v>3251</v>
      </c>
      <c r="D3962" t="s">
        <v>3943</v>
      </c>
    </row>
    <row r="3963" ht="13.5" spans="1:4">
      <c r="A3963" s="48" t="s">
        <v>3961</v>
      </c>
      <c r="B3963">
        <v>220</v>
      </c>
      <c r="C3963" t="s">
        <v>3251</v>
      </c>
      <c r="D3963" t="s">
        <v>3943</v>
      </c>
    </row>
    <row r="3964" ht="13.5" spans="1:4">
      <c r="A3964" s="48" t="s">
        <v>3962</v>
      </c>
      <c r="B3964">
        <v>220</v>
      </c>
      <c r="C3964" t="s">
        <v>3251</v>
      </c>
      <c r="D3964" t="s">
        <v>3943</v>
      </c>
    </row>
    <row r="3965" ht="13.5" spans="1:4">
      <c r="A3965" s="48" t="s">
        <v>3963</v>
      </c>
      <c r="B3965">
        <v>250</v>
      </c>
      <c r="C3965" t="s">
        <v>3251</v>
      </c>
      <c r="D3965" t="s">
        <v>3943</v>
      </c>
    </row>
    <row r="3966" ht="13.5" spans="1:4">
      <c r="A3966" s="48" t="s">
        <v>3964</v>
      </c>
      <c r="B3966">
        <v>220</v>
      </c>
      <c r="C3966" t="s">
        <v>3251</v>
      </c>
      <c r="D3966" t="s">
        <v>3943</v>
      </c>
    </row>
    <row r="3967" ht="13.5" spans="1:4">
      <c r="A3967" s="48" t="s">
        <v>3965</v>
      </c>
      <c r="B3967">
        <v>250</v>
      </c>
      <c r="C3967" t="s">
        <v>3251</v>
      </c>
      <c r="D3967" t="s">
        <v>3943</v>
      </c>
    </row>
    <row r="3968" ht="13.5" spans="1:4">
      <c r="A3968" s="48" t="s">
        <v>3966</v>
      </c>
      <c r="B3968">
        <v>220</v>
      </c>
      <c r="C3968" t="s">
        <v>3251</v>
      </c>
      <c r="D3968" t="s">
        <v>3943</v>
      </c>
    </row>
    <row r="3969" ht="13.5" spans="1:4">
      <c r="A3969" s="48" t="s">
        <v>3967</v>
      </c>
      <c r="B3969">
        <v>220</v>
      </c>
      <c r="C3969" t="s">
        <v>3251</v>
      </c>
      <c r="D3969" t="s">
        <v>3943</v>
      </c>
    </row>
    <row r="3970" ht="13.5" spans="1:4">
      <c r="A3970" s="48" t="s">
        <v>3968</v>
      </c>
      <c r="B3970">
        <v>220</v>
      </c>
      <c r="C3970" t="s">
        <v>3251</v>
      </c>
      <c r="D3970" t="s">
        <v>3943</v>
      </c>
    </row>
    <row r="3971" ht="13.5" spans="1:4">
      <c r="A3971" s="48" t="s">
        <v>3969</v>
      </c>
      <c r="B3971">
        <v>220</v>
      </c>
      <c r="C3971" t="s">
        <v>3251</v>
      </c>
      <c r="D3971" t="s">
        <v>3943</v>
      </c>
    </row>
    <row r="3972" ht="13.5" spans="1:4">
      <c r="A3972" s="48" t="s">
        <v>3970</v>
      </c>
      <c r="B3972">
        <v>220</v>
      </c>
      <c r="C3972" t="s">
        <v>3251</v>
      </c>
      <c r="D3972" t="s">
        <v>3943</v>
      </c>
    </row>
    <row r="3973" ht="13.5" spans="1:4">
      <c r="A3973" s="48" t="s">
        <v>3971</v>
      </c>
      <c r="B3973">
        <v>220</v>
      </c>
      <c r="C3973" t="s">
        <v>3251</v>
      </c>
      <c r="D3973" t="s">
        <v>3943</v>
      </c>
    </row>
    <row r="3974" ht="13.5" spans="1:4">
      <c r="A3974" s="48" t="s">
        <v>3972</v>
      </c>
      <c r="B3974">
        <v>220</v>
      </c>
      <c r="C3974" t="s">
        <v>3251</v>
      </c>
      <c r="D3974" t="s">
        <v>3943</v>
      </c>
    </row>
    <row r="3975" ht="13.5" spans="1:4">
      <c r="A3975" s="48" t="s">
        <v>3973</v>
      </c>
      <c r="B3975">
        <v>440</v>
      </c>
      <c r="C3975" t="s">
        <v>3251</v>
      </c>
      <c r="D3975" t="s">
        <v>3943</v>
      </c>
    </row>
    <row r="3976" ht="13.5" spans="1:4">
      <c r="A3976" s="48" t="s">
        <v>3974</v>
      </c>
      <c r="B3976">
        <v>220</v>
      </c>
      <c r="C3976" t="s">
        <v>3251</v>
      </c>
      <c r="D3976" t="s">
        <v>3943</v>
      </c>
    </row>
    <row r="3977" ht="13.5" spans="1:4">
      <c r="A3977" s="48" t="s">
        <v>3975</v>
      </c>
      <c r="B3977">
        <v>220</v>
      </c>
      <c r="C3977" t="s">
        <v>3251</v>
      </c>
      <c r="D3977" t="s">
        <v>3943</v>
      </c>
    </row>
    <row r="3978" ht="13.5" spans="1:4">
      <c r="A3978" s="48" t="s">
        <v>3976</v>
      </c>
      <c r="B3978">
        <v>250</v>
      </c>
      <c r="C3978" t="s">
        <v>3251</v>
      </c>
      <c r="D3978" t="s">
        <v>3943</v>
      </c>
    </row>
    <row r="3979" ht="13.5" spans="1:4">
      <c r="A3979" s="48" t="s">
        <v>3977</v>
      </c>
      <c r="B3979">
        <v>220</v>
      </c>
      <c r="C3979" t="s">
        <v>3251</v>
      </c>
      <c r="D3979" t="s">
        <v>3943</v>
      </c>
    </row>
    <row r="3980" ht="13.5" spans="1:4">
      <c r="A3980" s="48" t="s">
        <v>3978</v>
      </c>
      <c r="B3980">
        <v>220</v>
      </c>
      <c r="C3980" t="s">
        <v>3251</v>
      </c>
      <c r="D3980" t="s">
        <v>3943</v>
      </c>
    </row>
    <row r="3981" ht="13.5" spans="1:4">
      <c r="A3981" s="48" t="s">
        <v>3979</v>
      </c>
      <c r="B3981">
        <v>220</v>
      </c>
      <c r="C3981" t="s">
        <v>3251</v>
      </c>
      <c r="D3981" t="s">
        <v>3943</v>
      </c>
    </row>
    <row r="3982" ht="13.5" spans="1:4">
      <c r="A3982" s="48" t="s">
        <v>3980</v>
      </c>
      <c r="B3982">
        <v>220</v>
      </c>
      <c r="C3982" t="s">
        <v>3251</v>
      </c>
      <c r="D3982" t="s">
        <v>3943</v>
      </c>
    </row>
    <row r="3983" ht="13.5" spans="1:4">
      <c r="A3983" s="48" t="s">
        <v>3981</v>
      </c>
      <c r="B3983">
        <v>220</v>
      </c>
      <c r="C3983" t="s">
        <v>3251</v>
      </c>
      <c r="D3983" t="s">
        <v>3943</v>
      </c>
    </row>
    <row r="3984" ht="13.5" spans="1:4">
      <c r="A3984" s="48" t="s">
        <v>3982</v>
      </c>
      <c r="B3984">
        <v>220</v>
      </c>
      <c r="C3984" t="s">
        <v>3251</v>
      </c>
      <c r="D3984" t="s">
        <v>3943</v>
      </c>
    </row>
    <row r="3985" ht="13.5" spans="1:4">
      <c r="A3985" s="48" t="s">
        <v>3983</v>
      </c>
      <c r="B3985">
        <v>220</v>
      </c>
      <c r="C3985" t="s">
        <v>3251</v>
      </c>
      <c r="D3985" t="s">
        <v>3943</v>
      </c>
    </row>
    <row r="3986" ht="13.5" spans="1:4">
      <c r="A3986" s="48" t="s">
        <v>3984</v>
      </c>
      <c r="B3986">
        <v>220</v>
      </c>
      <c r="C3986" t="s">
        <v>3251</v>
      </c>
      <c r="D3986" t="s">
        <v>3943</v>
      </c>
    </row>
    <row r="3987" ht="13.5" spans="1:4">
      <c r="A3987" s="48" t="s">
        <v>3985</v>
      </c>
      <c r="B3987">
        <v>220</v>
      </c>
      <c r="C3987" t="s">
        <v>3251</v>
      </c>
      <c r="D3987" t="s">
        <v>3943</v>
      </c>
    </row>
    <row r="3988" ht="13.5" spans="1:4">
      <c r="A3988" s="48" t="s">
        <v>3986</v>
      </c>
      <c r="B3988">
        <v>220</v>
      </c>
      <c r="C3988" t="s">
        <v>3251</v>
      </c>
      <c r="D3988" t="s">
        <v>3943</v>
      </c>
    </row>
    <row r="3989" ht="13.5" spans="1:4">
      <c r="A3989" s="48" t="s">
        <v>3987</v>
      </c>
      <c r="B3989">
        <v>220</v>
      </c>
      <c r="C3989" t="s">
        <v>3251</v>
      </c>
      <c r="D3989" t="s">
        <v>3943</v>
      </c>
    </row>
    <row r="3990" ht="13.5" spans="1:4">
      <c r="A3990" s="48" t="s">
        <v>3988</v>
      </c>
      <c r="B3990">
        <v>250</v>
      </c>
      <c r="C3990" t="s">
        <v>3251</v>
      </c>
      <c r="D3990" t="s">
        <v>3943</v>
      </c>
    </row>
    <row r="3991" ht="13.5" spans="1:4">
      <c r="A3991" s="48" t="s">
        <v>3989</v>
      </c>
      <c r="B3991">
        <v>220</v>
      </c>
      <c r="C3991" t="s">
        <v>3251</v>
      </c>
      <c r="D3991" t="s">
        <v>3943</v>
      </c>
    </row>
    <row r="3992" ht="13.5" spans="1:4">
      <c r="A3992" s="48" t="s">
        <v>3990</v>
      </c>
      <c r="B3992">
        <v>220</v>
      </c>
      <c r="C3992" t="s">
        <v>3251</v>
      </c>
      <c r="D3992" t="s">
        <v>3943</v>
      </c>
    </row>
    <row r="3993" ht="13.5" spans="1:4">
      <c r="A3993" s="48" t="s">
        <v>3991</v>
      </c>
      <c r="B3993">
        <v>220</v>
      </c>
      <c r="C3993" t="s">
        <v>3251</v>
      </c>
      <c r="D3993" t="s">
        <v>3943</v>
      </c>
    </row>
    <row r="3994" ht="13.5" spans="1:4">
      <c r="A3994" s="48" t="s">
        <v>3992</v>
      </c>
      <c r="B3994">
        <v>880</v>
      </c>
      <c r="C3994" t="s">
        <v>3251</v>
      </c>
      <c r="D3994" t="s">
        <v>3943</v>
      </c>
    </row>
    <row r="3995" ht="13.5" spans="1:4">
      <c r="A3995" s="50" t="s">
        <v>3993</v>
      </c>
      <c r="B3995">
        <v>220</v>
      </c>
      <c r="C3995" t="s">
        <v>3251</v>
      </c>
      <c r="D3995" t="s">
        <v>3943</v>
      </c>
    </row>
    <row r="3996" ht="13.5" spans="1:4">
      <c r="A3996" s="50" t="s">
        <v>3994</v>
      </c>
      <c r="B3996">
        <v>220</v>
      </c>
      <c r="C3996" t="s">
        <v>3251</v>
      </c>
      <c r="D3996" t="s">
        <v>3943</v>
      </c>
    </row>
    <row r="3997" ht="13.5" spans="1:4">
      <c r="A3997" s="50" t="s">
        <v>3995</v>
      </c>
      <c r="B3997">
        <v>220</v>
      </c>
      <c r="C3997" t="s">
        <v>3251</v>
      </c>
      <c r="D3997" t="s">
        <v>3943</v>
      </c>
    </row>
    <row r="3998" ht="13.5" spans="1:4">
      <c r="A3998" s="50" t="s">
        <v>3996</v>
      </c>
      <c r="B3998">
        <v>220</v>
      </c>
      <c r="C3998" t="s">
        <v>3251</v>
      </c>
      <c r="D3998" t="s">
        <v>3943</v>
      </c>
    </row>
    <row r="3999" ht="13.5" spans="1:4">
      <c r="A3999" s="50" t="s">
        <v>3997</v>
      </c>
      <c r="B3999">
        <v>220</v>
      </c>
      <c r="C3999" t="s">
        <v>3251</v>
      </c>
      <c r="D3999" t="s">
        <v>3943</v>
      </c>
    </row>
    <row r="4000" ht="13.5" spans="1:4">
      <c r="A4000" s="50" t="s">
        <v>3998</v>
      </c>
      <c r="B4000">
        <v>220</v>
      </c>
      <c r="C4000" t="s">
        <v>3251</v>
      </c>
      <c r="D4000" t="s">
        <v>3943</v>
      </c>
    </row>
    <row r="4001" ht="13.5" spans="1:4">
      <c r="A4001" s="50" t="s">
        <v>3999</v>
      </c>
      <c r="B4001">
        <v>220</v>
      </c>
      <c r="C4001" t="s">
        <v>3251</v>
      </c>
      <c r="D4001" t="s">
        <v>3943</v>
      </c>
    </row>
    <row r="4002" ht="13.5" spans="1:4">
      <c r="A4002" s="48" t="s">
        <v>4000</v>
      </c>
      <c r="B4002">
        <v>220</v>
      </c>
      <c r="C4002" t="s">
        <v>3251</v>
      </c>
      <c r="D4002" t="s">
        <v>3943</v>
      </c>
    </row>
    <row r="4003" ht="13.5" spans="1:4">
      <c r="A4003" s="48" t="s">
        <v>4001</v>
      </c>
      <c r="B4003">
        <v>220</v>
      </c>
      <c r="C4003" t="s">
        <v>3251</v>
      </c>
      <c r="D4003" t="s">
        <v>3943</v>
      </c>
    </row>
    <row r="4004" ht="13.5" spans="1:4">
      <c r="A4004" s="48" t="s">
        <v>4002</v>
      </c>
      <c r="B4004">
        <v>220</v>
      </c>
      <c r="C4004" t="s">
        <v>3251</v>
      </c>
      <c r="D4004" t="s">
        <v>3943</v>
      </c>
    </row>
    <row r="4005" ht="13.5" spans="1:4">
      <c r="A4005" s="50" t="s">
        <v>4003</v>
      </c>
      <c r="B4005">
        <v>250</v>
      </c>
      <c r="C4005" t="s">
        <v>3251</v>
      </c>
      <c r="D4005" t="s">
        <v>3943</v>
      </c>
    </row>
    <row r="4006" ht="13.5" spans="1:4">
      <c r="A4006" s="48" t="s">
        <v>4004</v>
      </c>
      <c r="B4006">
        <v>220</v>
      </c>
      <c r="C4006" t="s">
        <v>3251</v>
      </c>
      <c r="D4006" t="s">
        <v>3943</v>
      </c>
    </row>
    <row r="4007" ht="13.5" spans="1:4">
      <c r="A4007" s="48" t="s">
        <v>4005</v>
      </c>
      <c r="B4007">
        <v>220</v>
      </c>
      <c r="C4007" t="s">
        <v>3251</v>
      </c>
      <c r="D4007" t="s">
        <v>3943</v>
      </c>
    </row>
    <row r="4008" ht="13.5" spans="1:4">
      <c r="A4008" s="48" t="s">
        <v>4006</v>
      </c>
      <c r="B4008">
        <v>220</v>
      </c>
      <c r="C4008" t="s">
        <v>3251</v>
      </c>
      <c r="D4008" t="s">
        <v>3943</v>
      </c>
    </row>
    <row r="4009" ht="13.5" spans="1:4">
      <c r="A4009" s="48" t="s">
        <v>4007</v>
      </c>
      <c r="B4009">
        <v>220</v>
      </c>
      <c r="C4009" t="s">
        <v>3251</v>
      </c>
      <c r="D4009" t="s">
        <v>3943</v>
      </c>
    </row>
    <row r="4010" ht="13.5" spans="1:4">
      <c r="A4010" s="48" t="s">
        <v>4008</v>
      </c>
      <c r="B4010">
        <v>220</v>
      </c>
      <c r="C4010" t="s">
        <v>3251</v>
      </c>
      <c r="D4010" t="s">
        <v>3943</v>
      </c>
    </row>
    <row r="4011" ht="13.5" spans="1:4">
      <c r="A4011" s="48" t="s">
        <v>4009</v>
      </c>
      <c r="B4011">
        <v>220</v>
      </c>
      <c r="C4011" t="s">
        <v>3251</v>
      </c>
      <c r="D4011" t="s">
        <v>3943</v>
      </c>
    </row>
    <row r="4012" ht="13.5" spans="1:4">
      <c r="A4012" s="48" t="s">
        <v>4010</v>
      </c>
      <c r="B4012">
        <v>220</v>
      </c>
      <c r="C4012" t="s">
        <v>3251</v>
      </c>
      <c r="D4012" t="s">
        <v>3943</v>
      </c>
    </row>
    <row r="4013" ht="13.5" spans="1:4">
      <c r="A4013" s="48" t="s">
        <v>4011</v>
      </c>
      <c r="B4013">
        <v>220</v>
      </c>
      <c r="C4013" t="s">
        <v>3251</v>
      </c>
      <c r="D4013" t="s">
        <v>4012</v>
      </c>
    </row>
    <row r="4014" ht="13.5" spans="1:4">
      <c r="A4014" s="48" t="s">
        <v>4013</v>
      </c>
      <c r="B4014">
        <v>220</v>
      </c>
      <c r="C4014" t="s">
        <v>3251</v>
      </c>
      <c r="D4014" t="s">
        <v>4012</v>
      </c>
    </row>
    <row r="4015" ht="13.5" spans="1:4">
      <c r="A4015" s="48" t="s">
        <v>4014</v>
      </c>
      <c r="B4015">
        <v>220</v>
      </c>
      <c r="C4015" t="s">
        <v>3251</v>
      </c>
      <c r="D4015" t="s">
        <v>4012</v>
      </c>
    </row>
    <row r="4016" ht="13.5" spans="1:4">
      <c r="A4016" s="48" t="s">
        <v>4015</v>
      </c>
      <c r="B4016">
        <v>220</v>
      </c>
      <c r="C4016" t="s">
        <v>3251</v>
      </c>
      <c r="D4016" t="s">
        <v>4012</v>
      </c>
    </row>
    <row r="4017" ht="13.5" spans="1:4">
      <c r="A4017" s="48" t="s">
        <v>4016</v>
      </c>
      <c r="B4017">
        <v>220</v>
      </c>
      <c r="C4017" t="s">
        <v>3251</v>
      </c>
      <c r="D4017" t="s">
        <v>4012</v>
      </c>
    </row>
    <row r="4018" ht="13.5" spans="1:4">
      <c r="A4018" s="48" t="s">
        <v>4017</v>
      </c>
      <c r="B4018">
        <v>220</v>
      </c>
      <c r="C4018" t="s">
        <v>3251</v>
      </c>
      <c r="D4018" t="s">
        <v>4012</v>
      </c>
    </row>
    <row r="4019" ht="13.5" spans="1:4">
      <c r="A4019" s="48" t="s">
        <v>4018</v>
      </c>
      <c r="B4019">
        <v>220</v>
      </c>
      <c r="C4019" t="s">
        <v>3251</v>
      </c>
      <c r="D4019" t="s">
        <v>4012</v>
      </c>
    </row>
    <row r="4020" ht="13.5" spans="1:4">
      <c r="A4020" s="48" t="s">
        <v>4019</v>
      </c>
      <c r="B4020">
        <v>220</v>
      </c>
      <c r="C4020" t="s">
        <v>3251</v>
      </c>
      <c r="D4020" t="s">
        <v>4012</v>
      </c>
    </row>
    <row r="4021" ht="13.5" spans="1:4">
      <c r="A4021" s="48" t="s">
        <v>4020</v>
      </c>
      <c r="B4021">
        <v>220</v>
      </c>
      <c r="C4021" t="s">
        <v>3251</v>
      </c>
      <c r="D4021" t="s">
        <v>4012</v>
      </c>
    </row>
    <row r="4022" ht="13.5" spans="1:4">
      <c r="A4022" s="48" t="s">
        <v>4021</v>
      </c>
      <c r="B4022">
        <v>220</v>
      </c>
      <c r="C4022" t="s">
        <v>3251</v>
      </c>
      <c r="D4022" t="s">
        <v>4012</v>
      </c>
    </row>
    <row r="4023" ht="13.5" spans="1:4">
      <c r="A4023" s="48" t="s">
        <v>2218</v>
      </c>
      <c r="B4023">
        <v>250</v>
      </c>
      <c r="C4023" t="s">
        <v>3251</v>
      </c>
      <c r="D4023" t="s">
        <v>4012</v>
      </c>
    </row>
    <row r="4024" ht="13.5" spans="1:4">
      <c r="A4024" s="48" t="s">
        <v>3944</v>
      </c>
      <c r="B4024">
        <v>220</v>
      </c>
      <c r="C4024" t="s">
        <v>3251</v>
      </c>
      <c r="D4024" t="s">
        <v>4012</v>
      </c>
    </row>
    <row r="4025" ht="13.5" spans="1:4">
      <c r="A4025" s="48" t="s">
        <v>4022</v>
      </c>
      <c r="B4025">
        <v>220</v>
      </c>
      <c r="C4025" t="s">
        <v>3251</v>
      </c>
      <c r="D4025" t="s">
        <v>4012</v>
      </c>
    </row>
    <row r="4026" ht="13.5" spans="1:4">
      <c r="A4026" s="48" t="s">
        <v>4023</v>
      </c>
      <c r="B4026">
        <v>220</v>
      </c>
      <c r="C4026" t="s">
        <v>3251</v>
      </c>
      <c r="D4026" t="s">
        <v>4012</v>
      </c>
    </row>
    <row r="4027" ht="13.5" spans="1:4">
      <c r="A4027" s="48" t="s">
        <v>4024</v>
      </c>
      <c r="B4027">
        <v>220</v>
      </c>
      <c r="C4027" t="s">
        <v>3251</v>
      </c>
      <c r="D4027" t="s">
        <v>4012</v>
      </c>
    </row>
    <row r="4028" ht="13.5" spans="1:4">
      <c r="A4028" s="48" t="s">
        <v>4025</v>
      </c>
      <c r="B4028">
        <v>220</v>
      </c>
      <c r="C4028" t="s">
        <v>3251</v>
      </c>
      <c r="D4028" t="s">
        <v>4012</v>
      </c>
    </row>
    <row r="4029" ht="13.5" spans="1:4">
      <c r="A4029" s="48" t="s">
        <v>4026</v>
      </c>
      <c r="B4029">
        <v>220</v>
      </c>
      <c r="C4029" t="s">
        <v>3251</v>
      </c>
      <c r="D4029" t="s">
        <v>4012</v>
      </c>
    </row>
    <row r="4030" ht="13.5" spans="1:4">
      <c r="A4030" s="48" t="s">
        <v>4027</v>
      </c>
      <c r="B4030">
        <v>220</v>
      </c>
      <c r="C4030" t="s">
        <v>3251</v>
      </c>
      <c r="D4030" t="s">
        <v>4012</v>
      </c>
    </row>
    <row r="4031" ht="13.5" spans="1:4">
      <c r="A4031" s="48" t="s">
        <v>4028</v>
      </c>
      <c r="B4031">
        <v>220</v>
      </c>
      <c r="C4031" t="s">
        <v>3251</v>
      </c>
      <c r="D4031" t="s">
        <v>4012</v>
      </c>
    </row>
    <row r="4032" ht="13.5" spans="1:4">
      <c r="A4032" s="48" t="s">
        <v>4029</v>
      </c>
      <c r="B4032">
        <v>220</v>
      </c>
      <c r="C4032" t="s">
        <v>3251</v>
      </c>
      <c r="D4032" t="s">
        <v>4012</v>
      </c>
    </row>
    <row r="4033" ht="13.5" spans="1:4">
      <c r="A4033" s="48" t="s">
        <v>1116</v>
      </c>
      <c r="B4033">
        <v>220</v>
      </c>
      <c r="C4033" t="s">
        <v>3251</v>
      </c>
      <c r="D4033" t="s">
        <v>4012</v>
      </c>
    </row>
    <row r="4034" ht="13.5" spans="1:4">
      <c r="A4034" s="48" t="s">
        <v>4030</v>
      </c>
      <c r="B4034">
        <v>220</v>
      </c>
      <c r="C4034" t="s">
        <v>3251</v>
      </c>
      <c r="D4034" t="s">
        <v>4012</v>
      </c>
    </row>
    <row r="4035" ht="13.5" spans="1:4">
      <c r="A4035" s="48" t="s">
        <v>4031</v>
      </c>
      <c r="B4035">
        <v>220</v>
      </c>
      <c r="C4035" t="s">
        <v>3251</v>
      </c>
      <c r="D4035" t="s">
        <v>4012</v>
      </c>
    </row>
    <row r="4036" ht="13.5" spans="1:4">
      <c r="A4036" s="48" t="s">
        <v>4032</v>
      </c>
      <c r="B4036">
        <v>220</v>
      </c>
      <c r="C4036" t="s">
        <v>3251</v>
      </c>
      <c r="D4036" t="s">
        <v>4012</v>
      </c>
    </row>
    <row r="4037" ht="13.5" spans="1:4">
      <c r="A4037" s="48" t="s">
        <v>4033</v>
      </c>
      <c r="B4037">
        <v>440</v>
      </c>
      <c r="C4037" t="s">
        <v>3251</v>
      </c>
      <c r="D4037" t="s">
        <v>4012</v>
      </c>
    </row>
    <row r="4038" ht="13.5" spans="1:4">
      <c r="A4038" s="48" t="s">
        <v>4034</v>
      </c>
      <c r="B4038">
        <v>220</v>
      </c>
      <c r="C4038" t="s">
        <v>3251</v>
      </c>
      <c r="D4038" t="s">
        <v>4012</v>
      </c>
    </row>
    <row r="4039" ht="13.5" spans="1:4">
      <c r="A4039" s="48" t="s">
        <v>4035</v>
      </c>
      <c r="B4039">
        <v>220</v>
      </c>
      <c r="C4039" t="s">
        <v>3251</v>
      </c>
      <c r="D4039" t="s">
        <v>4012</v>
      </c>
    </row>
    <row r="4040" ht="13.5" spans="1:4">
      <c r="A4040" s="48" t="s">
        <v>3799</v>
      </c>
      <c r="B4040">
        <v>220</v>
      </c>
      <c r="C4040" t="s">
        <v>3251</v>
      </c>
      <c r="D4040" t="s">
        <v>4012</v>
      </c>
    </row>
    <row r="4041" ht="13.5" spans="1:4">
      <c r="A4041" s="48" t="s">
        <v>4036</v>
      </c>
      <c r="B4041">
        <v>220</v>
      </c>
      <c r="C4041" t="s">
        <v>3251</v>
      </c>
      <c r="D4041" t="s">
        <v>4012</v>
      </c>
    </row>
    <row r="4042" ht="13.5" spans="1:4">
      <c r="A4042" s="48" t="s">
        <v>4037</v>
      </c>
      <c r="B4042">
        <v>220</v>
      </c>
      <c r="C4042" t="s">
        <v>3251</v>
      </c>
      <c r="D4042" t="s">
        <v>4012</v>
      </c>
    </row>
    <row r="4043" ht="13.5" spans="1:4">
      <c r="A4043" s="48" t="s">
        <v>4038</v>
      </c>
      <c r="B4043">
        <v>220</v>
      </c>
      <c r="C4043" t="s">
        <v>3251</v>
      </c>
      <c r="D4043" t="s">
        <v>4012</v>
      </c>
    </row>
    <row r="4044" ht="13.5" spans="1:4">
      <c r="A4044" s="48" t="s">
        <v>4039</v>
      </c>
      <c r="B4044">
        <v>250</v>
      </c>
      <c r="C4044" t="s">
        <v>3251</v>
      </c>
      <c r="D4044" t="s">
        <v>4012</v>
      </c>
    </row>
    <row r="4045" ht="13.5" spans="1:4">
      <c r="A4045" s="48" t="s">
        <v>4040</v>
      </c>
      <c r="B4045">
        <v>220</v>
      </c>
      <c r="C4045" t="s">
        <v>3251</v>
      </c>
      <c r="D4045" t="s">
        <v>4012</v>
      </c>
    </row>
    <row r="4046" ht="13.5" spans="1:4">
      <c r="A4046" s="48" t="s">
        <v>4041</v>
      </c>
      <c r="B4046">
        <v>250</v>
      </c>
      <c r="C4046" t="s">
        <v>3251</v>
      </c>
      <c r="D4046" t="s">
        <v>4012</v>
      </c>
    </row>
    <row r="4047" ht="13.5" spans="1:4">
      <c r="A4047" s="48" t="s">
        <v>4042</v>
      </c>
      <c r="B4047">
        <v>220</v>
      </c>
      <c r="C4047" t="s">
        <v>3251</v>
      </c>
      <c r="D4047" t="s">
        <v>4012</v>
      </c>
    </row>
    <row r="4048" ht="13.5" spans="1:4">
      <c r="A4048" s="48" t="s">
        <v>4043</v>
      </c>
      <c r="B4048">
        <v>220</v>
      </c>
      <c r="C4048" t="s">
        <v>3251</v>
      </c>
      <c r="D4048" t="s">
        <v>4012</v>
      </c>
    </row>
    <row r="4049" ht="13.5" spans="1:4">
      <c r="A4049" s="48" t="s">
        <v>4044</v>
      </c>
      <c r="B4049">
        <v>250</v>
      </c>
      <c r="C4049" t="s">
        <v>3251</v>
      </c>
      <c r="D4049" t="s">
        <v>4012</v>
      </c>
    </row>
    <row r="4050" ht="13.5" spans="1:4">
      <c r="A4050" s="48" t="s">
        <v>4045</v>
      </c>
      <c r="B4050">
        <v>220</v>
      </c>
      <c r="C4050" t="s">
        <v>3251</v>
      </c>
      <c r="D4050" t="s">
        <v>4012</v>
      </c>
    </row>
    <row r="4051" ht="13.5" spans="1:4">
      <c r="A4051" s="48" t="s">
        <v>4046</v>
      </c>
      <c r="B4051">
        <v>220</v>
      </c>
      <c r="C4051" t="s">
        <v>3251</v>
      </c>
      <c r="D4051" t="s">
        <v>4012</v>
      </c>
    </row>
    <row r="4052" ht="13.5" spans="1:4">
      <c r="A4052" s="48" t="s">
        <v>4047</v>
      </c>
      <c r="B4052">
        <v>220</v>
      </c>
      <c r="C4052" t="s">
        <v>3251</v>
      </c>
      <c r="D4052" t="s">
        <v>4012</v>
      </c>
    </row>
    <row r="4053" ht="13.5" spans="1:4">
      <c r="A4053" s="48" t="s">
        <v>4048</v>
      </c>
      <c r="B4053">
        <v>220</v>
      </c>
      <c r="C4053" t="s">
        <v>3251</v>
      </c>
      <c r="D4053" t="s">
        <v>4012</v>
      </c>
    </row>
    <row r="4054" ht="13.5" spans="1:4">
      <c r="A4054" s="48" t="s">
        <v>4049</v>
      </c>
      <c r="B4054">
        <v>220</v>
      </c>
      <c r="C4054" t="s">
        <v>3251</v>
      </c>
      <c r="D4054" t="s">
        <v>4012</v>
      </c>
    </row>
    <row r="4055" ht="13.5" spans="1:4">
      <c r="A4055" s="48" t="s">
        <v>4050</v>
      </c>
      <c r="B4055">
        <v>220</v>
      </c>
      <c r="C4055" t="s">
        <v>3251</v>
      </c>
      <c r="D4055" t="s">
        <v>4012</v>
      </c>
    </row>
    <row r="4056" ht="13.5" spans="1:4">
      <c r="A4056" s="48" t="s">
        <v>4051</v>
      </c>
      <c r="B4056">
        <v>220</v>
      </c>
      <c r="C4056" t="s">
        <v>3251</v>
      </c>
      <c r="D4056" t="s">
        <v>4012</v>
      </c>
    </row>
    <row r="4057" ht="13.5" spans="1:4">
      <c r="A4057" s="48" t="s">
        <v>4052</v>
      </c>
      <c r="B4057">
        <v>220</v>
      </c>
      <c r="C4057" t="s">
        <v>3251</v>
      </c>
      <c r="D4057" t="s">
        <v>4012</v>
      </c>
    </row>
    <row r="4058" ht="13.5" spans="1:4">
      <c r="A4058" s="48" t="s">
        <v>4053</v>
      </c>
      <c r="B4058">
        <v>220</v>
      </c>
      <c r="C4058" t="s">
        <v>3251</v>
      </c>
      <c r="D4058" t="s">
        <v>4012</v>
      </c>
    </row>
    <row r="4059" ht="13.5" spans="1:4">
      <c r="A4059" s="48" t="s">
        <v>4054</v>
      </c>
      <c r="B4059">
        <v>220</v>
      </c>
      <c r="C4059" t="s">
        <v>3251</v>
      </c>
      <c r="D4059" t="s">
        <v>4012</v>
      </c>
    </row>
    <row r="4060" ht="13.5" spans="1:4">
      <c r="A4060" s="48" t="s">
        <v>4055</v>
      </c>
      <c r="B4060">
        <v>220</v>
      </c>
      <c r="C4060" t="s">
        <v>3251</v>
      </c>
      <c r="D4060" t="s">
        <v>4012</v>
      </c>
    </row>
    <row r="4061" ht="13.5" spans="1:4">
      <c r="A4061" s="48" t="s">
        <v>4056</v>
      </c>
      <c r="B4061">
        <v>220</v>
      </c>
      <c r="C4061" t="s">
        <v>3251</v>
      </c>
      <c r="D4061" t="s">
        <v>4012</v>
      </c>
    </row>
    <row r="4062" ht="13.5" spans="1:4">
      <c r="A4062" s="48" t="s">
        <v>1902</v>
      </c>
      <c r="B4062">
        <v>250</v>
      </c>
      <c r="C4062" t="s">
        <v>3251</v>
      </c>
      <c r="D4062" t="s">
        <v>4012</v>
      </c>
    </row>
    <row r="4063" ht="13.5" spans="1:4">
      <c r="A4063" s="48" t="s">
        <v>4057</v>
      </c>
      <c r="B4063">
        <v>250</v>
      </c>
      <c r="C4063" t="s">
        <v>3251</v>
      </c>
      <c r="D4063" t="s">
        <v>4058</v>
      </c>
    </row>
    <row r="4064" ht="13.5" spans="1:4">
      <c r="A4064" s="48" t="s">
        <v>4059</v>
      </c>
      <c r="B4064">
        <v>220</v>
      </c>
      <c r="C4064" t="s">
        <v>3251</v>
      </c>
      <c r="D4064" t="s">
        <v>4058</v>
      </c>
    </row>
    <row r="4065" ht="13.5" spans="1:4">
      <c r="A4065" s="48" t="s">
        <v>4060</v>
      </c>
      <c r="B4065">
        <v>220</v>
      </c>
      <c r="C4065" t="s">
        <v>3251</v>
      </c>
      <c r="D4065" t="s">
        <v>4058</v>
      </c>
    </row>
    <row r="4066" ht="13.5" spans="1:4">
      <c r="A4066" s="48" t="s">
        <v>4061</v>
      </c>
      <c r="B4066">
        <v>220</v>
      </c>
      <c r="C4066" t="s">
        <v>3251</v>
      </c>
      <c r="D4066" t="s">
        <v>4058</v>
      </c>
    </row>
    <row r="4067" ht="13.5" spans="1:4">
      <c r="A4067" s="48" t="s">
        <v>4062</v>
      </c>
      <c r="B4067">
        <v>250</v>
      </c>
      <c r="C4067" t="s">
        <v>3251</v>
      </c>
      <c r="D4067" t="s">
        <v>4058</v>
      </c>
    </row>
    <row r="4068" ht="13.5" spans="1:4">
      <c r="A4068" s="48" t="s">
        <v>4063</v>
      </c>
      <c r="B4068">
        <v>220</v>
      </c>
      <c r="C4068" t="s">
        <v>3251</v>
      </c>
      <c r="D4068" t="s">
        <v>4058</v>
      </c>
    </row>
    <row r="4069" ht="13.5" spans="1:4">
      <c r="A4069" s="48" t="s">
        <v>4064</v>
      </c>
      <c r="B4069">
        <v>220</v>
      </c>
      <c r="C4069" t="s">
        <v>3251</v>
      </c>
      <c r="D4069" t="s">
        <v>4058</v>
      </c>
    </row>
    <row r="4070" ht="13.5" spans="1:4">
      <c r="A4070" s="48" t="s">
        <v>4065</v>
      </c>
      <c r="B4070">
        <v>220</v>
      </c>
      <c r="C4070" t="s">
        <v>3251</v>
      </c>
      <c r="D4070" t="s">
        <v>4058</v>
      </c>
    </row>
    <row r="4071" ht="13.5" spans="1:4">
      <c r="A4071" s="48" t="s">
        <v>4066</v>
      </c>
      <c r="B4071">
        <v>220</v>
      </c>
      <c r="C4071" t="s">
        <v>3251</v>
      </c>
      <c r="D4071" t="s">
        <v>4058</v>
      </c>
    </row>
    <row r="4072" ht="13.5" spans="1:4">
      <c r="A4072" s="48" t="s">
        <v>4067</v>
      </c>
      <c r="B4072">
        <v>220</v>
      </c>
      <c r="C4072" t="s">
        <v>3251</v>
      </c>
      <c r="D4072" t="s">
        <v>4058</v>
      </c>
    </row>
    <row r="4073" ht="13.5" spans="1:4">
      <c r="A4073" s="48" t="s">
        <v>865</v>
      </c>
      <c r="B4073">
        <v>220</v>
      </c>
      <c r="C4073" t="s">
        <v>3251</v>
      </c>
      <c r="D4073" t="s">
        <v>4058</v>
      </c>
    </row>
    <row r="4074" ht="13.5" spans="1:4">
      <c r="A4074" s="48" t="s">
        <v>4068</v>
      </c>
      <c r="B4074">
        <v>250</v>
      </c>
      <c r="C4074" t="s">
        <v>3251</v>
      </c>
      <c r="D4074" t="s">
        <v>4058</v>
      </c>
    </row>
    <row r="4075" ht="13.5" spans="1:4">
      <c r="A4075" s="48" t="s">
        <v>4069</v>
      </c>
      <c r="B4075">
        <v>660</v>
      </c>
      <c r="C4075" t="s">
        <v>3251</v>
      </c>
      <c r="D4075" t="s">
        <v>4058</v>
      </c>
    </row>
    <row r="4076" ht="13.5" spans="1:4">
      <c r="A4076" s="48" t="s">
        <v>4070</v>
      </c>
      <c r="B4076">
        <v>220</v>
      </c>
      <c r="C4076" t="s">
        <v>3251</v>
      </c>
      <c r="D4076" t="s">
        <v>4058</v>
      </c>
    </row>
    <row r="4077" ht="13.5" spans="1:4">
      <c r="A4077" s="48" t="s">
        <v>4071</v>
      </c>
      <c r="B4077">
        <v>220</v>
      </c>
      <c r="C4077" t="s">
        <v>3251</v>
      </c>
      <c r="D4077" t="s">
        <v>4058</v>
      </c>
    </row>
    <row r="4078" ht="13.5" spans="1:4">
      <c r="A4078" s="48" t="s">
        <v>4072</v>
      </c>
      <c r="B4078">
        <v>220</v>
      </c>
      <c r="C4078" t="s">
        <v>3251</v>
      </c>
      <c r="D4078" t="s">
        <v>4058</v>
      </c>
    </row>
    <row r="4079" ht="13.5" spans="1:4">
      <c r="A4079" s="48" t="s">
        <v>4073</v>
      </c>
      <c r="B4079">
        <v>220</v>
      </c>
      <c r="C4079" t="s">
        <v>3251</v>
      </c>
      <c r="D4079" t="s">
        <v>4058</v>
      </c>
    </row>
    <row r="4080" ht="13.5" spans="1:4">
      <c r="A4080" s="48" t="s">
        <v>4074</v>
      </c>
      <c r="B4080">
        <v>220</v>
      </c>
      <c r="C4080" t="s">
        <v>3251</v>
      </c>
      <c r="D4080" t="s">
        <v>4058</v>
      </c>
    </row>
    <row r="4081" ht="13.5" spans="1:4">
      <c r="A4081" s="48" t="s">
        <v>4075</v>
      </c>
      <c r="B4081">
        <v>220</v>
      </c>
      <c r="C4081" t="s">
        <v>3251</v>
      </c>
      <c r="D4081" t="s">
        <v>4058</v>
      </c>
    </row>
    <row r="4082" ht="13.5" spans="1:4">
      <c r="A4082" s="48" t="s">
        <v>4076</v>
      </c>
      <c r="B4082">
        <v>220</v>
      </c>
      <c r="C4082" t="s">
        <v>3251</v>
      </c>
      <c r="D4082" t="s">
        <v>4058</v>
      </c>
    </row>
    <row r="4083" ht="13.5" spans="1:4">
      <c r="A4083" s="48" t="s">
        <v>4077</v>
      </c>
      <c r="B4083">
        <v>220</v>
      </c>
      <c r="C4083" t="s">
        <v>3251</v>
      </c>
      <c r="D4083" t="s">
        <v>4058</v>
      </c>
    </row>
    <row r="4084" ht="13.5" spans="1:4">
      <c r="A4084" s="48" t="s">
        <v>4078</v>
      </c>
      <c r="B4084">
        <v>220</v>
      </c>
      <c r="C4084" t="s">
        <v>3251</v>
      </c>
      <c r="D4084" t="s">
        <v>4058</v>
      </c>
    </row>
    <row r="4085" ht="13.5" spans="1:4">
      <c r="A4085" s="48" t="s">
        <v>4079</v>
      </c>
      <c r="B4085">
        <v>220</v>
      </c>
      <c r="C4085" t="s">
        <v>3251</v>
      </c>
      <c r="D4085" t="s">
        <v>4058</v>
      </c>
    </row>
    <row r="4086" ht="13.5" spans="1:4">
      <c r="A4086" s="48" t="s">
        <v>4080</v>
      </c>
      <c r="B4086">
        <v>220</v>
      </c>
      <c r="C4086" t="s">
        <v>3251</v>
      </c>
      <c r="D4086" t="s">
        <v>4058</v>
      </c>
    </row>
    <row r="4087" ht="13.5" spans="1:4">
      <c r="A4087" s="48" t="s">
        <v>4081</v>
      </c>
      <c r="B4087">
        <v>220</v>
      </c>
      <c r="C4087" t="s">
        <v>3251</v>
      </c>
      <c r="D4087" t="s">
        <v>4058</v>
      </c>
    </row>
    <row r="4088" ht="13.5" spans="1:4">
      <c r="A4088" s="50" t="s">
        <v>3832</v>
      </c>
      <c r="B4088">
        <v>220</v>
      </c>
      <c r="C4088" t="s">
        <v>3251</v>
      </c>
      <c r="D4088" t="s">
        <v>4058</v>
      </c>
    </row>
    <row r="4089" ht="13.5" spans="1:4">
      <c r="A4089" s="50" t="s">
        <v>4082</v>
      </c>
      <c r="B4089">
        <v>220</v>
      </c>
      <c r="C4089" t="s">
        <v>3251</v>
      </c>
      <c r="D4089" t="s">
        <v>4058</v>
      </c>
    </row>
    <row r="4090" ht="13.5" spans="1:4">
      <c r="A4090" s="48" t="s">
        <v>4083</v>
      </c>
      <c r="B4090">
        <v>660</v>
      </c>
      <c r="C4090" t="s">
        <v>3251</v>
      </c>
      <c r="D4090" t="s">
        <v>4058</v>
      </c>
    </row>
    <row r="4091" ht="13.5" spans="1:4">
      <c r="A4091" s="48" t="s">
        <v>4084</v>
      </c>
      <c r="B4091">
        <v>220</v>
      </c>
      <c r="C4091" t="s">
        <v>3251</v>
      </c>
      <c r="D4091" t="s">
        <v>4058</v>
      </c>
    </row>
    <row r="4092" ht="13.5" spans="1:4">
      <c r="A4092" s="48" t="s">
        <v>4085</v>
      </c>
      <c r="B4092">
        <v>220</v>
      </c>
      <c r="C4092" t="s">
        <v>3251</v>
      </c>
      <c r="D4092" t="s">
        <v>4058</v>
      </c>
    </row>
    <row r="4093" ht="13.5" spans="1:4">
      <c r="A4093" s="48" t="s">
        <v>4086</v>
      </c>
      <c r="B4093">
        <v>220</v>
      </c>
      <c r="C4093" t="s">
        <v>3251</v>
      </c>
      <c r="D4093" t="s">
        <v>4058</v>
      </c>
    </row>
    <row r="4094" ht="13.5" spans="1:4">
      <c r="A4094" s="48" t="s">
        <v>4087</v>
      </c>
      <c r="B4094">
        <v>220</v>
      </c>
      <c r="C4094" t="s">
        <v>3251</v>
      </c>
      <c r="D4094" t="s">
        <v>4058</v>
      </c>
    </row>
    <row r="4095" ht="13.5" spans="1:4">
      <c r="A4095" s="48" t="s">
        <v>4088</v>
      </c>
      <c r="B4095">
        <v>220</v>
      </c>
      <c r="C4095" t="s">
        <v>3251</v>
      </c>
      <c r="D4095" t="s">
        <v>4089</v>
      </c>
    </row>
    <row r="4096" ht="13.5" spans="1:4">
      <c r="A4096" s="48" t="s">
        <v>4090</v>
      </c>
      <c r="B4096">
        <v>220</v>
      </c>
      <c r="C4096" t="s">
        <v>3251</v>
      </c>
      <c r="D4096" t="s">
        <v>4089</v>
      </c>
    </row>
    <row r="4097" ht="13.5" spans="1:4">
      <c r="A4097" s="48" t="s">
        <v>4091</v>
      </c>
      <c r="B4097">
        <v>220</v>
      </c>
      <c r="C4097" t="s">
        <v>3251</v>
      </c>
      <c r="D4097" t="s">
        <v>4089</v>
      </c>
    </row>
    <row r="4098" ht="13.5" spans="1:4">
      <c r="A4098" s="48" t="s">
        <v>4092</v>
      </c>
      <c r="B4098">
        <v>220</v>
      </c>
      <c r="C4098" t="s">
        <v>3251</v>
      </c>
      <c r="D4098" t="s">
        <v>4089</v>
      </c>
    </row>
    <row r="4099" ht="13.5" spans="1:4">
      <c r="A4099" s="48" t="s">
        <v>4093</v>
      </c>
      <c r="B4099">
        <v>220</v>
      </c>
      <c r="C4099" t="s">
        <v>3251</v>
      </c>
      <c r="D4099" t="s">
        <v>4089</v>
      </c>
    </row>
    <row r="4100" ht="13.5" spans="1:4">
      <c r="A4100" s="48" t="s">
        <v>4094</v>
      </c>
      <c r="B4100">
        <v>220</v>
      </c>
      <c r="C4100" t="s">
        <v>3251</v>
      </c>
      <c r="D4100" t="s">
        <v>4089</v>
      </c>
    </row>
    <row r="4101" ht="13.5" spans="1:4">
      <c r="A4101" s="48" t="s">
        <v>4095</v>
      </c>
      <c r="B4101">
        <v>220</v>
      </c>
      <c r="C4101" t="s">
        <v>3251</v>
      </c>
      <c r="D4101" t="s">
        <v>4089</v>
      </c>
    </row>
    <row r="4102" ht="13.5" spans="1:4">
      <c r="A4102" s="48" t="s">
        <v>4096</v>
      </c>
      <c r="B4102">
        <v>220</v>
      </c>
      <c r="C4102" t="s">
        <v>3251</v>
      </c>
      <c r="D4102" t="s">
        <v>4089</v>
      </c>
    </row>
    <row r="4103" ht="13.5" spans="1:4">
      <c r="A4103" s="48" t="s">
        <v>4097</v>
      </c>
      <c r="B4103">
        <v>250</v>
      </c>
      <c r="C4103" t="s">
        <v>3251</v>
      </c>
      <c r="D4103" t="s">
        <v>4089</v>
      </c>
    </row>
    <row r="4104" ht="13.5" spans="1:4">
      <c r="A4104" s="48" t="s">
        <v>4098</v>
      </c>
      <c r="B4104">
        <v>220</v>
      </c>
      <c r="C4104" t="s">
        <v>3251</v>
      </c>
      <c r="D4104" t="s">
        <v>4089</v>
      </c>
    </row>
    <row r="4105" ht="13.5" spans="1:4">
      <c r="A4105" s="48" t="s">
        <v>4099</v>
      </c>
      <c r="B4105">
        <v>220</v>
      </c>
      <c r="C4105" t="s">
        <v>3251</v>
      </c>
      <c r="D4105" t="s">
        <v>4089</v>
      </c>
    </row>
    <row r="4106" ht="13.5" spans="1:4">
      <c r="A4106" s="48" t="s">
        <v>4100</v>
      </c>
      <c r="B4106">
        <v>220</v>
      </c>
      <c r="C4106" t="s">
        <v>3251</v>
      </c>
      <c r="D4106" t="s">
        <v>4089</v>
      </c>
    </row>
    <row r="4107" ht="13.5" spans="1:4">
      <c r="A4107" s="48" t="s">
        <v>4101</v>
      </c>
      <c r="B4107">
        <v>220</v>
      </c>
      <c r="C4107" t="s">
        <v>3251</v>
      </c>
      <c r="D4107" t="s">
        <v>4089</v>
      </c>
    </row>
    <row r="4108" ht="13.5" spans="1:4">
      <c r="A4108" s="48" t="s">
        <v>4102</v>
      </c>
      <c r="B4108">
        <v>220</v>
      </c>
      <c r="C4108" t="s">
        <v>3251</v>
      </c>
      <c r="D4108" t="s">
        <v>4089</v>
      </c>
    </row>
    <row r="4109" ht="13.5" spans="1:4">
      <c r="A4109" s="48" t="s">
        <v>4103</v>
      </c>
      <c r="B4109">
        <v>220</v>
      </c>
      <c r="C4109" t="s">
        <v>3251</v>
      </c>
      <c r="D4109" t="s">
        <v>4089</v>
      </c>
    </row>
    <row r="4110" ht="13.5" spans="1:4">
      <c r="A4110" s="48" t="s">
        <v>4104</v>
      </c>
      <c r="B4110">
        <v>250</v>
      </c>
      <c r="C4110" t="s">
        <v>3251</v>
      </c>
      <c r="D4110" t="s">
        <v>4089</v>
      </c>
    </row>
    <row r="4111" ht="13.5" spans="1:4">
      <c r="A4111" s="48" t="s">
        <v>4105</v>
      </c>
      <c r="B4111">
        <v>220</v>
      </c>
      <c r="C4111" t="s">
        <v>3251</v>
      </c>
      <c r="D4111" t="s">
        <v>4089</v>
      </c>
    </row>
    <row r="4112" ht="13.5" spans="1:4">
      <c r="A4112" s="48" t="s">
        <v>4106</v>
      </c>
      <c r="B4112">
        <v>220</v>
      </c>
      <c r="C4112" t="s">
        <v>3251</v>
      </c>
      <c r="D4112" t="s">
        <v>4089</v>
      </c>
    </row>
    <row r="4113" ht="13.5" spans="1:4">
      <c r="A4113" s="48" t="s">
        <v>4107</v>
      </c>
      <c r="B4113">
        <v>220</v>
      </c>
      <c r="C4113" t="s">
        <v>3251</v>
      </c>
      <c r="D4113" t="s">
        <v>4089</v>
      </c>
    </row>
    <row r="4114" ht="13.5" spans="1:4">
      <c r="A4114" s="48" t="s">
        <v>3865</v>
      </c>
      <c r="B4114">
        <v>220</v>
      </c>
      <c r="C4114" t="s">
        <v>3251</v>
      </c>
      <c r="D4114" t="s">
        <v>4089</v>
      </c>
    </row>
    <row r="4115" ht="13.5" spans="1:4">
      <c r="A4115" s="48" t="s">
        <v>4108</v>
      </c>
      <c r="B4115">
        <v>220</v>
      </c>
      <c r="C4115" t="s">
        <v>3251</v>
      </c>
      <c r="D4115" t="s">
        <v>4089</v>
      </c>
    </row>
    <row r="4116" ht="13.5" spans="1:4">
      <c r="A4116" s="48" t="s">
        <v>4109</v>
      </c>
      <c r="B4116">
        <v>220</v>
      </c>
      <c r="C4116" t="s">
        <v>3251</v>
      </c>
      <c r="D4116" t="s">
        <v>4089</v>
      </c>
    </row>
    <row r="4117" ht="13.5" spans="1:4">
      <c r="A4117" s="48" t="s">
        <v>4110</v>
      </c>
      <c r="B4117">
        <v>220</v>
      </c>
      <c r="C4117" t="s">
        <v>3251</v>
      </c>
      <c r="D4117" t="s">
        <v>4089</v>
      </c>
    </row>
    <row r="4118" ht="13.5" spans="1:4">
      <c r="A4118" s="48" t="s">
        <v>4111</v>
      </c>
      <c r="B4118">
        <v>220</v>
      </c>
      <c r="C4118" t="s">
        <v>3251</v>
      </c>
      <c r="D4118" t="s">
        <v>4089</v>
      </c>
    </row>
    <row r="4119" ht="13.5" spans="1:4">
      <c r="A4119" s="48" t="s">
        <v>4112</v>
      </c>
      <c r="B4119">
        <v>220</v>
      </c>
      <c r="C4119" t="s">
        <v>3251</v>
      </c>
      <c r="D4119" t="s">
        <v>4089</v>
      </c>
    </row>
    <row r="4120" ht="13.5" spans="1:4">
      <c r="A4120" s="48" t="s">
        <v>4113</v>
      </c>
      <c r="B4120">
        <v>220</v>
      </c>
      <c r="C4120" t="s">
        <v>3251</v>
      </c>
      <c r="D4120" t="s">
        <v>4089</v>
      </c>
    </row>
    <row r="4121" ht="13.5" spans="1:4">
      <c r="A4121" s="48" t="s">
        <v>4114</v>
      </c>
      <c r="B4121">
        <v>220</v>
      </c>
      <c r="C4121" t="s">
        <v>3251</v>
      </c>
      <c r="D4121" t="s">
        <v>4089</v>
      </c>
    </row>
    <row r="4122" ht="13.5" spans="1:4">
      <c r="A4122" s="48" t="s">
        <v>4115</v>
      </c>
      <c r="B4122">
        <v>220</v>
      </c>
      <c r="C4122" t="s">
        <v>3251</v>
      </c>
      <c r="D4122" t="s">
        <v>4089</v>
      </c>
    </row>
    <row r="4123" ht="13.5" spans="1:4">
      <c r="A4123" s="48" t="s">
        <v>4116</v>
      </c>
      <c r="B4123">
        <v>220</v>
      </c>
      <c r="C4123" t="s">
        <v>3251</v>
      </c>
      <c r="D4123" t="s">
        <v>4089</v>
      </c>
    </row>
    <row r="4124" ht="13.5" spans="1:4">
      <c r="A4124" s="48" t="s">
        <v>4117</v>
      </c>
      <c r="B4124">
        <v>220</v>
      </c>
      <c r="C4124" t="s">
        <v>3251</v>
      </c>
      <c r="D4124" t="s">
        <v>4089</v>
      </c>
    </row>
    <row r="4125" ht="13.5" spans="1:4">
      <c r="A4125" s="48" t="s">
        <v>1057</v>
      </c>
      <c r="B4125">
        <v>220</v>
      </c>
      <c r="C4125" t="s">
        <v>3251</v>
      </c>
      <c r="D4125" t="s">
        <v>4089</v>
      </c>
    </row>
    <row r="4126" ht="13.5" spans="1:4">
      <c r="A4126" s="50" t="s">
        <v>4118</v>
      </c>
      <c r="B4126">
        <v>220</v>
      </c>
      <c r="C4126" t="s">
        <v>3251</v>
      </c>
      <c r="D4126" t="s">
        <v>4089</v>
      </c>
    </row>
    <row r="4127" ht="13.5" spans="1:4">
      <c r="A4127" s="50" t="s">
        <v>4119</v>
      </c>
      <c r="B4127">
        <v>220</v>
      </c>
      <c r="C4127" t="s">
        <v>3251</v>
      </c>
      <c r="D4127" t="s">
        <v>4089</v>
      </c>
    </row>
    <row r="4128" ht="13.5" spans="1:4">
      <c r="A4128" s="50" t="s">
        <v>4120</v>
      </c>
      <c r="B4128">
        <v>220</v>
      </c>
      <c r="C4128" t="s">
        <v>3251</v>
      </c>
      <c r="D4128" t="s">
        <v>4089</v>
      </c>
    </row>
    <row r="4129" ht="13.5" spans="1:4">
      <c r="A4129" s="50" t="s">
        <v>4121</v>
      </c>
      <c r="B4129">
        <v>220</v>
      </c>
      <c r="C4129" t="s">
        <v>3251</v>
      </c>
      <c r="D4129" t="s">
        <v>4089</v>
      </c>
    </row>
    <row r="4130" ht="13.5" spans="1:4">
      <c r="A4130" s="50" t="s">
        <v>4122</v>
      </c>
      <c r="B4130">
        <v>220</v>
      </c>
      <c r="C4130" t="s">
        <v>3251</v>
      </c>
      <c r="D4130" t="s">
        <v>4089</v>
      </c>
    </row>
    <row r="4131" ht="13.5" spans="1:4">
      <c r="A4131" s="50" t="s">
        <v>4123</v>
      </c>
      <c r="B4131">
        <v>220</v>
      </c>
      <c r="C4131" t="s">
        <v>3251</v>
      </c>
      <c r="D4131" t="s">
        <v>4089</v>
      </c>
    </row>
    <row r="4132" ht="13.5" spans="1:4">
      <c r="A4132" s="48" t="s">
        <v>4124</v>
      </c>
      <c r="B4132">
        <v>250</v>
      </c>
      <c r="C4132" t="s">
        <v>3251</v>
      </c>
      <c r="D4132" t="s">
        <v>4089</v>
      </c>
    </row>
    <row r="4133" ht="13.5" spans="1:4">
      <c r="A4133" s="48" t="s">
        <v>4125</v>
      </c>
      <c r="B4133">
        <v>220</v>
      </c>
      <c r="C4133" t="s">
        <v>3251</v>
      </c>
      <c r="D4133" t="s">
        <v>4089</v>
      </c>
    </row>
    <row r="4134" ht="13.5" spans="1:4">
      <c r="A4134" s="48" t="s">
        <v>3569</v>
      </c>
      <c r="B4134">
        <v>220</v>
      </c>
      <c r="C4134" t="s">
        <v>3251</v>
      </c>
      <c r="D4134" t="s">
        <v>4089</v>
      </c>
    </row>
    <row r="4135" ht="13.5" spans="1:4">
      <c r="A4135" s="48" t="s">
        <v>4126</v>
      </c>
      <c r="B4135">
        <v>220</v>
      </c>
      <c r="C4135" t="s">
        <v>3251</v>
      </c>
      <c r="D4135" t="s">
        <v>4089</v>
      </c>
    </row>
    <row r="4136" ht="13.5" spans="1:4">
      <c r="A4136" s="48" t="s">
        <v>4127</v>
      </c>
      <c r="B4136">
        <v>220</v>
      </c>
      <c r="C4136" t="s">
        <v>3251</v>
      </c>
      <c r="D4136" t="s">
        <v>4089</v>
      </c>
    </row>
    <row r="4137" ht="13.5" spans="1:4">
      <c r="A4137" s="48" t="s">
        <v>4128</v>
      </c>
      <c r="B4137">
        <v>660</v>
      </c>
      <c r="C4137" t="s">
        <v>3251</v>
      </c>
      <c r="D4137" t="s">
        <v>4089</v>
      </c>
    </row>
    <row r="4138" ht="13.5" spans="1:4">
      <c r="A4138" s="48" t="s">
        <v>2593</v>
      </c>
      <c r="B4138">
        <v>220</v>
      </c>
      <c r="C4138" t="s">
        <v>3251</v>
      </c>
      <c r="D4138" t="s">
        <v>4089</v>
      </c>
    </row>
    <row r="4139" ht="13.5" spans="1:4">
      <c r="A4139" s="48" t="s">
        <v>4129</v>
      </c>
      <c r="B4139">
        <v>220</v>
      </c>
      <c r="C4139" t="s">
        <v>3251</v>
      </c>
      <c r="D4139" t="s">
        <v>4089</v>
      </c>
    </row>
    <row r="4140" ht="13.5" spans="1:4">
      <c r="A4140" s="48" t="s">
        <v>4130</v>
      </c>
      <c r="B4140">
        <v>220</v>
      </c>
      <c r="C4140" t="s">
        <v>3251</v>
      </c>
      <c r="D4140" t="s">
        <v>4089</v>
      </c>
    </row>
    <row r="4141" ht="13.5" spans="1:4">
      <c r="A4141" s="48" t="s">
        <v>4131</v>
      </c>
      <c r="B4141">
        <v>220</v>
      </c>
      <c r="C4141" t="s">
        <v>3251</v>
      </c>
      <c r="D4141" t="s">
        <v>4089</v>
      </c>
    </row>
    <row r="4142" ht="13.5" spans="1:4">
      <c r="A4142" s="48" t="s">
        <v>4132</v>
      </c>
      <c r="B4142">
        <v>250</v>
      </c>
      <c r="C4142" t="s">
        <v>3251</v>
      </c>
      <c r="D4142" t="s">
        <v>4089</v>
      </c>
    </row>
    <row r="4143" ht="13.5" spans="1:4">
      <c r="A4143" s="48" t="s">
        <v>4133</v>
      </c>
      <c r="B4143">
        <v>220</v>
      </c>
      <c r="C4143" t="s">
        <v>3251</v>
      </c>
      <c r="D4143" t="s">
        <v>3540</v>
      </c>
    </row>
    <row r="4144" ht="13.5" spans="1:4">
      <c r="A4144" s="48" t="s">
        <v>4134</v>
      </c>
      <c r="B4144">
        <v>220</v>
      </c>
      <c r="C4144" t="s">
        <v>3251</v>
      </c>
      <c r="D4144" t="s">
        <v>3540</v>
      </c>
    </row>
    <row r="4145" ht="13.5" spans="1:4">
      <c r="A4145" s="48" t="s">
        <v>4135</v>
      </c>
      <c r="B4145">
        <v>250</v>
      </c>
      <c r="C4145" t="s">
        <v>3251</v>
      </c>
      <c r="D4145" t="s">
        <v>3540</v>
      </c>
    </row>
    <row r="4146" ht="13.5" spans="1:4">
      <c r="A4146" s="48" t="s">
        <v>4136</v>
      </c>
      <c r="B4146">
        <v>250</v>
      </c>
      <c r="C4146" t="s">
        <v>3251</v>
      </c>
      <c r="D4146" t="s">
        <v>3540</v>
      </c>
    </row>
    <row r="4147" ht="13.5" spans="1:4">
      <c r="A4147" s="48" t="s">
        <v>4137</v>
      </c>
      <c r="B4147">
        <v>220</v>
      </c>
      <c r="C4147" t="s">
        <v>3251</v>
      </c>
      <c r="D4147" t="s">
        <v>3540</v>
      </c>
    </row>
    <row r="4148" ht="13.5" spans="1:4">
      <c r="A4148" s="48" t="s">
        <v>4138</v>
      </c>
      <c r="B4148">
        <v>220</v>
      </c>
      <c r="C4148" t="s">
        <v>3251</v>
      </c>
      <c r="D4148" t="s">
        <v>3540</v>
      </c>
    </row>
    <row r="4149" ht="13.5" spans="1:4">
      <c r="A4149" s="48" t="s">
        <v>4139</v>
      </c>
      <c r="B4149">
        <v>220</v>
      </c>
      <c r="C4149" t="s">
        <v>3251</v>
      </c>
      <c r="D4149" t="s">
        <v>3540</v>
      </c>
    </row>
    <row r="4150" ht="13.5" spans="1:4">
      <c r="A4150" s="48" t="s">
        <v>4140</v>
      </c>
      <c r="B4150">
        <v>440</v>
      </c>
      <c r="C4150" t="s">
        <v>3251</v>
      </c>
      <c r="D4150" t="s">
        <v>3540</v>
      </c>
    </row>
    <row r="4151" ht="13.5" spans="1:4">
      <c r="A4151" s="48" t="s">
        <v>4141</v>
      </c>
      <c r="B4151">
        <v>660</v>
      </c>
      <c r="C4151" t="s">
        <v>3251</v>
      </c>
      <c r="D4151" t="s">
        <v>3540</v>
      </c>
    </row>
    <row r="4152" ht="13.5" spans="1:4">
      <c r="A4152" s="48" t="s">
        <v>4142</v>
      </c>
      <c r="B4152">
        <v>660</v>
      </c>
      <c r="C4152" t="s">
        <v>3251</v>
      </c>
      <c r="D4152" t="s">
        <v>3540</v>
      </c>
    </row>
    <row r="4153" ht="13.5" spans="1:4">
      <c r="A4153" s="48" t="s">
        <v>4143</v>
      </c>
      <c r="B4153">
        <v>220</v>
      </c>
      <c r="C4153" t="s">
        <v>3251</v>
      </c>
      <c r="D4153" t="s">
        <v>3540</v>
      </c>
    </row>
    <row r="4154" ht="13.5" spans="1:4">
      <c r="A4154" s="48" t="s">
        <v>2450</v>
      </c>
      <c r="B4154">
        <v>220</v>
      </c>
      <c r="C4154" t="s">
        <v>3251</v>
      </c>
      <c r="D4154" t="s">
        <v>3540</v>
      </c>
    </row>
    <row r="4155" ht="13.5" spans="1:4">
      <c r="A4155" s="48" t="s">
        <v>4144</v>
      </c>
      <c r="B4155">
        <v>1320</v>
      </c>
      <c r="C4155" t="s">
        <v>3251</v>
      </c>
      <c r="D4155" t="s">
        <v>3540</v>
      </c>
    </row>
    <row r="4156" ht="13.5" spans="1:4">
      <c r="A4156" s="48" t="s">
        <v>4145</v>
      </c>
      <c r="B4156">
        <v>220</v>
      </c>
      <c r="C4156" t="s">
        <v>3251</v>
      </c>
      <c r="D4156" t="s">
        <v>3540</v>
      </c>
    </row>
    <row r="4157" ht="13.5" spans="1:4">
      <c r="A4157" s="48" t="s">
        <v>4146</v>
      </c>
      <c r="B4157">
        <v>220</v>
      </c>
      <c r="C4157" t="s">
        <v>3251</v>
      </c>
      <c r="D4157" t="s">
        <v>3540</v>
      </c>
    </row>
    <row r="4158" ht="13.5" spans="1:4">
      <c r="A4158" s="48" t="s">
        <v>4147</v>
      </c>
      <c r="B4158">
        <v>220</v>
      </c>
      <c r="C4158" t="s">
        <v>3251</v>
      </c>
      <c r="D4158" t="s">
        <v>3540</v>
      </c>
    </row>
    <row r="4159" ht="13.5" spans="1:4">
      <c r="A4159" s="48" t="s">
        <v>4148</v>
      </c>
      <c r="B4159">
        <v>220</v>
      </c>
      <c r="C4159" t="s">
        <v>3251</v>
      </c>
      <c r="D4159" t="s">
        <v>3540</v>
      </c>
    </row>
    <row r="4160" ht="13.5" spans="1:4">
      <c r="A4160" s="48" t="s">
        <v>4149</v>
      </c>
      <c r="B4160">
        <v>220</v>
      </c>
      <c r="C4160" t="s">
        <v>3251</v>
      </c>
      <c r="D4160" t="s">
        <v>3540</v>
      </c>
    </row>
    <row r="4161" ht="13.5" spans="1:4">
      <c r="A4161" s="50" t="s">
        <v>4150</v>
      </c>
      <c r="B4161">
        <v>220</v>
      </c>
      <c r="C4161" t="s">
        <v>3251</v>
      </c>
      <c r="D4161" t="s">
        <v>3540</v>
      </c>
    </row>
    <row r="4162" ht="13.5" spans="1:4">
      <c r="A4162" s="50" t="s">
        <v>4151</v>
      </c>
      <c r="B4162">
        <v>220</v>
      </c>
      <c r="C4162" t="s">
        <v>3251</v>
      </c>
      <c r="D4162" t="s">
        <v>3540</v>
      </c>
    </row>
    <row r="4163" ht="13.5" spans="1:4">
      <c r="A4163" s="50" t="s">
        <v>4152</v>
      </c>
      <c r="B4163">
        <v>220</v>
      </c>
      <c r="C4163" t="s">
        <v>3251</v>
      </c>
      <c r="D4163" t="s">
        <v>3540</v>
      </c>
    </row>
    <row r="4164" ht="13.5" spans="1:4">
      <c r="A4164" s="50" t="s">
        <v>4153</v>
      </c>
      <c r="B4164">
        <v>220</v>
      </c>
      <c r="C4164" t="s">
        <v>3251</v>
      </c>
      <c r="D4164" t="s">
        <v>3540</v>
      </c>
    </row>
    <row r="4165" ht="13.5" spans="1:4">
      <c r="A4165" s="50" t="s">
        <v>4154</v>
      </c>
      <c r="B4165">
        <v>220</v>
      </c>
      <c r="C4165" t="s">
        <v>3251</v>
      </c>
      <c r="D4165" t="s">
        <v>3540</v>
      </c>
    </row>
    <row r="4166" ht="13.5" spans="1:4">
      <c r="A4166" s="50" t="s">
        <v>4155</v>
      </c>
      <c r="B4166">
        <v>220</v>
      </c>
      <c r="C4166" t="s">
        <v>3251</v>
      </c>
      <c r="D4166" t="s">
        <v>3540</v>
      </c>
    </row>
    <row r="4167" ht="13.5" spans="1:4">
      <c r="A4167" s="48" t="s">
        <v>4156</v>
      </c>
      <c r="B4167">
        <v>220</v>
      </c>
      <c r="C4167" t="s">
        <v>3251</v>
      </c>
      <c r="D4167" t="s">
        <v>3540</v>
      </c>
    </row>
    <row r="4168" ht="13.5" spans="1:4">
      <c r="A4168" s="48" t="s">
        <v>4157</v>
      </c>
      <c r="B4168">
        <v>220</v>
      </c>
      <c r="C4168" t="s">
        <v>3251</v>
      </c>
      <c r="D4168" t="s">
        <v>3540</v>
      </c>
    </row>
    <row r="4169" ht="13.5" spans="1:4">
      <c r="A4169" s="48" t="s">
        <v>4158</v>
      </c>
      <c r="B4169">
        <v>220</v>
      </c>
      <c r="C4169" t="s">
        <v>3251</v>
      </c>
      <c r="D4169" t="s">
        <v>4159</v>
      </c>
    </row>
    <row r="4170" ht="13.5" spans="1:4">
      <c r="A4170" s="48" t="s">
        <v>4160</v>
      </c>
      <c r="B4170">
        <v>220</v>
      </c>
      <c r="C4170" t="s">
        <v>3251</v>
      </c>
      <c r="D4170" t="s">
        <v>4159</v>
      </c>
    </row>
    <row r="4171" ht="13.5" spans="1:4">
      <c r="A4171" s="48" t="s">
        <v>4161</v>
      </c>
      <c r="B4171">
        <v>220</v>
      </c>
      <c r="C4171" t="s">
        <v>3251</v>
      </c>
      <c r="D4171" t="s">
        <v>4159</v>
      </c>
    </row>
    <row r="4172" ht="13.5" spans="1:4">
      <c r="A4172" s="48" t="s">
        <v>4162</v>
      </c>
      <c r="B4172">
        <v>220</v>
      </c>
      <c r="C4172" t="s">
        <v>3251</v>
      </c>
      <c r="D4172" t="s">
        <v>4159</v>
      </c>
    </row>
    <row r="4173" ht="13.5" spans="1:4">
      <c r="A4173" s="48" t="s">
        <v>4163</v>
      </c>
      <c r="B4173">
        <v>220</v>
      </c>
      <c r="C4173" t="s">
        <v>3251</v>
      </c>
      <c r="D4173" t="s">
        <v>4159</v>
      </c>
    </row>
    <row r="4174" ht="13.5" spans="1:4">
      <c r="A4174" s="48" t="s">
        <v>4164</v>
      </c>
      <c r="B4174">
        <v>220</v>
      </c>
      <c r="C4174" t="s">
        <v>3251</v>
      </c>
      <c r="D4174" t="s">
        <v>4159</v>
      </c>
    </row>
    <row r="4175" ht="13.5" spans="1:4">
      <c r="A4175" s="48" t="s">
        <v>4165</v>
      </c>
      <c r="B4175">
        <v>220</v>
      </c>
      <c r="C4175" t="s">
        <v>3251</v>
      </c>
      <c r="D4175" t="s">
        <v>4159</v>
      </c>
    </row>
    <row r="4176" ht="13.5" spans="1:4">
      <c r="A4176" s="48" t="s">
        <v>4166</v>
      </c>
      <c r="B4176">
        <v>220</v>
      </c>
      <c r="C4176" t="s">
        <v>3251</v>
      </c>
      <c r="D4176" t="s">
        <v>4159</v>
      </c>
    </row>
    <row r="4177" ht="13.5" spans="1:4">
      <c r="A4177" s="48" t="s">
        <v>4167</v>
      </c>
      <c r="B4177">
        <v>220</v>
      </c>
      <c r="C4177" t="s">
        <v>3251</v>
      </c>
      <c r="D4177" t="s">
        <v>4159</v>
      </c>
    </row>
    <row r="4178" ht="13.5" spans="1:4">
      <c r="A4178" s="48" t="s">
        <v>4168</v>
      </c>
      <c r="B4178">
        <v>220</v>
      </c>
      <c r="C4178" t="s">
        <v>3251</v>
      </c>
      <c r="D4178" t="s">
        <v>4159</v>
      </c>
    </row>
    <row r="4179" ht="13.5" spans="1:4">
      <c r="A4179" s="48" t="s">
        <v>4169</v>
      </c>
      <c r="B4179">
        <v>220</v>
      </c>
      <c r="C4179" t="s">
        <v>3251</v>
      </c>
      <c r="D4179" t="s">
        <v>4159</v>
      </c>
    </row>
    <row r="4180" ht="13.5" spans="1:4">
      <c r="A4180" s="48" t="s">
        <v>4170</v>
      </c>
      <c r="B4180">
        <v>220</v>
      </c>
      <c r="C4180" t="s">
        <v>3251</v>
      </c>
      <c r="D4180" t="s">
        <v>4159</v>
      </c>
    </row>
    <row r="4181" ht="13.5" spans="1:4">
      <c r="A4181" s="48" t="s">
        <v>4171</v>
      </c>
      <c r="B4181">
        <v>220</v>
      </c>
      <c r="C4181" t="s">
        <v>3251</v>
      </c>
      <c r="D4181" t="s">
        <v>4159</v>
      </c>
    </row>
    <row r="4182" ht="13.5" spans="1:4">
      <c r="A4182" s="48" t="s">
        <v>4172</v>
      </c>
      <c r="B4182">
        <v>220</v>
      </c>
      <c r="C4182" t="s">
        <v>3251</v>
      </c>
      <c r="D4182" t="s">
        <v>4159</v>
      </c>
    </row>
    <row r="4183" ht="13.5" spans="1:4">
      <c r="A4183" s="48" t="s">
        <v>4173</v>
      </c>
      <c r="B4183">
        <v>220</v>
      </c>
      <c r="C4183" t="s">
        <v>3251</v>
      </c>
      <c r="D4183" t="s">
        <v>4159</v>
      </c>
    </row>
    <row r="4184" ht="13.5" spans="1:4">
      <c r="A4184" s="48" t="s">
        <v>4174</v>
      </c>
      <c r="B4184">
        <v>220</v>
      </c>
      <c r="C4184" t="s">
        <v>3251</v>
      </c>
      <c r="D4184" t="s">
        <v>4159</v>
      </c>
    </row>
    <row r="4185" ht="13.5" spans="1:4">
      <c r="A4185" s="48" t="s">
        <v>4175</v>
      </c>
      <c r="B4185">
        <v>220</v>
      </c>
      <c r="C4185" t="s">
        <v>3251</v>
      </c>
      <c r="D4185" t="s">
        <v>4159</v>
      </c>
    </row>
    <row r="4186" ht="13.5" spans="1:4">
      <c r="A4186" s="48" t="s">
        <v>4176</v>
      </c>
      <c r="B4186">
        <v>220</v>
      </c>
      <c r="C4186" t="s">
        <v>3251</v>
      </c>
      <c r="D4186" t="s">
        <v>4159</v>
      </c>
    </row>
    <row r="4187" ht="13.5" spans="1:4">
      <c r="A4187" s="48" t="s">
        <v>4177</v>
      </c>
      <c r="B4187">
        <v>220</v>
      </c>
      <c r="C4187" t="s">
        <v>3251</v>
      </c>
      <c r="D4187" t="s">
        <v>4159</v>
      </c>
    </row>
    <row r="4188" ht="13.5" spans="1:4">
      <c r="A4188" s="48" t="s">
        <v>4178</v>
      </c>
      <c r="B4188">
        <v>250</v>
      </c>
      <c r="C4188" t="s">
        <v>3251</v>
      </c>
      <c r="D4188" t="s">
        <v>4159</v>
      </c>
    </row>
    <row r="4189" ht="13.5" spans="1:4">
      <c r="A4189" s="48" t="s">
        <v>4179</v>
      </c>
      <c r="B4189">
        <v>220</v>
      </c>
      <c r="C4189" t="s">
        <v>3251</v>
      </c>
      <c r="D4189" t="s">
        <v>4159</v>
      </c>
    </row>
    <row r="4190" ht="13.5" spans="1:4">
      <c r="A4190" s="48" t="s">
        <v>4180</v>
      </c>
      <c r="B4190">
        <v>220</v>
      </c>
      <c r="C4190" t="s">
        <v>3251</v>
      </c>
      <c r="D4190" t="s">
        <v>4159</v>
      </c>
    </row>
    <row r="4191" ht="13.5" spans="1:4">
      <c r="A4191" s="48" t="s">
        <v>4181</v>
      </c>
      <c r="B4191">
        <v>220</v>
      </c>
      <c r="C4191" t="s">
        <v>3251</v>
      </c>
      <c r="D4191" t="s">
        <v>4159</v>
      </c>
    </row>
    <row r="4192" ht="13.5" spans="1:4">
      <c r="A4192" s="50" t="s">
        <v>4182</v>
      </c>
      <c r="B4192">
        <v>220</v>
      </c>
      <c r="C4192" t="s">
        <v>3251</v>
      </c>
      <c r="D4192" t="s">
        <v>4159</v>
      </c>
    </row>
    <row r="4193" ht="13.5" spans="1:4">
      <c r="A4193" s="48" t="s">
        <v>4183</v>
      </c>
      <c r="B4193">
        <v>220</v>
      </c>
      <c r="C4193" t="s">
        <v>3251</v>
      </c>
      <c r="D4193" t="s">
        <v>4159</v>
      </c>
    </row>
    <row r="4194" ht="13.5" spans="1:4">
      <c r="A4194" s="48" t="s">
        <v>4184</v>
      </c>
      <c r="B4194">
        <v>220</v>
      </c>
      <c r="C4194" t="s">
        <v>3251</v>
      </c>
      <c r="D4194" t="s">
        <v>4159</v>
      </c>
    </row>
    <row r="4195" ht="13.5" spans="1:4">
      <c r="A4195" s="48" t="s">
        <v>4185</v>
      </c>
      <c r="B4195">
        <v>220</v>
      </c>
      <c r="C4195" t="s">
        <v>3251</v>
      </c>
      <c r="D4195" t="s">
        <v>4186</v>
      </c>
    </row>
    <row r="4196" ht="13.5" spans="1:4">
      <c r="A4196" s="48" t="s">
        <v>4187</v>
      </c>
      <c r="B4196">
        <v>220</v>
      </c>
      <c r="C4196" t="s">
        <v>3251</v>
      </c>
      <c r="D4196" t="s">
        <v>4186</v>
      </c>
    </row>
    <row r="4197" ht="13.5" spans="1:4">
      <c r="A4197" s="48" t="s">
        <v>4188</v>
      </c>
      <c r="B4197">
        <v>250</v>
      </c>
      <c r="C4197" t="s">
        <v>3251</v>
      </c>
      <c r="D4197" t="s">
        <v>4186</v>
      </c>
    </row>
    <row r="4198" ht="13.5" spans="1:4">
      <c r="A4198" s="48" t="s">
        <v>4189</v>
      </c>
      <c r="B4198">
        <v>250</v>
      </c>
      <c r="C4198" t="s">
        <v>3251</v>
      </c>
      <c r="D4198" t="s">
        <v>4186</v>
      </c>
    </row>
    <row r="4199" ht="13.5" spans="1:4">
      <c r="A4199" s="48" t="s">
        <v>4190</v>
      </c>
      <c r="B4199">
        <v>220</v>
      </c>
      <c r="C4199" t="s">
        <v>3251</v>
      </c>
      <c r="D4199" t="s">
        <v>4186</v>
      </c>
    </row>
    <row r="4200" ht="13.5" spans="1:4">
      <c r="A4200" s="48" t="s">
        <v>4191</v>
      </c>
      <c r="B4200">
        <v>220</v>
      </c>
      <c r="C4200" t="s">
        <v>3251</v>
      </c>
      <c r="D4200" t="s">
        <v>4186</v>
      </c>
    </row>
    <row r="4201" ht="13.5" spans="1:4">
      <c r="A4201" s="48" t="s">
        <v>4192</v>
      </c>
      <c r="B4201">
        <v>220</v>
      </c>
      <c r="C4201" t="s">
        <v>3251</v>
      </c>
      <c r="D4201" t="s">
        <v>4186</v>
      </c>
    </row>
    <row r="4202" ht="13.5" spans="1:4">
      <c r="A4202" s="48" t="s">
        <v>4193</v>
      </c>
      <c r="B4202">
        <v>220</v>
      </c>
      <c r="C4202" t="s">
        <v>3251</v>
      </c>
      <c r="D4202" t="s">
        <v>4186</v>
      </c>
    </row>
    <row r="4203" ht="13.5" spans="1:4">
      <c r="A4203" s="48" t="s">
        <v>4194</v>
      </c>
      <c r="B4203">
        <v>250</v>
      </c>
      <c r="C4203" t="s">
        <v>3251</v>
      </c>
      <c r="D4203" t="s">
        <v>4186</v>
      </c>
    </row>
    <row r="4204" ht="13.5" spans="1:4">
      <c r="A4204" s="48" t="s">
        <v>4195</v>
      </c>
      <c r="B4204">
        <v>220</v>
      </c>
      <c r="C4204" t="s">
        <v>3251</v>
      </c>
      <c r="D4204" t="s">
        <v>4186</v>
      </c>
    </row>
    <row r="4205" ht="13.5" spans="1:4">
      <c r="A4205" s="48" t="s">
        <v>4196</v>
      </c>
      <c r="B4205">
        <v>220</v>
      </c>
      <c r="C4205" t="s">
        <v>3251</v>
      </c>
      <c r="D4205" t="s">
        <v>4186</v>
      </c>
    </row>
    <row r="4206" ht="13.5" spans="1:4">
      <c r="A4206" s="48" t="s">
        <v>4197</v>
      </c>
      <c r="B4206">
        <v>220</v>
      </c>
      <c r="C4206" t="s">
        <v>3251</v>
      </c>
      <c r="D4206" t="s">
        <v>4186</v>
      </c>
    </row>
    <row r="4207" ht="13.5" spans="1:4">
      <c r="A4207" s="48" t="s">
        <v>4198</v>
      </c>
      <c r="B4207">
        <v>220</v>
      </c>
      <c r="C4207" t="s">
        <v>3251</v>
      </c>
      <c r="D4207" t="s">
        <v>4186</v>
      </c>
    </row>
    <row r="4208" ht="13.5" spans="1:4">
      <c r="A4208" s="48" t="s">
        <v>4199</v>
      </c>
      <c r="B4208">
        <v>250</v>
      </c>
      <c r="C4208" t="s">
        <v>3251</v>
      </c>
      <c r="D4208" t="s">
        <v>4186</v>
      </c>
    </row>
    <row r="4209" ht="13.5" spans="1:4">
      <c r="A4209" s="48" t="s">
        <v>4200</v>
      </c>
      <c r="B4209">
        <v>220</v>
      </c>
      <c r="C4209" t="s">
        <v>3251</v>
      </c>
      <c r="D4209" t="s">
        <v>4186</v>
      </c>
    </row>
    <row r="4210" ht="13.5" spans="1:4">
      <c r="A4210" s="48" t="s">
        <v>4201</v>
      </c>
      <c r="B4210">
        <v>220</v>
      </c>
      <c r="C4210" t="s">
        <v>3251</v>
      </c>
      <c r="D4210" t="s">
        <v>4186</v>
      </c>
    </row>
    <row r="4211" ht="13.5" spans="1:4">
      <c r="A4211" s="48" t="s">
        <v>4202</v>
      </c>
      <c r="B4211">
        <v>220</v>
      </c>
      <c r="C4211" t="s">
        <v>3251</v>
      </c>
      <c r="D4211" t="s">
        <v>4186</v>
      </c>
    </row>
    <row r="4212" ht="13.5" spans="1:4">
      <c r="A4212" s="48" t="s">
        <v>4203</v>
      </c>
      <c r="B4212">
        <v>220</v>
      </c>
      <c r="C4212" t="s">
        <v>3251</v>
      </c>
      <c r="D4212" t="s">
        <v>4186</v>
      </c>
    </row>
    <row r="4213" ht="13.5" spans="1:4">
      <c r="A4213" s="48" t="s">
        <v>4204</v>
      </c>
      <c r="B4213">
        <v>220</v>
      </c>
      <c r="C4213" t="s">
        <v>3251</v>
      </c>
      <c r="D4213" t="s">
        <v>4186</v>
      </c>
    </row>
    <row r="4214" ht="13.5" spans="1:4">
      <c r="A4214" s="48" t="s">
        <v>4205</v>
      </c>
      <c r="B4214">
        <v>220</v>
      </c>
      <c r="C4214" t="s">
        <v>3251</v>
      </c>
      <c r="D4214" t="s">
        <v>4186</v>
      </c>
    </row>
    <row r="4215" ht="13.5" spans="1:4">
      <c r="A4215" s="48" t="s">
        <v>4206</v>
      </c>
      <c r="B4215">
        <v>220</v>
      </c>
      <c r="C4215" t="s">
        <v>3251</v>
      </c>
      <c r="D4215" t="s">
        <v>4186</v>
      </c>
    </row>
    <row r="4216" ht="13.5" spans="1:4">
      <c r="A4216" s="48" t="s">
        <v>4207</v>
      </c>
      <c r="B4216">
        <v>220</v>
      </c>
      <c r="C4216" t="s">
        <v>3251</v>
      </c>
      <c r="D4216" t="s">
        <v>4186</v>
      </c>
    </row>
    <row r="4217" ht="13.5" spans="1:4">
      <c r="A4217" s="48" t="s">
        <v>4208</v>
      </c>
      <c r="B4217">
        <v>220</v>
      </c>
      <c r="C4217" t="s">
        <v>3251</v>
      </c>
      <c r="D4217" t="s">
        <v>4186</v>
      </c>
    </row>
    <row r="4218" ht="13.5" spans="1:4">
      <c r="A4218" s="48" t="s">
        <v>4209</v>
      </c>
      <c r="B4218">
        <v>220</v>
      </c>
      <c r="C4218" t="s">
        <v>3251</v>
      </c>
      <c r="D4218" t="s">
        <v>4186</v>
      </c>
    </row>
    <row r="4219" ht="13.5" spans="1:4">
      <c r="A4219" s="48" t="s">
        <v>4210</v>
      </c>
      <c r="B4219">
        <v>220</v>
      </c>
      <c r="C4219" t="s">
        <v>3251</v>
      </c>
      <c r="D4219" t="s">
        <v>4186</v>
      </c>
    </row>
    <row r="4220" ht="13.5" spans="1:4">
      <c r="A4220" s="50" t="s">
        <v>4211</v>
      </c>
      <c r="B4220">
        <v>220</v>
      </c>
      <c r="C4220" t="s">
        <v>3251</v>
      </c>
      <c r="D4220" t="s">
        <v>4186</v>
      </c>
    </row>
    <row r="4221" ht="13.5" spans="1:4">
      <c r="A4221" s="50" t="s">
        <v>4212</v>
      </c>
      <c r="B4221">
        <v>220</v>
      </c>
      <c r="C4221" t="s">
        <v>3251</v>
      </c>
      <c r="D4221" t="s">
        <v>4186</v>
      </c>
    </row>
    <row r="4222" ht="13.5" spans="1:4">
      <c r="A4222" s="50" t="s">
        <v>4213</v>
      </c>
      <c r="B4222">
        <v>220</v>
      </c>
      <c r="C4222" t="s">
        <v>3251</v>
      </c>
      <c r="D4222" t="s">
        <v>4186</v>
      </c>
    </row>
    <row r="4223" ht="13.5" spans="1:4">
      <c r="A4223" s="48" t="s">
        <v>4214</v>
      </c>
      <c r="B4223">
        <v>220</v>
      </c>
      <c r="C4223" t="s">
        <v>3251</v>
      </c>
      <c r="D4223" t="s">
        <v>4186</v>
      </c>
    </row>
    <row r="4224" ht="13.5" spans="1:4">
      <c r="A4224" s="48" t="s">
        <v>4215</v>
      </c>
      <c r="B4224">
        <v>220</v>
      </c>
      <c r="C4224" t="s">
        <v>3251</v>
      </c>
      <c r="D4224" t="s">
        <v>4186</v>
      </c>
    </row>
    <row r="4225" ht="13.5" spans="1:4">
      <c r="A4225" s="48" t="s">
        <v>4216</v>
      </c>
      <c r="B4225">
        <v>220</v>
      </c>
      <c r="C4225" t="s">
        <v>3251</v>
      </c>
      <c r="D4225" t="s">
        <v>4186</v>
      </c>
    </row>
    <row r="4226" ht="13.5" spans="1:4">
      <c r="A4226" s="48" t="s">
        <v>4217</v>
      </c>
      <c r="B4226">
        <v>220</v>
      </c>
      <c r="C4226" t="s">
        <v>3251</v>
      </c>
      <c r="D4226" t="s">
        <v>4186</v>
      </c>
    </row>
    <row r="4227" ht="13.5" spans="1:4">
      <c r="A4227" s="48" t="s">
        <v>4218</v>
      </c>
      <c r="B4227">
        <v>220</v>
      </c>
      <c r="C4227" t="s">
        <v>3251</v>
      </c>
      <c r="D4227" t="s">
        <v>4186</v>
      </c>
    </row>
    <row r="4228" ht="13.5" spans="1:4">
      <c r="A4228" s="48" t="s">
        <v>4219</v>
      </c>
      <c r="B4228">
        <v>220</v>
      </c>
      <c r="C4228" t="s">
        <v>3251</v>
      </c>
      <c r="D4228" t="s">
        <v>4186</v>
      </c>
    </row>
    <row r="4229" ht="13.5" spans="1:4">
      <c r="A4229" s="48" t="s">
        <v>4220</v>
      </c>
      <c r="B4229">
        <v>220</v>
      </c>
      <c r="C4229" t="s">
        <v>3251</v>
      </c>
      <c r="D4229" t="s">
        <v>4186</v>
      </c>
    </row>
    <row r="4230" ht="13.5" spans="1:4">
      <c r="A4230" s="48" t="s">
        <v>998</v>
      </c>
      <c r="B4230">
        <v>220</v>
      </c>
      <c r="C4230" t="s">
        <v>3251</v>
      </c>
      <c r="D4230" t="s">
        <v>4221</v>
      </c>
    </row>
    <row r="4231" ht="13.5" spans="1:4">
      <c r="A4231" s="48" t="s">
        <v>4222</v>
      </c>
      <c r="B4231">
        <v>220</v>
      </c>
      <c r="C4231" t="s">
        <v>3251</v>
      </c>
      <c r="D4231" t="s">
        <v>4221</v>
      </c>
    </row>
    <row r="4232" ht="13.5" spans="1:4">
      <c r="A4232" s="48" t="s">
        <v>4223</v>
      </c>
      <c r="B4232">
        <v>220</v>
      </c>
      <c r="C4232" t="s">
        <v>3251</v>
      </c>
      <c r="D4232" t="s">
        <v>4221</v>
      </c>
    </row>
    <row r="4233" ht="13.5" spans="1:4">
      <c r="A4233" s="48" t="s">
        <v>4224</v>
      </c>
      <c r="B4233">
        <v>220</v>
      </c>
      <c r="C4233" t="s">
        <v>3251</v>
      </c>
      <c r="D4233" t="s">
        <v>4221</v>
      </c>
    </row>
    <row r="4234" ht="13.5" spans="1:4">
      <c r="A4234" s="48" t="s">
        <v>4225</v>
      </c>
      <c r="B4234">
        <v>910</v>
      </c>
      <c r="C4234" t="s">
        <v>3251</v>
      </c>
      <c r="D4234" t="s">
        <v>4221</v>
      </c>
    </row>
    <row r="4235" ht="13.5" spans="1:4">
      <c r="A4235" s="48" t="s">
        <v>4226</v>
      </c>
      <c r="B4235">
        <v>220</v>
      </c>
      <c r="C4235" t="s">
        <v>3251</v>
      </c>
      <c r="D4235" t="s">
        <v>4221</v>
      </c>
    </row>
    <row r="4236" ht="13.5" spans="1:4">
      <c r="A4236" s="48" t="s">
        <v>4227</v>
      </c>
      <c r="B4236">
        <v>440</v>
      </c>
      <c r="C4236" t="s">
        <v>3251</v>
      </c>
      <c r="D4236" t="s">
        <v>4221</v>
      </c>
    </row>
    <row r="4237" ht="13.5" spans="1:4">
      <c r="A4237" s="48" t="s">
        <v>4228</v>
      </c>
      <c r="B4237">
        <v>220</v>
      </c>
      <c r="C4237" t="s">
        <v>3251</v>
      </c>
      <c r="D4237" t="s">
        <v>4221</v>
      </c>
    </row>
    <row r="4238" ht="13.5" spans="1:4">
      <c r="A4238" s="48" t="s">
        <v>4229</v>
      </c>
      <c r="B4238">
        <v>220</v>
      </c>
      <c r="C4238" t="s">
        <v>3251</v>
      </c>
      <c r="D4238" t="s">
        <v>4221</v>
      </c>
    </row>
    <row r="4239" ht="13.5" spans="1:4">
      <c r="A4239" s="48" t="s">
        <v>4230</v>
      </c>
      <c r="B4239">
        <v>220</v>
      </c>
      <c r="C4239" t="s">
        <v>3251</v>
      </c>
      <c r="D4239" t="s">
        <v>4221</v>
      </c>
    </row>
    <row r="4240" ht="13.5" spans="1:4">
      <c r="A4240" s="48" t="s">
        <v>4231</v>
      </c>
      <c r="B4240">
        <v>220</v>
      </c>
      <c r="C4240" t="s">
        <v>3251</v>
      </c>
      <c r="D4240" t="s">
        <v>4221</v>
      </c>
    </row>
    <row r="4241" ht="13.5" spans="1:4">
      <c r="A4241" s="48" t="s">
        <v>4232</v>
      </c>
      <c r="B4241">
        <v>220</v>
      </c>
      <c r="C4241" t="s">
        <v>3251</v>
      </c>
      <c r="D4241" t="s">
        <v>4221</v>
      </c>
    </row>
    <row r="4242" ht="13.5" spans="1:4">
      <c r="A4242" s="48" t="s">
        <v>4233</v>
      </c>
      <c r="B4242">
        <v>220</v>
      </c>
      <c r="C4242" t="s">
        <v>3251</v>
      </c>
      <c r="D4242" t="s">
        <v>4221</v>
      </c>
    </row>
    <row r="4243" ht="13.5" spans="1:4">
      <c r="A4243" s="50" t="s">
        <v>4234</v>
      </c>
      <c r="B4243">
        <v>220</v>
      </c>
      <c r="C4243" t="s">
        <v>3251</v>
      </c>
      <c r="D4243" t="s">
        <v>4221</v>
      </c>
    </row>
    <row r="4244" ht="13.5" spans="1:4">
      <c r="A4244" s="50" t="s">
        <v>4235</v>
      </c>
      <c r="B4244">
        <v>220</v>
      </c>
      <c r="C4244" t="s">
        <v>3251</v>
      </c>
      <c r="D4244" t="s">
        <v>4221</v>
      </c>
    </row>
    <row r="4245" ht="13.5" spans="1:4">
      <c r="A4245" s="48" t="s">
        <v>4236</v>
      </c>
      <c r="B4245">
        <v>220</v>
      </c>
      <c r="C4245" t="s">
        <v>3251</v>
      </c>
      <c r="D4245" t="s">
        <v>4221</v>
      </c>
    </row>
    <row r="4246" ht="13.5" spans="1:4">
      <c r="A4246" s="48" t="s">
        <v>4237</v>
      </c>
      <c r="B4246">
        <v>220</v>
      </c>
      <c r="C4246" t="s">
        <v>3251</v>
      </c>
      <c r="D4246" t="s">
        <v>4221</v>
      </c>
    </row>
    <row r="4247" ht="13.5" spans="1:4">
      <c r="A4247" s="50" t="s">
        <v>2084</v>
      </c>
      <c r="B4247">
        <v>220</v>
      </c>
      <c r="C4247" t="s">
        <v>3251</v>
      </c>
      <c r="D4247" t="s">
        <v>4221</v>
      </c>
    </row>
    <row r="4248" ht="13.5" spans="1:4">
      <c r="A4248" s="48" t="s">
        <v>4238</v>
      </c>
      <c r="B4248">
        <v>220</v>
      </c>
      <c r="C4248" t="s">
        <v>3251</v>
      </c>
      <c r="D4248" t="s">
        <v>4221</v>
      </c>
    </row>
    <row r="4249" ht="13.5" spans="1:4">
      <c r="A4249" s="48" t="s">
        <v>4239</v>
      </c>
      <c r="B4249">
        <v>220</v>
      </c>
      <c r="C4249" t="s">
        <v>3251</v>
      </c>
      <c r="D4249" t="s">
        <v>4221</v>
      </c>
    </row>
    <row r="4250" ht="13.5" spans="1:4">
      <c r="A4250" s="48" t="s">
        <v>4240</v>
      </c>
      <c r="B4250">
        <v>220</v>
      </c>
      <c r="C4250" t="s">
        <v>3251</v>
      </c>
      <c r="D4250" t="s">
        <v>4221</v>
      </c>
    </row>
    <row r="4251" ht="13.5" spans="1:4">
      <c r="A4251" s="48" t="s">
        <v>4241</v>
      </c>
      <c r="B4251">
        <v>220</v>
      </c>
      <c r="C4251" t="s">
        <v>3251</v>
      </c>
      <c r="D4251" t="s">
        <v>4221</v>
      </c>
    </row>
    <row r="4252" ht="13.5" spans="1:4">
      <c r="A4252" s="48" t="s">
        <v>4242</v>
      </c>
      <c r="B4252">
        <v>220</v>
      </c>
      <c r="C4252" t="s">
        <v>3251</v>
      </c>
      <c r="D4252" t="s">
        <v>4243</v>
      </c>
    </row>
    <row r="4253" ht="13.5" spans="1:4">
      <c r="A4253" s="48" t="s">
        <v>4244</v>
      </c>
      <c r="B4253">
        <v>220</v>
      </c>
      <c r="C4253" t="s">
        <v>3251</v>
      </c>
      <c r="D4253" t="s">
        <v>4243</v>
      </c>
    </row>
    <row r="4254" ht="13.5" spans="1:4">
      <c r="A4254" s="48" t="s">
        <v>4245</v>
      </c>
      <c r="B4254">
        <v>220</v>
      </c>
      <c r="C4254" t="s">
        <v>3251</v>
      </c>
      <c r="D4254" t="s">
        <v>4243</v>
      </c>
    </row>
    <row r="4255" ht="13.5" spans="1:4">
      <c r="A4255" s="48" t="s">
        <v>4246</v>
      </c>
      <c r="B4255">
        <v>220</v>
      </c>
      <c r="C4255" t="s">
        <v>3251</v>
      </c>
      <c r="D4255" t="s">
        <v>4243</v>
      </c>
    </row>
    <row r="4256" ht="13.5" spans="1:4">
      <c r="A4256" s="48" t="s">
        <v>4247</v>
      </c>
      <c r="B4256">
        <v>220</v>
      </c>
      <c r="C4256" t="s">
        <v>3251</v>
      </c>
      <c r="D4256" t="s">
        <v>4243</v>
      </c>
    </row>
    <row r="4257" ht="13.5" spans="1:4">
      <c r="A4257" s="48" t="s">
        <v>4248</v>
      </c>
      <c r="B4257">
        <v>250</v>
      </c>
      <c r="C4257" t="s">
        <v>3251</v>
      </c>
      <c r="D4257" t="s">
        <v>4243</v>
      </c>
    </row>
    <row r="4258" ht="13.5" spans="1:4">
      <c r="A4258" s="48" t="s">
        <v>4249</v>
      </c>
      <c r="B4258">
        <v>880</v>
      </c>
      <c r="C4258" t="s">
        <v>3251</v>
      </c>
      <c r="D4258" t="s">
        <v>4243</v>
      </c>
    </row>
    <row r="4259" ht="13.5" spans="1:4">
      <c r="A4259" s="48" t="s">
        <v>4250</v>
      </c>
      <c r="B4259">
        <v>250</v>
      </c>
      <c r="C4259" t="s">
        <v>3251</v>
      </c>
      <c r="D4259" t="s">
        <v>4243</v>
      </c>
    </row>
    <row r="4260" ht="13.5" spans="1:4">
      <c r="A4260" s="48" t="s">
        <v>4251</v>
      </c>
      <c r="B4260">
        <v>220</v>
      </c>
      <c r="C4260" t="s">
        <v>3251</v>
      </c>
      <c r="D4260" t="s">
        <v>4243</v>
      </c>
    </row>
    <row r="4261" ht="13.5" spans="1:4">
      <c r="A4261" s="48" t="s">
        <v>4252</v>
      </c>
      <c r="B4261">
        <v>220</v>
      </c>
      <c r="C4261" t="s">
        <v>3251</v>
      </c>
      <c r="D4261" t="s">
        <v>4243</v>
      </c>
    </row>
    <row r="4262" ht="13.5" spans="1:4">
      <c r="A4262" s="48" t="s">
        <v>4253</v>
      </c>
      <c r="B4262">
        <v>250</v>
      </c>
      <c r="C4262" t="s">
        <v>3251</v>
      </c>
      <c r="D4262" t="s">
        <v>4243</v>
      </c>
    </row>
    <row r="4263" ht="13.5" spans="1:4">
      <c r="A4263" s="48" t="s">
        <v>3973</v>
      </c>
      <c r="B4263">
        <v>220</v>
      </c>
      <c r="C4263" t="s">
        <v>3251</v>
      </c>
      <c r="D4263" t="s">
        <v>4243</v>
      </c>
    </row>
    <row r="4264" ht="13.5" spans="1:4">
      <c r="A4264" s="48" t="s">
        <v>4254</v>
      </c>
      <c r="B4264">
        <v>220</v>
      </c>
      <c r="C4264" t="s">
        <v>3251</v>
      </c>
      <c r="D4264" t="s">
        <v>4243</v>
      </c>
    </row>
    <row r="4265" ht="13.5" spans="1:4">
      <c r="A4265" s="48" t="s">
        <v>4255</v>
      </c>
      <c r="B4265">
        <v>220</v>
      </c>
      <c r="C4265" t="s">
        <v>3251</v>
      </c>
      <c r="D4265" t="s">
        <v>4243</v>
      </c>
    </row>
    <row r="4266" ht="13.5" spans="1:4">
      <c r="A4266" s="48" t="s">
        <v>4256</v>
      </c>
      <c r="B4266">
        <v>220</v>
      </c>
      <c r="C4266" t="s">
        <v>3251</v>
      </c>
      <c r="D4266" t="s">
        <v>4243</v>
      </c>
    </row>
    <row r="4267" ht="13.5" spans="1:4">
      <c r="A4267" s="50" t="s">
        <v>4257</v>
      </c>
      <c r="B4267">
        <v>220</v>
      </c>
      <c r="C4267" t="s">
        <v>3251</v>
      </c>
      <c r="D4267" t="s">
        <v>4243</v>
      </c>
    </row>
    <row r="4268" ht="13.5" spans="1:4">
      <c r="A4268" s="48" t="s">
        <v>4258</v>
      </c>
      <c r="B4268">
        <v>250</v>
      </c>
      <c r="C4268" t="s">
        <v>3251</v>
      </c>
      <c r="D4268" t="s">
        <v>4243</v>
      </c>
    </row>
    <row r="4269" ht="13.5" spans="1:4">
      <c r="A4269" s="48" t="s">
        <v>4259</v>
      </c>
      <c r="B4269">
        <v>220</v>
      </c>
      <c r="C4269" t="s">
        <v>3251</v>
      </c>
      <c r="D4269" t="s">
        <v>4243</v>
      </c>
    </row>
    <row r="4270" ht="13.5" spans="1:4">
      <c r="A4270" s="48" t="s">
        <v>4260</v>
      </c>
      <c r="B4270">
        <v>220</v>
      </c>
      <c r="C4270" t="s">
        <v>3251</v>
      </c>
      <c r="D4270" t="s">
        <v>4243</v>
      </c>
    </row>
    <row r="4271" ht="13.5" spans="1:4">
      <c r="A4271" s="48" t="s">
        <v>4261</v>
      </c>
      <c r="B4271">
        <v>220</v>
      </c>
      <c r="C4271" t="s">
        <v>3251</v>
      </c>
      <c r="D4271" t="s">
        <v>4243</v>
      </c>
    </row>
    <row r="4272" ht="13.5" spans="1:4">
      <c r="A4272" s="48" t="s">
        <v>4262</v>
      </c>
      <c r="B4272">
        <v>220</v>
      </c>
      <c r="C4272" t="s">
        <v>3251</v>
      </c>
      <c r="D4272" t="s">
        <v>4243</v>
      </c>
    </row>
    <row r="4273" ht="13.5" spans="1:4">
      <c r="A4273" s="48" t="s">
        <v>4263</v>
      </c>
      <c r="B4273">
        <v>220</v>
      </c>
      <c r="C4273" t="s">
        <v>3251</v>
      </c>
      <c r="D4273" t="s">
        <v>4243</v>
      </c>
    </row>
    <row r="4274" ht="13.5" spans="1:4">
      <c r="A4274" s="48" t="s">
        <v>299</v>
      </c>
      <c r="B4274">
        <v>250</v>
      </c>
      <c r="C4274" t="s">
        <v>3251</v>
      </c>
      <c r="D4274" t="s">
        <v>4243</v>
      </c>
    </row>
    <row r="4275" ht="13.5" spans="1:4">
      <c r="A4275" s="48" t="s">
        <v>4264</v>
      </c>
      <c r="B4275">
        <v>250</v>
      </c>
      <c r="C4275" t="s">
        <v>3251</v>
      </c>
      <c r="D4275" t="s">
        <v>4243</v>
      </c>
    </row>
    <row r="4276" ht="13.5" spans="1:4">
      <c r="A4276" s="48" t="s">
        <v>4265</v>
      </c>
      <c r="B4276">
        <v>220</v>
      </c>
      <c r="C4276" t="s">
        <v>3251</v>
      </c>
      <c r="D4276" t="s">
        <v>4243</v>
      </c>
    </row>
    <row r="4277" ht="13.5" spans="1:4">
      <c r="A4277" s="48" t="s">
        <v>4266</v>
      </c>
      <c r="B4277">
        <v>220</v>
      </c>
      <c r="C4277" t="s">
        <v>3251</v>
      </c>
      <c r="D4277" t="s">
        <v>4243</v>
      </c>
    </row>
    <row r="4278" ht="13.5" spans="1:4">
      <c r="A4278" s="48" t="s">
        <v>4267</v>
      </c>
      <c r="B4278">
        <v>250</v>
      </c>
      <c r="C4278" t="s">
        <v>3251</v>
      </c>
      <c r="D4278" t="s">
        <v>4243</v>
      </c>
    </row>
    <row r="4279" ht="13.5" spans="1:4">
      <c r="A4279" s="48" t="s">
        <v>4268</v>
      </c>
      <c r="B4279">
        <v>440</v>
      </c>
      <c r="C4279" t="s">
        <v>3251</v>
      </c>
      <c r="D4279" t="s">
        <v>4243</v>
      </c>
    </row>
    <row r="4280" ht="13.5" spans="1:4">
      <c r="A4280" s="48" t="s">
        <v>4269</v>
      </c>
      <c r="B4280">
        <v>220</v>
      </c>
      <c r="C4280" t="s">
        <v>3251</v>
      </c>
      <c r="D4280" t="s">
        <v>4243</v>
      </c>
    </row>
    <row r="4281" ht="13.5" spans="1:4">
      <c r="A4281" s="48" t="s">
        <v>4270</v>
      </c>
      <c r="B4281">
        <v>220</v>
      </c>
      <c r="C4281" t="s">
        <v>3251</v>
      </c>
      <c r="D4281" t="s">
        <v>4243</v>
      </c>
    </row>
    <row r="4282" ht="13.5" spans="1:4">
      <c r="A4282" s="48" t="s">
        <v>4271</v>
      </c>
      <c r="B4282">
        <v>220</v>
      </c>
      <c r="C4282" t="s">
        <v>3251</v>
      </c>
      <c r="D4282" t="s">
        <v>4243</v>
      </c>
    </row>
    <row r="4283" ht="13.5" spans="1:4">
      <c r="A4283" s="48" t="s">
        <v>4272</v>
      </c>
      <c r="B4283">
        <v>220</v>
      </c>
      <c r="C4283" t="s">
        <v>3251</v>
      </c>
      <c r="D4283" t="s">
        <v>4243</v>
      </c>
    </row>
    <row r="4284" ht="13.5" spans="1:4">
      <c r="A4284" s="48" t="s">
        <v>933</v>
      </c>
      <c r="B4284">
        <v>250</v>
      </c>
      <c r="C4284" t="s">
        <v>3251</v>
      </c>
      <c r="D4284" t="s">
        <v>4243</v>
      </c>
    </row>
    <row r="4285" ht="13.5" spans="1:4">
      <c r="A4285" s="48" t="s">
        <v>4273</v>
      </c>
      <c r="B4285">
        <v>220</v>
      </c>
      <c r="C4285" t="s">
        <v>3251</v>
      </c>
      <c r="D4285" t="s">
        <v>4243</v>
      </c>
    </row>
    <row r="4286" ht="13.5" spans="1:4">
      <c r="A4286" s="48" t="s">
        <v>4274</v>
      </c>
      <c r="B4286">
        <v>220</v>
      </c>
      <c r="C4286" t="s">
        <v>3251</v>
      </c>
      <c r="D4286" t="s">
        <v>4275</v>
      </c>
    </row>
    <row r="4287" ht="13.5" spans="1:4">
      <c r="A4287" s="48" t="s">
        <v>4276</v>
      </c>
      <c r="B4287">
        <v>220</v>
      </c>
      <c r="C4287" t="s">
        <v>3251</v>
      </c>
      <c r="D4287" t="s">
        <v>4275</v>
      </c>
    </row>
    <row r="4288" ht="13.5" spans="1:4">
      <c r="A4288" s="48" t="s">
        <v>4277</v>
      </c>
      <c r="B4288">
        <v>220</v>
      </c>
      <c r="C4288" t="s">
        <v>3251</v>
      </c>
      <c r="D4288" t="s">
        <v>4275</v>
      </c>
    </row>
    <row r="4289" ht="13.5" spans="1:4">
      <c r="A4289" s="48" t="s">
        <v>4278</v>
      </c>
      <c r="B4289">
        <v>220</v>
      </c>
      <c r="C4289" t="s">
        <v>3251</v>
      </c>
      <c r="D4289" t="s">
        <v>4275</v>
      </c>
    </row>
    <row r="4290" ht="13.5" spans="1:4">
      <c r="A4290" s="48" t="s">
        <v>4279</v>
      </c>
      <c r="B4290">
        <v>250</v>
      </c>
      <c r="C4290" t="s">
        <v>3251</v>
      </c>
      <c r="D4290" t="s">
        <v>4275</v>
      </c>
    </row>
    <row r="4291" ht="13.5" spans="1:4">
      <c r="A4291" s="48" t="s">
        <v>3997</v>
      </c>
      <c r="B4291">
        <v>250</v>
      </c>
      <c r="C4291" t="s">
        <v>3251</v>
      </c>
      <c r="D4291" t="s">
        <v>4275</v>
      </c>
    </row>
    <row r="4292" ht="13.5" spans="1:4">
      <c r="A4292" s="48" t="s">
        <v>4280</v>
      </c>
      <c r="B4292">
        <v>220</v>
      </c>
      <c r="C4292" t="s">
        <v>3251</v>
      </c>
      <c r="D4292" t="s">
        <v>4275</v>
      </c>
    </row>
    <row r="4293" ht="13.5" spans="1:4">
      <c r="A4293" s="48" t="s">
        <v>4281</v>
      </c>
      <c r="B4293">
        <v>220</v>
      </c>
      <c r="C4293" t="s">
        <v>3251</v>
      </c>
      <c r="D4293" t="s">
        <v>4275</v>
      </c>
    </row>
    <row r="4294" ht="13.5" spans="1:4">
      <c r="A4294" s="48" t="s">
        <v>4282</v>
      </c>
      <c r="B4294">
        <v>220</v>
      </c>
      <c r="C4294" t="s">
        <v>3251</v>
      </c>
      <c r="D4294" t="s">
        <v>4275</v>
      </c>
    </row>
    <row r="4295" ht="13.5" spans="1:4">
      <c r="A4295" s="48" t="s">
        <v>4283</v>
      </c>
      <c r="B4295">
        <v>220</v>
      </c>
      <c r="C4295" t="s">
        <v>3251</v>
      </c>
      <c r="D4295" t="s">
        <v>4275</v>
      </c>
    </row>
    <row r="4296" ht="13.5" spans="1:4">
      <c r="A4296" s="48" t="s">
        <v>4284</v>
      </c>
      <c r="B4296">
        <v>220</v>
      </c>
      <c r="C4296" t="s">
        <v>3251</v>
      </c>
      <c r="D4296" t="s">
        <v>4275</v>
      </c>
    </row>
    <row r="4297" ht="13.5" spans="1:4">
      <c r="A4297" s="48" t="s">
        <v>2450</v>
      </c>
      <c r="B4297">
        <v>220</v>
      </c>
      <c r="C4297" t="s">
        <v>3251</v>
      </c>
      <c r="D4297" t="s">
        <v>4275</v>
      </c>
    </row>
    <row r="4298" ht="13.5" spans="1:4">
      <c r="A4298" s="48" t="s">
        <v>4285</v>
      </c>
      <c r="B4298">
        <v>220</v>
      </c>
      <c r="C4298" t="s">
        <v>3251</v>
      </c>
      <c r="D4298" t="s">
        <v>4275</v>
      </c>
    </row>
    <row r="4299" ht="13.5" spans="1:4">
      <c r="A4299" s="48" t="s">
        <v>4286</v>
      </c>
      <c r="B4299">
        <v>220</v>
      </c>
      <c r="C4299" t="s">
        <v>3251</v>
      </c>
      <c r="D4299" t="s">
        <v>4275</v>
      </c>
    </row>
    <row r="4300" ht="13.5" spans="1:4">
      <c r="A4300" s="48" t="s">
        <v>4287</v>
      </c>
      <c r="B4300">
        <v>220</v>
      </c>
      <c r="C4300" t="s">
        <v>3251</v>
      </c>
      <c r="D4300" t="s">
        <v>4275</v>
      </c>
    </row>
    <row r="4301" ht="13.5" spans="1:4">
      <c r="A4301" s="48" t="s">
        <v>4288</v>
      </c>
      <c r="B4301">
        <v>220</v>
      </c>
      <c r="C4301" t="s">
        <v>3251</v>
      </c>
      <c r="D4301" t="s">
        <v>4275</v>
      </c>
    </row>
    <row r="4302" ht="13.5" spans="1:4">
      <c r="A4302" s="48" t="s">
        <v>4289</v>
      </c>
      <c r="B4302">
        <v>220</v>
      </c>
      <c r="C4302" t="s">
        <v>3251</v>
      </c>
      <c r="D4302" t="s">
        <v>4275</v>
      </c>
    </row>
    <row r="4303" ht="13.5" spans="1:4">
      <c r="A4303" s="48" t="s">
        <v>4290</v>
      </c>
      <c r="B4303">
        <v>220</v>
      </c>
      <c r="C4303" t="s">
        <v>3251</v>
      </c>
      <c r="D4303" t="s">
        <v>4275</v>
      </c>
    </row>
    <row r="4304" ht="13.5" spans="1:4">
      <c r="A4304" s="48" t="s">
        <v>4291</v>
      </c>
      <c r="B4304">
        <v>220</v>
      </c>
      <c r="C4304" t="s">
        <v>3251</v>
      </c>
      <c r="D4304" t="s">
        <v>4275</v>
      </c>
    </row>
    <row r="4305" ht="13.5" spans="1:4">
      <c r="A4305" s="48" t="s">
        <v>4292</v>
      </c>
      <c r="B4305">
        <v>220</v>
      </c>
      <c r="C4305" t="s">
        <v>3251</v>
      </c>
      <c r="D4305" t="s">
        <v>4275</v>
      </c>
    </row>
    <row r="4306" ht="13.5" spans="1:4">
      <c r="A4306" s="48" t="s">
        <v>4293</v>
      </c>
      <c r="B4306">
        <v>220</v>
      </c>
      <c r="C4306" t="s">
        <v>3251</v>
      </c>
      <c r="D4306" t="s">
        <v>4275</v>
      </c>
    </row>
    <row r="4307" ht="13.5" spans="1:4">
      <c r="A4307" s="48" t="s">
        <v>4294</v>
      </c>
      <c r="B4307">
        <v>220</v>
      </c>
      <c r="C4307" t="s">
        <v>3251</v>
      </c>
      <c r="D4307" t="s">
        <v>4275</v>
      </c>
    </row>
    <row r="4308" ht="13.5" spans="1:4">
      <c r="A4308" s="48" t="s">
        <v>4295</v>
      </c>
      <c r="B4308">
        <v>220</v>
      </c>
      <c r="C4308" t="s">
        <v>3251</v>
      </c>
      <c r="D4308" t="s">
        <v>4275</v>
      </c>
    </row>
    <row r="4309" ht="13.5" spans="1:4">
      <c r="A4309" s="48" t="s">
        <v>4296</v>
      </c>
      <c r="B4309">
        <v>1540</v>
      </c>
      <c r="C4309" t="s">
        <v>3251</v>
      </c>
      <c r="D4309" t="s">
        <v>4275</v>
      </c>
    </row>
    <row r="4310" ht="13.5" spans="1:4">
      <c r="A4310" s="48" t="s">
        <v>4297</v>
      </c>
      <c r="B4310">
        <v>220</v>
      </c>
      <c r="C4310" t="s">
        <v>3251</v>
      </c>
      <c r="D4310" t="s">
        <v>4275</v>
      </c>
    </row>
    <row r="4311" ht="13.5" spans="1:4">
      <c r="A4311" s="48" t="s">
        <v>4298</v>
      </c>
      <c r="B4311">
        <v>220</v>
      </c>
      <c r="C4311" t="s">
        <v>3251</v>
      </c>
      <c r="D4311" t="s">
        <v>4275</v>
      </c>
    </row>
    <row r="4312" ht="13.5" spans="1:4">
      <c r="A4312" s="48" t="s">
        <v>4299</v>
      </c>
      <c r="B4312">
        <v>220</v>
      </c>
      <c r="C4312" t="s">
        <v>3251</v>
      </c>
      <c r="D4312" t="s">
        <v>4275</v>
      </c>
    </row>
    <row r="4313" ht="13.5" spans="1:4">
      <c r="A4313" s="48" t="s">
        <v>4300</v>
      </c>
      <c r="B4313">
        <v>220</v>
      </c>
      <c r="C4313" t="s">
        <v>3251</v>
      </c>
      <c r="D4313" t="s">
        <v>4275</v>
      </c>
    </row>
    <row r="4314" ht="13.5" spans="1:4">
      <c r="A4314" s="48" t="s">
        <v>4301</v>
      </c>
      <c r="B4314">
        <v>220</v>
      </c>
      <c r="C4314" t="s">
        <v>3251</v>
      </c>
      <c r="D4314" t="s">
        <v>4275</v>
      </c>
    </row>
    <row r="4315" ht="13.5" spans="1:4">
      <c r="A4315" s="48" t="s">
        <v>4302</v>
      </c>
      <c r="B4315">
        <v>220</v>
      </c>
      <c r="C4315" t="s">
        <v>3251</v>
      </c>
      <c r="D4315" t="s">
        <v>4275</v>
      </c>
    </row>
    <row r="4316" ht="13.5" spans="1:4">
      <c r="A4316" s="48" t="s">
        <v>4303</v>
      </c>
      <c r="B4316">
        <v>220</v>
      </c>
      <c r="C4316" t="s">
        <v>3251</v>
      </c>
      <c r="D4316" t="s">
        <v>4275</v>
      </c>
    </row>
    <row r="4317" ht="13.5" spans="1:4">
      <c r="A4317" s="48" t="s">
        <v>4304</v>
      </c>
      <c r="B4317">
        <v>220</v>
      </c>
      <c r="C4317" t="s">
        <v>3251</v>
      </c>
      <c r="D4317" t="s">
        <v>4275</v>
      </c>
    </row>
    <row r="4318" ht="13.5" spans="1:4">
      <c r="A4318" s="48" t="s">
        <v>4305</v>
      </c>
      <c r="B4318">
        <v>220</v>
      </c>
      <c r="C4318" t="s">
        <v>3251</v>
      </c>
      <c r="D4318" t="s">
        <v>4275</v>
      </c>
    </row>
    <row r="4319" ht="13.5" spans="1:4">
      <c r="A4319" s="48" t="s">
        <v>3569</v>
      </c>
      <c r="B4319">
        <v>220</v>
      </c>
      <c r="C4319" t="s">
        <v>3251</v>
      </c>
      <c r="D4319" t="s">
        <v>4275</v>
      </c>
    </row>
    <row r="4320" ht="13.5" spans="1:4">
      <c r="A4320" s="48" t="s">
        <v>4306</v>
      </c>
      <c r="B4320">
        <v>220</v>
      </c>
      <c r="C4320" t="s">
        <v>3251</v>
      </c>
      <c r="D4320" t="s">
        <v>4275</v>
      </c>
    </row>
    <row r="4321" ht="13.5" spans="1:4">
      <c r="A4321" s="48" t="s">
        <v>4307</v>
      </c>
      <c r="B4321">
        <v>220</v>
      </c>
      <c r="C4321" t="s">
        <v>3251</v>
      </c>
      <c r="D4321" t="s">
        <v>4275</v>
      </c>
    </row>
    <row r="4322" ht="13.5" spans="1:4">
      <c r="A4322" s="48" t="s">
        <v>4308</v>
      </c>
      <c r="B4322">
        <v>220</v>
      </c>
      <c r="C4322" t="s">
        <v>3251</v>
      </c>
      <c r="D4322" t="s">
        <v>4275</v>
      </c>
    </row>
    <row r="4323" ht="13.5" spans="1:4">
      <c r="A4323" s="48" t="s">
        <v>4309</v>
      </c>
      <c r="B4323">
        <v>220</v>
      </c>
      <c r="C4323" t="s">
        <v>3251</v>
      </c>
      <c r="D4323" t="s">
        <v>4275</v>
      </c>
    </row>
    <row r="4324" ht="13.5" spans="1:4">
      <c r="A4324" s="48" t="s">
        <v>3034</v>
      </c>
      <c r="B4324">
        <v>220</v>
      </c>
      <c r="C4324" t="s">
        <v>3251</v>
      </c>
      <c r="D4324" t="s">
        <v>4275</v>
      </c>
    </row>
    <row r="4325" ht="13.5" spans="1:4">
      <c r="A4325" s="48" t="s">
        <v>4310</v>
      </c>
      <c r="B4325">
        <v>220</v>
      </c>
      <c r="C4325" t="s">
        <v>3251</v>
      </c>
      <c r="D4325" t="s">
        <v>4275</v>
      </c>
    </row>
    <row r="4326" ht="13.5" spans="1:4">
      <c r="A4326" s="48" t="s">
        <v>4311</v>
      </c>
      <c r="B4326">
        <v>220</v>
      </c>
      <c r="C4326" t="s">
        <v>3251</v>
      </c>
      <c r="D4326" t="s">
        <v>4275</v>
      </c>
    </row>
    <row r="4327" ht="13.5" spans="1:4">
      <c r="A4327" s="48" t="s">
        <v>4312</v>
      </c>
      <c r="B4327">
        <v>220</v>
      </c>
      <c r="C4327" t="s">
        <v>3251</v>
      </c>
      <c r="D4327" t="s">
        <v>4275</v>
      </c>
    </row>
    <row r="4328" ht="13.5" spans="1:4">
      <c r="A4328" s="48" t="s">
        <v>4313</v>
      </c>
      <c r="B4328">
        <v>220</v>
      </c>
      <c r="C4328" t="s">
        <v>3251</v>
      </c>
      <c r="D4328" t="s">
        <v>4275</v>
      </c>
    </row>
    <row r="4329" ht="13.5" spans="1:4">
      <c r="A4329" s="50" t="s">
        <v>4314</v>
      </c>
      <c r="B4329">
        <v>220</v>
      </c>
      <c r="C4329" t="s">
        <v>3251</v>
      </c>
      <c r="D4329" t="s">
        <v>4275</v>
      </c>
    </row>
    <row r="4330" ht="13.5" spans="1:4">
      <c r="A4330" s="50" t="s">
        <v>4315</v>
      </c>
      <c r="B4330">
        <v>220</v>
      </c>
      <c r="C4330" t="s">
        <v>3251</v>
      </c>
      <c r="D4330" t="s">
        <v>4275</v>
      </c>
    </row>
    <row r="4331" ht="13.5" spans="1:4">
      <c r="A4331" s="50" t="s">
        <v>4316</v>
      </c>
      <c r="B4331">
        <v>220</v>
      </c>
      <c r="C4331" t="s">
        <v>3251</v>
      </c>
      <c r="D4331" t="s">
        <v>4275</v>
      </c>
    </row>
    <row r="4332" ht="13.5" spans="1:4">
      <c r="A4332" s="50" t="s">
        <v>4317</v>
      </c>
      <c r="B4332">
        <v>220</v>
      </c>
      <c r="C4332" t="s">
        <v>3251</v>
      </c>
      <c r="D4332" t="s">
        <v>4275</v>
      </c>
    </row>
    <row r="4333" ht="13.5" spans="1:4">
      <c r="A4333" s="50" t="s">
        <v>4318</v>
      </c>
      <c r="B4333">
        <v>220</v>
      </c>
      <c r="C4333" t="s">
        <v>3251</v>
      </c>
      <c r="D4333" t="s">
        <v>4275</v>
      </c>
    </row>
    <row r="4334" ht="13.5" spans="1:4">
      <c r="A4334" s="50" t="s">
        <v>4319</v>
      </c>
      <c r="B4334">
        <v>220</v>
      </c>
      <c r="C4334" t="s">
        <v>3251</v>
      </c>
      <c r="D4334" t="s">
        <v>4275</v>
      </c>
    </row>
    <row r="4335" ht="13.5" spans="1:4">
      <c r="A4335" s="50" t="s">
        <v>2919</v>
      </c>
      <c r="B4335">
        <v>220</v>
      </c>
      <c r="C4335" t="s">
        <v>3251</v>
      </c>
      <c r="D4335" t="s">
        <v>4275</v>
      </c>
    </row>
    <row r="4336" ht="13.5" spans="1:4">
      <c r="A4336" s="50" t="s">
        <v>4320</v>
      </c>
      <c r="B4336">
        <v>220</v>
      </c>
      <c r="C4336" t="s">
        <v>3251</v>
      </c>
      <c r="D4336" t="s">
        <v>4275</v>
      </c>
    </row>
    <row r="4337" ht="13.5" spans="1:4">
      <c r="A4337" s="48" t="s">
        <v>4321</v>
      </c>
      <c r="B4337">
        <v>220</v>
      </c>
      <c r="C4337" t="s">
        <v>3251</v>
      </c>
      <c r="D4337" t="s">
        <v>4275</v>
      </c>
    </row>
    <row r="4338" ht="13.5" spans="1:4">
      <c r="A4338" s="48" t="s">
        <v>4322</v>
      </c>
      <c r="B4338">
        <v>220</v>
      </c>
      <c r="C4338" t="s">
        <v>3251</v>
      </c>
      <c r="D4338" t="s">
        <v>4275</v>
      </c>
    </row>
    <row r="4339" ht="13.5" spans="1:4">
      <c r="A4339" s="48" t="s">
        <v>4323</v>
      </c>
      <c r="B4339">
        <v>220</v>
      </c>
      <c r="C4339" t="s">
        <v>3251</v>
      </c>
      <c r="D4339" t="s">
        <v>4275</v>
      </c>
    </row>
    <row r="4340" ht="13.5" spans="1:4">
      <c r="A4340" s="48" t="s">
        <v>4324</v>
      </c>
      <c r="B4340">
        <v>220</v>
      </c>
      <c r="C4340" t="s">
        <v>3251</v>
      </c>
      <c r="D4340" t="s">
        <v>4275</v>
      </c>
    </row>
    <row r="4341" ht="13.5" spans="1:4">
      <c r="A4341" s="48" t="s">
        <v>4325</v>
      </c>
      <c r="B4341">
        <v>220</v>
      </c>
      <c r="C4341" t="s">
        <v>3251</v>
      </c>
      <c r="D4341" t="s">
        <v>4275</v>
      </c>
    </row>
    <row r="4342" ht="13.5" spans="1:4">
      <c r="A4342" s="48" t="s">
        <v>4326</v>
      </c>
      <c r="B4342">
        <v>220</v>
      </c>
      <c r="C4342" t="s">
        <v>3251</v>
      </c>
      <c r="D4342" t="s">
        <v>4275</v>
      </c>
    </row>
    <row r="4343" ht="13.5" spans="1:4">
      <c r="A4343" s="48" t="s">
        <v>4327</v>
      </c>
      <c r="B4343">
        <v>220</v>
      </c>
      <c r="C4343" t="s">
        <v>3251</v>
      </c>
      <c r="D4343" t="s">
        <v>4275</v>
      </c>
    </row>
    <row r="4344" ht="13.5" spans="1:4">
      <c r="A4344" s="48" t="s">
        <v>4328</v>
      </c>
      <c r="B4344">
        <v>220</v>
      </c>
      <c r="C4344" t="s">
        <v>3251</v>
      </c>
      <c r="D4344" t="s">
        <v>4275</v>
      </c>
    </row>
    <row r="4345" ht="13.5" spans="1:4">
      <c r="A4345" s="48" t="s">
        <v>4329</v>
      </c>
      <c r="B4345">
        <v>220</v>
      </c>
      <c r="C4345" t="s">
        <v>3251</v>
      </c>
      <c r="D4345" t="s">
        <v>4275</v>
      </c>
    </row>
    <row r="4346" ht="13.5" spans="1:4">
      <c r="A4346" s="48" t="s">
        <v>4330</v>
      </c>
      <c r="B4346">
        <v>220</v>
      </c>
      <c r="C4346" t="s">
        <v>3251</v>
      </c>
      <c r="D4346" t="s">
        <v>4275</v>
      </c>
    </row>
    <row r="4347" ht="13.5" spans="1:4">
      <c r="A4347" s="48" t="s">
        <v>4331</v>
      </c>
      <c r="B4347">
        <v>220</v>
      </c>
      <c r="C4347" t="s">
        <v>3251</v>
      </c>
      <c r="D4347" t="s">
        <v>4275</v>
      </c>
    </row>
    <row r="4348" ht="13.5" spans="1:4">
      <c r="A4348" s="48" t="s">
        <v>4332</v>
      </c>
      <c r="B4348">
        <v>220</v>
      </c>
      <c r="C4348" t="s">
        <v>3251</v>
      </c>
      <c r="D4348" t="s">
        <v>4333</v>
      </c>
    </row>
    <row r="4349" ht="13.5" spans="1:4">
      <c r="A4349" s="48" t="s">
        <v>4334</v>
      </c>
      <c r="B4349">
        <v>250</v>
      </c>
      <c r="C4349" t="s">
        <v>3251</v>
      </c>
      <c r="D4349" t="s">
        <v>4333</v>
      </c>
    </row>
    <row r="4350" ht="13.5" spans="1:4">
      <c r="A4350" s="48" t="s">
        <v>100</v>
      </c>
      <c r="B4350">
        <v>250</v>
      </c>
      <c r="C4350" t="s">
        <v>3251</v>
      </c>
      <c r="D4350" t="s">
        <v>4333</v>
      </c>
    </row>
    <row r="4351" ht="13.5" spans="1:4">
      <c r="A4351" s="48" t="s">
        <v>4335</v>
      </c>
      <c r="B4351">
        <v>220</v>
      </c>
      <c r="C4351" t="s">
        <v>3251</v>
      </c>
      <c r="D4351" t="s">
        <v>4333</v>
      </c>
    </row>
    <row r="4352" ht="13.5" spans="1:4">
      <c r="A4352" s="48" t="s">
        <v>4336</v>
      </c>
      <c r="B4352">
        <v>220</v>
      </c>
      <c r="C4352" t="s">
        <v>3251</v>
      </c>
      <c r="D4352" t="s">
        <v>4333</v>
      </c>
    </row>
    <row r="4353" ht="13.5" spans="1:4">
      <c r="A4353" s="48" t="s">
        <v>4337</v>
      </c>
      <c r="B4353">
        <v>220</v>
      </c>
      <c r="C4353" t="s">
        <v>3251</v>
      </c>
      <c r="D4353" t="s">
        <v>4333</v>
      </c>
    </row>
    <row r="4354" ht="13.5" spans="1:4">
      <c r="A4354" s="48" t="s">
        <v>4338</v>
      </c>
      <c r="B4354">
        <v>220</v>
      </c>
      <c r="C4354" t="s">
        <v>3251</v>
      </c>
      <c r="D4354" t="s">
        <v>4333</v>
      </c>
    </row>
    <row r="4355" ht="13.5" spans="1:4">
      <c r="A4355" s="48" t="s">
        <v>1469</v>
      </c>
      <c r="B4355">
        <v>250</v>
      </c>
      <c r="C4355" t="s">
        <v>3251</v>
      </c>
      <c r="D4355" t="s">
        <v>4333</v>
      </c>
    </row>
    <row r="4356" ht="13.5" spans="1:4">
      <c r="A4356" s="48" t="s">
        <v>4339</v>
      </c>
      <c r="B4356">
        <v>220</v>
      </c>
      <c r="C4356" t="s">
        <v>3251</v>
      </c>
      <c r="D4356" t="s">
        <v>4333</v>
      </c>
    </row>
    <row r="4357" ht="13.5" spans="1:4">
      <c r="A4357" s="48" t="s">
        <v>4340</v>
      </c>
      <c r="B4357">
        <v>220</v>
      </c>
      <c r="C4357" t="s">
        <v>3251</v>
      </c>
      <c r="D4357" t="s">
        <v>4333</v>
      </c>
    </row>
    <row r="4358" ht="13.5" spans="1:4">
      <c r="A4358" s="48" t="s">
        <v>4341</v>
      </c>
      <c r="B4358">
        <v>220</v>
      </c>
      <c r="C4358" t="s">
        <v>3251</v>
      </c>
      <c r="D4358" t="s">
        <v>4333</v>
      </c>
    </row>
    <row r="4359" ht="13.5" spans="1:4">
      <c r="A4359" s="48" t="s">
        <v>4342</v>
      </c>
      <c r="B4359">
        <v>220</v>
      </c>
      <c r="C4359" t="s">
        <v>3251</v>
      </c>
      <c r="D4359" t="s">
        <v>4333</v>
      </c>
    </row>
    <row r="4360" ht="13.5" spans="1:4">
      <c r="A4360" s="48" t="s">
        <v>4343</v>
      </c>
      <c r="B4360">
        <v>220</v>
      </c>
      <c r="C4360" t="s">
        <v>3251</v>
      </c>
      <c r="D4360" t="s">
        <v>4333</v>
      </c>
    </row>
    <row r="4361" ht="13.5" spans="1:4">
      <c r="A4361" s="48" t="s">
        <v>4344</v>
      </c>
      <c r="B4361">
        <v>220</v>
      </c>
      <c r="C4361" t="s">
        <v>3251</v>
      </c>
      <c r="D4361" t="s">
        <v>4333</v>
      </c>
    </row>
    <row r="4362" ht="13.5" spans="1:4">
      <c r="A4362" s="48" t="s">
        <v>4345</v>
      </c>
      <c r="B4362">
        <v>220</v>
      </c>
      <c r="C4362" t="s">
        <v>3251</v>
      </c>
      <c r="D4362" t="s">
        <v>4333</v>
      </c>
    </row>
    <row r="4363" ht="13.5" spans="1:4">
      <c r="A4363" s="48" t="s">
        <v>4346</v>
      </c>
      <c r="B4363">
        <v>220</v>
      </c>
      <c r="C4363" t="s">
        <v>3251</v>
      </c>
      <c r="D4363" t="s">
        <v>4333</v>
      </c>
    </row>
    <row r="4364" ht="13.5" spans="1:4">
      <c r="A4364" s="48" t="s">
        <v>4347</v>
      </c>
      <c r="B4364">
        <v>880</v>
      </c>
      <c r="C4364" t="s">
        <v>3251</v>
      </c>
      <c r="D4364" t="s">
        <v>4333</v>
      </c>
    </row>
    <row r="4365" ht="13.5" spans="1:4">
      <c r="A4365" s="48" t="s">
        <v>4348</v>
      </c>
      <c r="B4365">
        <v>220</v>
      </c>
      <c r="C4365" t="s">
        <v>3251</v>
      </c>
      <c r="D4365" t="s">
        <v>4333</v>
      </c>
    </row>
    <row r="4366" ht="13.5" spans="1:4">
      <c r="A4366" s="48" t="s">
        <v>4349</v>
      </c>
      <c r="B4366">
        <v>440</v>
      </c>
      <c r="C4366" t="s">
        <v>3251</v>
      </c>
      <c r="D4366" t="s">
        <v>4333</v>
      </c>
    </row>
    <row r="4367" ht="13.5" spans="1:4">
      <c r="A4367" s="48" t="s">
        <v>4350</v>
      </c>
      <c r="B4367">
        <v>220</v>
      </c>
      <c r="C4367" t="s">
        <v>3251</v>
      </c>
      <c r="D4367" t="s">
        <v>4333</v>
      </c>
    </row>
    <row r="4368" ht="13.5" spans="1:4">
      <c r="A4368" s="48" t="s">
        <v>4351</v>
      </c>
      <c r="B4368">
        <v>500</v>
      </c>
      <c r="C4368" t="s">
        <v>3251</v>
      </c>
      <c r="D4368" t="s">
        <v>4333</v>
      </c>
    </row>
    <row r="4369" ht="13.5" spans="1:4">
      <c r="A4369" s="48" t="s">
        <v>4352</v>
      </c>
      <c r="B4369">
        <v>220</v>
      </c>
      <c r="C4369" t="s">
        <v>3251</v>
      </c>
      <c r="D4369" t="s">
        <v>4333</v>
      </c>
    </row>
    <row r="4370" ht="13.5" spans="1:4">
      <c r="A4370" s="48" t="s">
        <v>4353</v>
      </c>
      <c r="B4370">
        <v>220</v>
      </c>
      <c r="C4370" t="s">
        <v>3251</v>
      </c>
      <c r="D4370" t="s">
        <v>4333</v>
      </c>
    </row>
    <row r="4371" ht="13.5" spans="1:4">
      <c r="A4371" s="48" t="s">
        <v>4162</v>
      </c>
      <c r="B4371">
        <v>220</v>
      </c>
      <c r="C4371" t="s">
        <v>3251</v>
      </c>
      <c r="D4371" t="s">
        <v>4333</v>
      </c>
    </row>
    <row r="4372" ht="13.5" spans="1:4">
      <c r="A4372" s="48" t="s">
        <v>4354</v>
      </c>
      <c r="B4372">
        <v>220</v>
      </c>
      <c r="C4372" t="s">
        <v>3251</v>
      </c>
      <c r="D4372" t="s">
        <v>4333</v>
      </c>
    </row>
    <row r="4373" ht="13.5" spans="1:4">
      <c r="A4373" s="48" t="s">
        <v>4355</v>
      </c>
      <c r="B4373">
        <v>220</v>
      </c>
      <c r="C4373" t="s">
        <v>3251</v>
      </c>
      <c r="D4373" t="s">
        <v>4333</v>
      </c>
    </row>
    <row r="4374" ht="13.5" spans="1:4">
      <c r="A4374" s="48" t="s">
        <v>4356</v>
      </c>
      <c r="B4374">
        <v>250</v>
      </c>
      <c r="C4374" t="s">
        <v>3251</v>
      </c>
      <c r="D4374" t="s">
        <v>4333</v>
      </c>
    </row>
    <row r="4375" ht="13.5" spans="1:4">
      <c r="A4375" s="48" t="s">
        <v>4357</v>
      </c>
      <c r="B4375">
        <v>220</v>
      </c>
      <c r="C4375" t="s">
        <v>3251</v>
      </c>
      <c r="D4375" t="s">
        <v>4333</v>
      </c>
    </row>
    <row r="4376" ht="13.5" spans="1:4">
      <c r="A4376" s="48" t="s">
        <v>4358</v>
      </c>
      <c r="B4376">
        <v>220</v>
      </c>
      <c r="C4376" t="s">
        <v>3251</v>
      </c>
      <c r="D4376" t="s">
        <v>4333</v>
      </c>
    </row>
    <row r="4377" ht="13.5" spans="1:4">
      <c r="A4377" s="48" t="s">
        <v>4359</v>
      </c>
      <c r="B4377">
        <v>500</v>
      </c>
      <c r="C4377" t="s">
        <v>3251</v>
      </c>
      <c r="D4377" t="s">
        <v>4333</v>
      </c>
    </row>
    <row r="4378" ht="13.5" spans="1:4">
      <c r="A4378" s="48" t="s">
        <v>4360</v>
      </c>
      <c r="B4378">
        <v>220</v>
      </c>
      <c r="C4378" t="s">
        <v>3251</v>
      </c>
      <c r="D4378" t="s">
        <v>4333</v>
      </c>
    </row>
    <row r="4379" ht="13.5" spans="1:4">
      <c r="A4379" s="48" t="s">
        <v>4361</v>
      </c>
      <c r="B4379">
        <v>220</v>
      </c>
      <c r="C4379" t="s">
        <v>3251</v>
      </c>
      <c r="D4379" t="s">
        <v>4333</v>
      </c>
    </row>
    <row r="4380" ht="13.5" spans="1:4">
      <c r="A4380" s="48" t="s">
        <v>4362</v>
      </c>
      <c r="B4380">
        <v>220</v>
      </c>
      <c r="C4380" t="s">
        <v>3251</v>
      </c>
      <c r="D4380" t="s">
        <v>4333</v>
      </c>
    </row>
    <row r="4381" ht="13.5" spans="1:4">
      <c r="A4381" s="48" t="s">
        <v>3865</v>
      </c>
      <c r="B4381">
        <v>250</v>
      </c>
      <c r="C4381" t="s">
        <v>3251</v>
      </c>
      <c r="D4381" t="s">
        <v>4333</v>
      </c>
    </row>
    <row r="4382" ht="13.5" spans="1:4">
      <c r="A4382" s="48" t="s">
        <v>4363</v>
      </c>
      <c r="B4382">
        <v>220</v>
      </c>
      <c r="C4382" t="s">
        <v>3251</v>
      </c>
      <c r="D4382" t="s">
        <v>4333</v>
      </c>
    </row>
    <row r="4383" ht="13.5" spans="1:4">
      <c r="A4383" s="48" t="s">
        <v>4364</v>
      </c>
      <c r="B4383">
        <v>250</v>
      </c>
      <c r="C4383" t="s">
        <v>3251</v>
      </c>
      <c r="D4383" t="s">
        <v>4333</v>
      </c>
    </row>
    <row r="4384" ht="13.5" spans="1:4">
      <c r="A4384" s="48" t="s">
        <v>4365</v>
      </c>
      <c r="B4384">
        <v>250</v>
      </c>
      <c r="C4384" t="s">
        <v>3251</v>
      </c>
      <c r="D4384" t="s">
        <v>4333</v>
      </c>
    </row>
    <row r="4385" ht="13.5" spans="1:4">
      <c r="A4385" s="48" t="s">
        <v>4366</v>
      </c>
      <c r="B4385">
        <v>220</v>
      </c>
      <c r="C4385" t="s">
        <v>3251</v>
      </c>
      <c r="D4385" t="s">
        <v>4333</v>
      </c>
    </row>
    <row r="4386" ht="13.5" spans="1:4">
      <c r="A4386" s="48" t="s">
        <v>4367</v>
      </c>
      <c r="B4386">
        <v>220</v>
      </c>
      <c r="C4386" t="s">
        <v>3251</v>
      </c>
      <c r="D4386" t="s">
        <v>4333</v>
      </c>
    </row>
    <row r="4387" ht="13.5" spans="1:4">
      <c r="A4387" s="48" t="s">
        <v>4368</v>
      </c>
      <c r="B4387">
        <v>220</v>
      </c>
      <c r="C4387" t="s">
        <v>3251</v>
      </c>
      <c r="D4387" t="s">
        <v>4333</v>
      </c>
    </row>
    <row r="4388" ht="13.5" spans="1:4">
      <c r="A4388" s="48" t="s">
        <v>4369</v>
      </c>
      <c r="B4388">
        <v>250</v>
      </c>
      <c r="C4388" t="s">
        <v>3251</v>
      </c>
      <c r="D4388" t="s">
        <v>4333</v>
      </c>
    </row>
    <row r="4389" ht="13.5" spans="1:4">
      <c r="A4389" s="48" t="s">
        <v>4370</v>
      </c>
      <c r="B4389">
        <v>220</v>
      </c>
      <c r="C4389" t="s">
        <v>3251</v>
      </c>
      <c r="D4389" t="s">
        <v>4333</v>
      </c>
    </row>
    <row r="4390" ht="13.5" spans="1:4">
      <c r="A4390" s="48" t="s">
        <v>4371</v>
      </c>
      <c r="B4390">
        <v>250</v>
      </c>
      <c r="C4390" t="s">
        <v>3251</v>
      </c>
      <c r="D4390" t="s">
        <v>4333</v>
      </c>
    </row>
    <row r="4391" ht="13.5" spans="1:4">
      <c r="A4391" s="48" t="s">
        <v>4372</v>
      </c>
      <c r="B4391">
        <v>220</v>
      </c>
      <c r="C4391" t="s">
        <v>3251</v>
      </c>
      <c r="D4391" t="s">
        <v>4333</v>
      </c>
    </row>
    <row r="4392" ht="13.5" spans="1:4">
      <c r="A4392" s="48" t="s">
        <v>4373</v>
      </c>
      <c r="B4392">
        <v>220</v>
      </c>
      <c r="C4392" t="s">
        <v>3251</v>
      </c>
      <c r="D4392" t="s">
        <v>4333</v>
      </c>
    </row>
    <row r="4393" ht="13.5" spans="1:4">
      <c r="A4393" s="48" t="s">
        <v>4374</v>
      </c>
      <c r="B4393">
        <v>220</v>
      </c>
      <c r="C4393" t="s">
        <v>3251</v>
      </c>
      <c r="D4393" t="s">
        <v>4333</v>
      </c>
    </row>
    <row r="4394" ht="13.5" spans="1:4">
      <c r="A4394" s="48" t="s">
        <v>4375</v>
      </c>
      <c r="B4394">
        <v>220</v>
      </c>
      <c r="C4394" t="s">
        <v>3251</v>
      </c>
      <c r="D4394" t="s">
        <v>4333</v>
      </c>
    </row>
    <row r="4395" ht="13.5" spans="1:4">
      <c r="A4395" s="48" t="s">
        <v>4376</v>
      </c>
      <c r="B4395">
        <v>220</v>
      </c>
      <c r="C4395" t="s">
        <v>3251</v>
      </c>
      <c r="D4395" t="s">
        <v>4333</v>
      </c>
    </row>
    <row r="4396" ht="13.5" spans="1:4">
      <c r="A4396" s="48" t="s">
        <v>4377</v>
      </c>
      <c r="B4396">
        <v>220</v>
      </c>
      <c r="C4396" t="s">
        <v>3251</v>
      </c>
      <c r="D4396" t="s">
        <v>4333</v>
      </c>
    </row>
    <row r="4397" ht="13.5" spans="1:4">
      <c r="A4397" s="48" t="s">
        <v>4378</v>
      </c>
      <c r="B4397">
        <v>220</v>
      </c>
      <c r="C4397" t="s">
        <v>3251</v>
      </c>
      <c r="D4397" t="s">
        <v>4333</v>
      </c>
    </row>
    <row r="4398" ht="13.5" spans="1:4">
      <c r="A4398" s="48" t="s">
        <v>4379</v>
      </c>
      <c r="B4398">
        <v>220</v>
      </c>
      <c r="C4398" t="s">
        <v>3251</v>
      </c>
      <c r="D4398" t="s">
        <v>4333</v>
      </c>
    </row>
    <row r="4399" ht="13.5" spans="1:4">
      <c r="A4399" s="48" t="s">
        <v>4380</v>
      </c>
      <c r="B4399">
        <v>220</v>
      </c>
      <c r="C4399" t="s">
        <v>3251</v>
      </c>
      <c r="D4399" t="s">
        <v>4333</v>
      </c>
    </row>
    <row r="4400" ht="13.5" spans="1:4">
      <c r="A4400" s="48" t="s">
        <v>4381</v>
      </c>
      <c r="B4400">
        <v>220</v>
      </c>
      <c r="C4400" t="s">
        <v>3251</v>
      </c>
      <c r="D4400" t="s">
        <v>4333</v>
      </c>
    </row>
    <row r="4401" ht="13.5" spans="1:4">
      <c r="A4401" s="48" t="s">
        <v>4382</v>
      </c>
      <c r="B4401">
        <v>220</v>
      </c>
      <c r="C4401" t="s">
        <v>3251</v>
      </c>
      <c r="D4401" t="s">
        <v>4333</v>
      </c>
    </row>
    <row r="4402" ht="13.5" spans="1:4">
      <c r="A4402" s="48" t="s">
        <v>4383</v>
      </c>
      <c r="B4402">
        <v>220</v>
      </c>
      <c r="C4402" t="s">
        <v>3251</v>
      </c>
      <c r="D4402" t="s">
        <v>4333</v>
      </c>
    </row>
    <row r="4403" ht="13.5" spans="1:4">
      <c r="A4403" s="48" t="s">
        <v>4384</v>
      </c>
      <c r="B4403">
        <v>220</v>
      </c>
      <c r="C4403" t="s">
        <v>3251</v>
      </c>
      <c r="D4403" t="s">
        <v>4333</v>
      </c>
    </row>
    <row r="4404" ht="13.5" spans="1:4">
      <c r="A4404" s="50" t="s">
        <v>4385</v>
      </c>
      <c r="B4404">
        <v>220</v>
      </c>
      <c r="C4404" t="s">
        <v>3251</v>
      </c>
      <c r="D4404" t="s">
        <v>4333</v>
      </c>
    </row>
    <row r="4405" ht="13.5" spans="1:4">
      <c r="A4405" s="50" t="s">
        <v>4386</v>
      </c>
      <c r="B4405">
        <v>220</v>
      </c>
      <c r="C4405" t="s">
        <v>3251</v>
      </c>
      <c r="D4405" t="s">
        <v>4333</v>
      </c>
    </row>
    <row r="4406" ht="13.5" spans="1:4">
      <c r="A4406" s="50" t="s">
        <v>4387</v>
      </c>
      <c r="B4406">
        <v>220</v>
      </c>
      <c r="C4406" t="s">
        <v>3251</v>
      </c>
      <c r="D4406" t="s">
        <v>4333</v>
      </c>
    </row>
    <row r="4407" ht="13.5" spans="1:4">
      <c r="A4407" s="50" t="s">
        <v>4388</v>
      </c>
      <c r="B4407">
        <v>220</v>
      </c>
      <c r="C4407" t="s">
        <v>3251</v>
      </c>
      <c r="D4407" t="s">
        <v>4333</v>
      </c>
    </row>
    <row r="4408" ht="13.5" spans="1:4">
      <c r="A4408" s="50" t="s">
        <v>4389</v>
      </c>
      <c r="B4408">
        <v>220</v>
      </c>
      <c r="C4408" t="s">
        <v>3251</v>
      </c>
      <c r="D4408" t="s">
        <v>4333</v>
      </c>
    </row>
    <row r="4409" ht="13.5" spans="1:4">
      <c r="A4409" s="50" t="s">
        <v>4390</v>
      </c>
      <c r="B4409">
        <v>220</v>
      </c>
      <c r="C4409" t="s">
        <v>3251</v>
      </c>
      <c r="D4409" t="s">
        <v>4333</v>
      </c>
    </row>
    <row r="4410" ht="13.5" spans="1:4">
      <c r="A4410" s="50" t="s">
        <v>4391</v>
      </c>
      <c r="B4410">
        <v>220</v>
      </c>
      <c r="C4410" t="s">
        <v>3251</v>
      </c>
      <c r="D4410" t="s">
        <v>4333</v>
      </c>
    </row>
    <row r="4411" ht="13.5" spans="1:4">
      <c r="A4411" s="50" t="s">
        <v>4392</v>
      </c>
      <c r="B4411">
        <v>220</v>
      </c>
      <c r="C4411" t="s">
        <v>3251</v>
      </c>
      <c r="D4411" t="s">
        <v>4333</v>
      </c>
    </row>
    <row r="4412" ht="13.5" spans="1:4">
      <c r="A4412" s="50" t="s">
        <v>4393</v>
      </c>
      <c r="B4412">
        <v>220</v>
      </c>
      <c r="C4412" t="s">
        <v>3251</v>
      </c>
      <c r="D4412" t="s">
        <v>4333</v>
      </c>
    </row>
    <row r="4413" ht="13.5" spans="1:4">
      <c r="A4413" s="50" t="s">
        <v>4394</v>
      </c>
      <c r="B4413">
        <v>220</v>
      </c>
      <c r="C4413" t="s">
        <v>3251</v>
      </c>
      <c r="D4413" t="s">
        <v>4333</v>
      </c>
    </row>
    <row r="4414" ht="13.5" spans="1:4">
      <c r="A4414" s="50" t="s">
        <v>4395</v>
      </c>
      <c r="B4414">
        <v>220</v>
      </c>
      <c r="C4414" t="s">
        <v>3251</v>
      </c>
      <c r="D4414" t="s">
        <v>4333</v>
      </c>
    </row>
    <row r="4415" ht="13.5" spans="1:4">
      <c r="A4415" s="48" t="s">
        <v>4396</v>
      </c>
      <c r="B4415">
        <v>220</v>
      </c>
      <c r="C4415" t="s">
        <v>3251</v>
      </c>
      <c r="D4415" t="s">
        <v>4333</v>
      </c>
    </row>
    <row r="4416" ht="13.5" spans="1:4">
      <c r="A4416" s="48" t="s">
        <v>4397</v>
      </c>
      <c r="B4416">
        <v>220</v>
      </c>
      <c r="C4416" t="s">
        <v>3251</v>
      </c>
      <c r="D4416" t="s">
        <v>4333</v>
      </c>
    </row>
    <row r="4417" ht="13.5" spans="1:4">
      <c r="A4417" s="48" t="s">
        <v>1800</v>
      </c>
      <c r="B4417">
        <v>220</v>
      </c>
      <c r="C4417" t="s">
        <v>3251</v>
      </c>
      <c r="D4417" t="s">
        <v>4333</v>
      </c>
    </row>
    <row r="4418" ht="13.5" spans="1:4">
      <c r="A4418" s="48" t="s">
        <v>4398</v>
      </c>
      <c r="B4418">
        <v>220</v>
      </c>
      <c r="C4418" t="s">
        <v>3251</v>
      </c>
      <c r="D4418" t="s">
        <v>4333</v>
      </c>
    </row>
    <row r="4419" ht="13.5" spans="1:4">
      <c r="A4419" s="48" t="s">
        <v>4399</v>
      </c>
      <c r="B4419">
        <v>220</v>
      </c>
      <c r="C4419" t="s">
        <v>3251</v>
      </c>
      <c r="D4419" t="s">
        <v>4333</v>
      </c>
    </row>
    <row r="4420" ht="13.5" spans="1:4">
      <c r="A4420" s="48" t="s">
        <v>4400</v>
      </c>
      <c r="B4420">
        <v>220</v>
      </c>
      <c r="C4420" t="s">
        <v>3251</v>
      </c>
      <c r="D4420" t="s">
        <v>4333</v>
      </c>
    </row>
    <row r="4421" ht="13.5" spans="1:4">
      <c r="A4421" s="48" t="s">
        <v>4401</v>
      </c>
      <c r="B4421">
        <v>220</v>
      </c>
      <c r="C4421" t="s">
        <v>3251</v>
      </c>
      <c r="D4421" t="s">
        <v>4333</v>
      </c>
    </row>
    <row r="4422" ht="13.5" spans="1:4">
      <c r="A4422" s="48" t="s">
        <v>4402</v>
      </c>
      <c r="B4422">
        <v>220</v>
      </c>
      <c r="C4422" t="s">
        <v>3251</v>
      </c>
      <c r="D4422" t="s">
        <v>4333</v>
      </c>
    </row>
    <row r="4423" ht="13.5" spans="1:4">
      <c r="A4423" s="48" t="s">
        <v>4403</v>
      </c>
      <c r="B4423">
        <v>220</v>
      </c>
      <c r="C4423" t="s">
        <v>3251</v>
      </c>
      <c r="D4423" t="s">
        <v>4333</v>
      </c>
    </row>
    <row r="4424" ht="13.5" spans="1:4">
      <c r="A4424" s="48" t="s">
        <v>4404</v>
      </c>
      <c r="B4424">
        <v>220</v>
      </c>
      <c r="C4424" t="s">
        <v>3251</v>
      </c>
      <c r="D4424" t="s">
        <v>4333</v>
      </c>
    </row>
    <row r="4425" ht="13.5" spans="1:4">
      <c r="A4425" s="48" t="s">
        <v>4405</v>
      </c>
      <c r="B4425">
        <v>220</v>
      </c>
      <c r="C4425" t="s">
        <v>3251</v>
      </c>
      <c r="D4425" t="s">
        <v>4333</v>
      </c>
    </row>
    <row r="4426" ht="13.5" spans="1:4">
      <c r="A4426" s="48" t="s">
        <v>4406</v>
      </c>
      <c r="B4426">
        <v>250</v>
      </c>
      <c r="C4426" t="s">
        <v>3251</v>
      </c>
      <c r="D4426" t="s">
        <v>4333</v>
      </c>
    </row>
    <row r="4427" ht="13.5" spans="1:4">
      <c r="A4427" s="48" t="s">
        <v>4407</v>
      </c>
      <c r="B4427">
        <v>220</v>
      </c>
      <c r="C4427" t="s">
        <v>3251</v>
      </c>
      <c r="D4427" t="s">
        <v>3781</v>
      </c>
    </row>
    <row r="4428" ht="13.5" spans="1:4">
      <c r="A4428" s="48" t="s">
        <v>3293</v>
      </c>
      <c r="B4428">
        <v>220</v>
      </c>
      <c r="C4428" t="s">
        <v>3251</v>
      </c>
      <c r="D4428" t="s">
        <v>3781</v>
      </c>
    </row>
    <row r="4429" ht="13.5" spans="1:4">
      <c r="A4429" s="48" t="s">
        <v>4408</v>
      </c>
      <c r="B4429">
        <v>220</v>
      </c>
      <c r="C4429" t="s">
        <v>3251</v>
      </c>
      <c r="D4429" t="s">
        <v>3781</v>
      </c>
    </row>
    <row r="4430" ht="13.5" spans="1:4">
      <c r="A4430" s="48" t="s">
        <v>4409</v>
      </c>
      <c r="B4430">
        <v>220</v>
      </c>
      <c r="C4430" t="s">
        <v>3251</v>
      </c>
      <c r="D4430" t="s">
        <v>3781</v>
      </c>
    </row>
    <row r="4431" ht="13.5" spans="1:4">
      <c r="A4431" s="48" t="s">
        <v>4410</v>
      </c>
      <c r="B4431">
        <v>220</v>
      </c>
      <c r="C4431" t="s">
        <v>3251</v>
      </c>
      <c r="D4431" t="s">
        <v>3781</v>
      </c>
    </row>
    <row r="4432" ht="13.5" spans="1:4">
      <c r="A4432" s="48" t="s">
        <v>4411</v>
      </c>
      <c r="B4432">
        <v>220</v>
      </c>
      <c r="C4432" t="s">
        <v>3251</v>
      </c>
      <c r="D4432" t="s">
        <v>3781</v>
      </c>
    </row>
    <row r="4433" ht="13.5" spans="1:4">
      <c r="A4433" s="48" t="s">
        <v>4412</v>
      </c>
      <c r="B4433">
        <v>220</v>
      </c>
      <c r="C4433" t="s">
        <v>3251</v>
      </c>
      <c r="D4433" t="s">
        <v>3781</v>
      </c>
    </row>
    <row r="4434" ht="13.5" spans="1:4">
      <c r="A4434" s="48" t="s">
        <v>4413</v>
      </c>
      <c r="B4434">
        <v>220</v>
      </c>
      <c r="C4434" t="s">
        <v>3251</v>
      </c>
      <c r="D4434" t="s">
        <v>3781</v>
      </c>
    </row>
    <row r="4435" ht="13.5" spans="1:4">
      <c r="A4435" s="48" t="s">
        <v>3431</v>
      </c>
      <c r="B4435">
        <v>250</v>
      </c>
      <c r="C4435" t="s">
        <v>3251</v>
      </c>
      <c r="D4435" t="s">
        <v>3781</v>
      </c>
    </row>
    <row r="4436" ht="13.5" spans="1:4">
      <c r="A4436" s="48" t="s">
        <v>4414</v>
      </c>
      <c r="B4436">
        <v>220</v>
      </c>
      <c r="C4436" t="s">
        <v>3251</v>
      </c>
      <c r="D4436" t="s">
        <v>3781</v>
      </c>
    </row>
    <row r="4437" ht="13.5" spans="1:4">
      <c r="A4437" s="48" t="s">
        <v>4415</v>
      </c>
      <c r="B4437">
        <v>220</v>
      </c>
      <c r="C4437" t="s">
        <v>3251</v>
      </c>
      <c r="D4437" t="s">
        <v>3781</v>
      </c>
    </row>
    <row r="4438" ht="13.5" spans="1:4">
      <c r="A4438" s="48" t="s">
        <v>4416</v>
      </c>
      <c r="B4438">
        <v>220</v>
      </c>
      <c r="C4438" t="s">
        <v>3251</v>
      </c>
      <c r="D4438" t="s">
        <v>3781</v>
      </c>
    </row>
    <row r="4439" ht="13.5" spans="1:4">
      <c r="A4439" s="48" t="s">
        <v>3221</v>
      </c>
      <c r="B4439">
        <v>250</v>
      </c>
      <c r="C4439" t="s">
        <v>3251</v>
      </c>
      <c r="D4439" t="s">
        <v>3781</v>
      </c>
    </row>
    <row r="4440" ht="13.5" spans="1:4">
      <c r="A4440" s="48" t="s">
        <v>4417</v>
      </c>
      <c r="B4440">
        <v>250</v>
      </c>
      <c r="C4440" t="s">
        <v>3251</v>
      </c>
      <c r="D4440" t="s">
        <v>3781</v>
      </c>
    </row>
    <row r="4441" ht="13.5" spans="1:4">
      <c r="A4441" s="48" t="s">
        <v>4418</v>
      </c>
      <c r="B4441">
        <v>250</v>
      </c>
      <c r="C4441" t="s">
        <v>3251</v>
      </c>
      <c r="D4441" t="s">
        <v>3781</v>
      </c>
    </row>
    <row r="4442" ht="13.5" spans="1:4">
      <c r="A4442" s="48" t="s">
        <v>4419</v>
      </c>
      <c r="B4442">
        <v>250</v>
      </c>
      <c r="C4442" t="s">
        <v>3251</v>
      </c>
      <c r="D4442" t="s">
        <v>3781</v>
      </c>
    </row>
    <row r="4443" ht="13.5" spans="1:4">
      <c r="A4443" s="48" t="s">
        <v>4420</v>
      </c>
      <c r="B4443">
        <v>220</v>
      </c>
      <c r="C4443" t="s">
        <v>3251</v>
      </c>
      <c r="D4443" t="s">
        <v>3781</v>
      </c>
    </row>
    <row r="4444" ht="13.5" spans="1:4">
      <c r="A4444" s="48" t="s">
        <v>4421</v>
      </c>
      <c r="B4444">
        <v>220</v>
      </c>
      <c r="C4444" t="s">
        <v>3251</v>
      </c>
      <c r="D4444" t="s">
        <v>3781</v>
      </c>
    </row>
    <row r="4445" ht="13.5" spans="1:4">
      <c r="A4445" s="48" t="s">
        <v>4371</v>
      </c>
      <c r="B4445">
        <v>220</v>
      </c>
      <c r="C4445" t="s">
        <v>3251</v>
      </c>
      <c r="D4445" t="s">
        <v>3781</v>
      </c>
    </row>
    <row r="4446" ht="13.5" spans="1:4">
      <c r="A4446" s="48" t="s">
        <v>4422</v>
      </c>
      <c r="B4446">
        <v>220</v>
      </c>
      <c r="C4446" t="s">
        <v>3251</v>
      </c>
      <c r="D4446" t="s">
        <v>3781</v>
      </c>
    </row>
    <row r="4447" ht="13.5" spans="1:4">
      <c r="A4447" s="48" t="s">
        <v>4423</v>
      </c>
      <c r="B4447">
        <v>220</v>
      </c>
      <c r="C4447" t="s">
        <v>3251</v>
      </c>
      <c r="D4447" t="s">
        <v>3781</v>
      </c>
    </row>
    <row r="4448" ht="13.5" spans="1:4">
      <c r="A4448" s="48" t="s">
        <v>4424</v>
      </c>
      <c r="B4448">
        <v>220</v>
      </c>
      <c r="C4448" t="s">
        <v>3251</v>
      </c>
      <c r="D4448" t="s">
        <v>3781</v>
      </c>
    </row>
    <row r="4449" ht="13.5" spans="1:4">
      <c r="A4449" s="48" t="s">
        <v>4425</v>
      </c>
      <c r="B4449">
        <v>220</v>
      </c>
      <c r="C4449" t="s">
        <v>3251</v>
      </c>
      <c r="D4449" t="s">
        <v>3781</v>
      </c>
    </row>
    <row r="4450" ht="13.5" spans="1:4">
      <c r="A4450" s="48" t="s">
        <v>4426</v>
      </c>
      <c r="B4450">
        <v>220</v>
      </c>
      <c r="C4450" t="s">
        <v>3251</v>
      </c>
      <c r="D4450" t="s">
        <v>3781</v>
      </c>
    </row>
    <row r="4451" ht="13.5" spans="1:4">
      <c r="A4451" s="48" t="s">
        <v>4427</v>
      </c>
      <c r="B4451">
        <v>220</v>
      </c>
      <c r="C4451" t="s">
        <v>3251</v>
      </c>
      <c r="D4451" t="s">
        <v>3781</v>
      </c>
    </row>
    <row r="4452" ht="13.5" spans="1:4">
      <c r="A4452" s="48" t="s">
        <v>4428</v>
      </c>
      <c r="B4452">
        <v>220</v>
      </c>
      <c r="C4452" t="s">
        <v>3251</v>
      </c>
      <c r="D4452" t="s">
        <v>3781</v>
      </c>
    </row>
    <row r="4453" ht="13.5" spans="1:4">
      <c r="A4453" s="48" t="s">
        <v>4429</v>
      </c>
      <c r="B4453">
        <v>220</v>
      </c>
      <c r="C4453" t="s">
        <v>3251</v>
      </c>
      <c r="D4453" t="s">
        <v>3781</v>
      </c>
    </row>
    <row r="4454" ht="13.5" spans="1:4">
      <c r="A4454" s="48" t="s">
        <v>2624</v>
      </c>
      <c r="B4454">
        <v>220</v>
      </c>
      <c r="C4454" t="s">
        <v>3251</v>
      </c>
      <c r="D4454" t="s">
        <v>3781</v>
      </c>
    </row>
    <row r="4455" ht="13.5" spans="1:4">
      <c r="A4455" s="48" t="s">
        <v>4430</v>
      </c>
      <c r="B4455">
        <v>250</v>
      </c>
      <c r="C4455" t="s">
        <v>3251</v>
      </c>
      <c r="D4455" t="s">
        <v>3781</v>
      </c>
    </row>
    <row r="4456" ht="13.5" spans="1:4">
      <c r="A4456" s="48" t="s">
        <v>4431</v>
      </c>
      <c r="B4456">
        <v>220</v>
      </c>
      <c r="C4456" t="s">
        <v>3251</v>
      </c>
      <c r="D4456" t="s">
        <v>3781</v>
      </c>
    </row>
    <row r="4457" ht="13.5" spans="1:4">
      <c r="A4457" s="48" t="s">
        <v>4432</v>
      </c>
      <c r="B4457">
        <v>220</v>
      </c>
      <c r="C4457" t="s">
        <v>3251</v>
      </c>
      <c r="D4457" t="s">
        <v>3781</v>
      </c>
    </row>
    <row r="4458" ht="13.5" spans="1:4">
      <c r="A4458" s="48" t="s">
        <v>4433</v>
      </c>
      <c r="B4458">
        <v>220</v>
      </c>
      <c r="C4458" t="s">
        <v>3251</v>
      </c>
      <c r="D4458" t="s">
        <v>3781</v>
      </c>
    </row>
    <row r="4459" ht="13.5" spans="1:4">
      <c r="A4459" s="48" t="s">
        <v>5</v>
      </c>
      <c r="B4459">
        <v>220</v>
      </c>
      <c r="C4459" t="s">
        <v>3251</v>
      </c>
      <c r="D4459" t="s">
        <v>3781</v>
      </c>
    </row>
    <row r="4460" ht="13.5" spans="1:4">
      <c r="A4460" s="48" t="s">
        <v>4434</v>
      </c>
      <c r="B4460">
        <v>220</v>
      </c>
      <c r="C4460" t="s">
        <v>3251</v>
      </c>
      <c r="D4460" t="s">
        <v>3781</v>
      </c>
    </row>
    <row r="4461" ht="13.5" spans="1:4">
      <c r="A4461" s="48" t="s">
        <v>4435</v>
      </c>
      <c r="B4461">
        <v>220</v>
      </c>
      <c r="C4461" t="s">
        <v>3251</v>
      </c>
      <c r="D4461" t="s">
        <v>3781</v>
      </c>
    </row>
    <row r="4462" ht="13.5" spans="1:4">
      <c r="A4462" s="48" t="s">
        <v>4436</v>
      </c>
      <c r="B4462">
        <v>250</v>
      </c>
      <c r="C4462" t="s">
        <v>3251</v>
      </c>
      <c r="D4462" t="s">
        <v>3781</v>
      </c>
    </row>
    <row r="4463" ht="13.5" spans="1:4">
      <c r="A4463" s="48" t="s">
        <v>4437</v>
      </c>
      <c r="B4463">
        <v>250</v>
      </c>
      <c r="C4463" t="s">
        <v>3251</v>
      </c>
      <c r="D4463" t="s">
        <v>3781</v>
      </c>
    </row>
    <row r="4464" ht="13.5" spans="1:4">
      <c r="A4464" s="48" t="s">
        <v>4438</v>
      </c>
      <c r="B4464">
        <v>220</v>
      </c>
      <c r="C4464" t="s">
        <v>3251</v>
      </c>
      <c r="D4464" t="s">
        <v>3781</v>
      </c>
    </row>
    <row r="4465" ht="13.5" spans="1:4">
      <c r="A4465" s="48" t="s">
        <v>4439</v>
      </c>
      <c r="B4465">
        <v>220</v>
      </c>
      <c r="C4465" t="s">
        <v>3251</v>
      </c>
      <c r="D4465" t="s">
        <v>3781</v>
      </c>
    </row>
    <row r="4466" ht="13.5" spans="1:4">
      <c r="A4466" s="50" t="s">
        <v>4440</v>
      </c>
      <c r="B4466">
        <v>220</v>
      </c>
      <c r="C4466" t="s">
        <v>3251</v>
      </c>
      <c r="D4466" t="s">
        <v>3781</v>
      </c>
    </row>
    <row r="4467" ht="13.5" spans="1:4">
      <c r="A4467" s="50" t="s">
        <v>4441</v>
      </c>
      <c r="B4467">
        <v>220</v>
      </c>
      <c r="C4467" t="s">
        <v>3251</v>
      </c>
      <c r="D4467" t="s">
        <v>3781</v>
      </c>
    </row>
    <row r="4468" ht="13.5" spans="1:4">
      <c r="A4468" s="50" t="s">
        <v>4442</v>
      </c>
      <c r="B4468">
        <v>220</v>
      </c>
      <c r="C4468" t="s">
        <v>3251</v>
      </c>
      <c r="D4468" t="s">
        <v>3781</v>
      </c>
    </row>
    <row r="4469" ht="13.5" spans="1:4">
      <c r="A4469" s="50" t="s">
        <v>4443</v>
      </c>
      <c r="B4469">
        <v>220</v>
      </c>
      <c r="C4469" t="s">
        <v>3251</v>
      </c>
      <c r="D4469" t="s">
        <v>3781</v>
      </c>
    </row>
    <row r="4470" ht="13.5" spans="1:4">
      <c r="A4470" s="50" t="s">
        <v>4444</v>
      </c>
      <c r="B4470">
        <v>220</v>
      </c>
      <c r="C4470" t="s">
        <v>3251</v>
      </c>
      <c r="D4470" t="s">
        <v>3781</v>
      </c>
    </row>
    <row r="4471" ht="13.5" spans="1:4">
      <c r="A4471" s="48" t="s">
        <v>4445</v>
      </c>
      <c r="B4471">
        <v>250</v>
      </c>
      <c r="C4471" t="s">
        <v>3251</v>
      </c>
      <c r="D4471" t="s">
        <v>3781</v>
      </c>
    </row>
    <row r="4472" ht="13.5" spans="1:4">
      <c r="A4472" s="48" t="s">
        <v>4446</v>
      </c>
      <c r="B4472">
        <v>220</v>
      </c>
      <c r="C4472" t="s">
        <v>3251</v>
      </c>
      <c r="D4472" t="s">
        <v>3781</v>
      </c>
    </row>
    <row r="4473" ht="13.5" spans="1:4">
      <c r="A4473" s="48" t="s">
        <v>4447</v>
      </c>
      <c r="B4473">
        <v>220</v>
      </c>
      <c r="C4473" t="s">
        <v>3251</v>
      </c>
      <c r="D4473" t="s">
        <v>3781</v>
      </c>
    </row>
    <row r="4474" ht="13.5" spans="1:4">
      <c r="A4474" s="48" t="s">
        <v>4448</v>
      </c>
      <c r="B4474">
        <v>220</v>
      </c>
      <c r="C4474" t="s">
        <v>3251</v>
      </c>
      <c r="D4474" t="s">
        <v>3781</v>
      </c>
    </row>
    <row r="4475" ht="13.5" spans="1:4">
      <c r="A4475" s="48" t="s">
        <v>4449</v>
      </c>
      <c r="B4475">
        <v>220</v>
      </c>
      <c r="C4475" t="s">
        <v>3251</v>
      </c>
      <c r="D4475" t="s">
        <v>3781</v>
      </c>
    </row>
    <row r="4476" ht="13.5" spans="1:4">
      <c r="A4476" s="48" t="s">
        <v>4450</v>
      </c>
      <c r="B4476">
        <v>220</v>
      </c>
      <c r="C4476" t="s">
        <v>3251</v>
      </c>
      <c r="D4476" t="s">
        <v>3781</v>
      </c>
    </row>
    <row r="4477" ht="13.5" spans="1:4">
      <c r="A4477" s="48" t="s">
        <v>4451</v>
      </c>
      <c r="B4477">
        <v>220</v>
      </c>
      <c r="C4477" t="s">
        <v>3251</v>
      </c>
      <c r="D4477" t="s">
        <v>3781</v>
      </c>
    </row>
    <row r="4478" ht="13.5" spans="1:4">
      <c r="A4478" s="48" t="s">
        <v>4452</v>
      </c>
      <c r="B4478">
        <v>220</v>
      </c>
      <c r="C4478" t="s">
        <v>3251</v>
      </c>
      <c r="D4478" t="s">
        <v>3781</v>
      </c>
    </row>
    <row r="4479" ht="13.5" spans="1:4">
      <c r="A4479" s="48" t="s">
        <v>4453</v>
      </c>
      <c r="B4479">
        <v>220</v>
      </c>
      <c r="C4479" t="s">
        <v>3251</v>
      </c>
      <c r="D4479" t="s">
        <v>3781</v>
      </c>
    </row>
    <row r="4480" ht="13.5" spans="1:4">
      <c r="A4480" s="48" t="s">
        <v>4454</v>
      </c>
      <c r="B4480">
        <v>220</v>
      </c>
      <c r="C4480" t="s">
        <v>3251</v>
      </c>
      <c r="D4480" t="s">
        <v>3781</v>
      </c>
    </row>
    <row r="4481" ht="13.5" spans="1:4">
      <c r="A4481" s="48" t="s">
        <v>4455</v>
      </c>
      <c r="B4481">
        <v>250</v>
      </c>
      <c r="C4481" t="s">
        <v>3251</v>
      </c>
      <c r="D4481" t="s">
        <v>3781</v>
      </c>
    </row>
    <row r="4482" ht="13.5" spans="1:4">
      <c r="A4482" s="48" t="s">
        <v>4456</v>
      </c>
      <c r="B4482">
        <v>220</v>
      </c>
      <c r="C4482" t="s">
        <v>3251</v>
      </c>
      <c r="D4482" t="s">
        <v>3781</v>
      </c>
    </row>
    <row r="4483" ht="13.5" spans="1:4">
      <c r="A4483" s="48" t="s">
        <v>3553</v>
      </c>
      <c r="B4483">
        <v>220</v>
      </c>
      <c r="C4483" t="s">
        <v>3251</v>
      </c>
      <c r="D4483" t="s">
        <v>1557</v>
      </c>
    </row>
    <row r="4484" ht="13.5" spans="1:4">
      <c r="A4484" s="48" t="s">
        <v>4457</v>
      </c>
      <c r="B4484">
        <v>220</v>
      </c>
      <c r="C4484" t="s">
        <v>3251</v>
      </c>
      <c r="D4484" t="s">
        <v>1557</v>
      </c>
    </row>
    <row r="4485" ht="13.5" spans="1:4">
      <c r="A4485" s="48" t="s">
        <v>4458</v>
      </c>
      <c r="B4485">
        <v>220</v>
      </c>
      <c r="C4485" t="s">
        <v>3251</v>
      </c>
      <c r="D4485" t="s">
        <v>1557</v>
      </c>
    </row>
    <row r="4486" ht="13.5" spans="1:4">
      <c r="A4486" s="48" t="s">
        <v>4459</v>
      </c>
      <c r="B4486">
        <v>220</v>
      </c>
      <c r="C4486" t="s">
        <v>3251</v>
      </c>
      <c r="D4486" t="s">
        <v>1557</v>
      </c>
    </row>
    <row r="4487" ht="13.5" spans="1:4">
      <c r="A4487" s="48" t="s">
        <v>4460</v>
      </c>
      <c r="B4487">
        <v>220</v>
      </c>
      <c r="C4487" t="s">
        <v>3251</v>
      </c>
      <c r="D4487" t="s">
        <v>1557</v>
      </c>
    </row>
    <row r="4488" ht="13.5" spans="1:4">
      <c r="A4488" s="48" t="s">
        <v>4461</v>
      </c>
      <c r="B4488">
        <v>220</v>
      </c>
      <c r="C4488" t="s">
        <v>3251</v>
      </c>
      <c r="D4488" t="s">
        <v>1557</v>
      </c>
    </row>
    <row r="4489" ht="13.5" spans="1:4">
      <c r="A4489" s="48" t="s">
        <v>4462</v>
      </c>
      <c r="B4489">
        <v>220</v>
      </c>
      <c r="C4489" t="s">
        <v>3251</v>
      </c>
      <c r="D4489" t="s">
        <v>1557</v>
      </c>
    </row>
    <row r="4490" ht="13.5" spans="1:4">
      <c r="A4490" s="48" t="s">
        <v>4463</v>
      </c>
      <c r="B4490">
        <v>220</v>
      </c>
      <c r="C4490" t="s">
        <v>3251</v>
      </c>
      <c r="D4490" t="s">
        <v>1557</v>
      </c>
    </row>
    <row r="4491" ht="13.5" spans="1:4">
      <c r="A4491" s="48" t="s">
        <v>4464</v>
      </c>
      <c r="B4491">
        <v>220</v>
      </c>
      <c r="C4491" t="s">
        <v>3251</v>
      </c>
      <c r="D4491" t="s">
        <v>1557</v>
      </c>
    </row>
    <row r="4492" ht="13.5" spans="1:4">
      <c r="A4492" s="48" t="s">
        <v>4465</v>
      </c>
      <c r="B4492">
        <v>220</v>
      </c>
      <c r="C4492" t="s">
        <v>3251</v>
      </c>
      <c r="D4492" t="s">
        <v>1557</v>
      </c>
    </row>
    <row r="4493" ht="13.5" spans="1:4">
      <c r="A4493" s="48" t="s">
        <v>4466</v>
      </c>
      <c r="B4493">
        <v>880</v>
      </c>
      <c r="C4493" t="s">
        <v>3251</v>
      </c>
      <c r="D4493" t="s">
        <v>1557</v>
      </c>
    </row>
    <row r="4494" ht="13.5" spans="1:4">
      <c r="A4494" s="48" t="s">
        <v>4467</v>
      </c>
      <c r="B4494">
        <v>440</v>
      </c>
      <c r="C4494" t="s">
        <v>3251</v>
      </c>
      <c r="D4494" t="s">
        <v>1557</v>
      </c>
    </row>
    <row r="4495" ht="13.5" spans="1:4">
      <c r="A4495" s="48" t="s">
        <v>4468</v>
      </c>
      <c r="B4495">
        <v>1100</v>
      </c>
      <c r="C4495" t="s">
        <v>3251</v>
      </c>
      <c r="D4495" t="s">
        <v>1557</v>
      </c>
    </row>
    <row r="4496" ht="13.5" spans="1:4">
      <c r="A4496" s="48" t="s">
        <v>4469</v>
      </c>
      <c r="B4496">
        <v>220</v>
      </c>
      <c r="C4496" t="s">
        <v>3251</v>
      </c>
      <c r="D4496" t="s">
        <v>1557</v>
      </c>
    </row>
    <row r="4497" ht="13.5" spans="1:4">
      <c r="A4497" s="48" t="s">
        <v>4470</v>
      </c>
      <c r="B4497">
        <v>220</v>
      </c>
      <c r="C4497" t="s">
        <v>3251</v>
      </c>
      <c r="D4497" t="s">
        <v>1557</v>
      </c>
    </row>
    <row r="4498" ht="13.5" spans="1:4">
      <c r="A4498" s="48" t="s">
        <v>4471</v>
      </c>
      <c r="B4498">
        <v>220</v>
      </c>
      <c r="C4498" t="s">
        <v>3251</v>
      </c>
      <c r="D4498" t="s">
        <v>1557</v>
      </c>
    </row>
    <row r="4499" ht="13.5" spans="1:4">
      <c r="A4499" s="48" t="s">
        <v>4472</v>
      </c>
      <c r="B4499">
        <v>220</v>
      </c>
      <c r="C4499" t="s">
        <v>3251</v>
      </c>
      <c r="D4499" t="s">
        <v>1557</v>
      </c>
    </row>
    <row r="4500" ht="13.5" spans="1:4">
      <c r="A4500" s="48" t="s">
        <v>4473</v>
      </c>
      <c r="B4500">
        <v>220</v>
      </c>
      <c r="C4500" t="s">
        <v>3251</v>
      </c>
      <c r="D4500" t="s">
        <v>1557</v>
      </c>
    </row>
    <row r="4501" ht="13.5" spans="1:4">
      <c r="A4501" s="48" t="s">
        <v>4474</v>
      </c>
      <c r="B4501">
        <v>220</v>
      </c>
      <c r="C4501" t="s">
        <v>3251</v>
      </c>
      <c r="D4501" t="s">
        <v>1557</v>
      </c>
    </row>
    <row r="4502" ht="13.5" spans="1:4">
      <c r="A4502" s="48" t="s">
        <v>4475</v>
      </c>
      <c r="B4502">
        <v>220</v>
      </c>
      <c r="C4502" t="s">
        <v>3251</v>
      </c>
      <c r="D4502" t="s">
        <v>1557</v>
      </c>
    </row>
    <row r="4503" ht="13.5" spans="1:4">
      <c r="A4503" s="48" t="s">
        <v>4476</v>
      </c>
      <c r="B4503">
        <v>220</v>
      </c>
      <c r="C4503" t="s">
        <v>3251</v>
      </c>
      <c r="D4503" t="s">
        <v>1557</v>
      </c>
    </row>
    <row r="4504" ht="13.5" spans="1:4">
      <c r="A4504" s="48" t="s">
        <v>4477</v>
      </c>
      <c r="B4504">
        <v>220</v>
      </c>
      <c r="C4504" t="s">
        <v>3251</v>
      </c>
      <c r="D4504" t="s">
        <v>1557</v>
      </c>
    </row>
    <row r="4505" ht="13.5" spans="1:4">
      <c r="A4505" s="48" t="s">
        <v>4478</v>
      </c>
      <c r="B4505">
        <v>220</v>
      </c>
      <c r="C4505" t="s">
        <v>3251</v>
      </c>
      <c r="D4505" t="s">
        <v>1557</v>
      </c>
    </row>
    <row r="4506" ht="13.5" spans="1:4">
      <c r="A4506" s="48" t="s">
        <v>4479</v>
      </c>
      <c r="B4506">
        <v>220</v>
      </c>
      <c r="C4506" t="s">
        <v>3251</v>
      </c>
      <c r="D4506" t="s">
        <v>1557</v>
      </c>
    </row>
    <row r="4507" ht="13.5" spans="1:4">
      <c r="A4507" s="50" t="s">
        <v>4480</v>
      </c>
      <c r="B4507">
        <v>220</v>
      </c>
      <c r="C4507" t="s">
        <v>3251</v>
      </c>
      <c r="D4507" t="s">
        <v>1557</v>
      </c>
    </row>
    <row r="4508" ht="13.5" spans="1:4">
      <c r="A4508" s="50" t="s">
        <v>4481</v>
      </c>
      <c r="B4508">
        <v>220</v>
      </c>
      <c r="C4508" t="s">
        <v>3251</v>
      </c>
      <c r="D4508" t="s">
        <v>1557</v>
      </c>
    </row>
    <row r="4509" ht="13.5" spans="1:4">
      <c r="A4509" s="48" t="s">
        <v>4482</v>
      </c>
      <c r="B4509">
        <v>220</v>
      </c>
      <c r="C4509" t="s">
        <v>3251</v>
      </c>
      <c r="D4509" t="s">
        <v>1557</v>
      </c>
    </row>
    <row r="4510" ht="13.5" spans="1:4">
      <c r="A4510" s="48" t="s">
        <v>4483</v>
      </c>
      <c r="B4510">
        <v>220</v>
      </c>
      <c r="C4510" t="s">
        <v>3251</v>
      </c>
      <c r="D4510" t="s">
        <v>1557</v>
      </c>
    </row>
    <row r="4511" ht="13.5" spans="1:4">
      <c r="A4511" s="48" t="s">
        <v>4484</v>
      </c>
      <c r="B4511">
        <v>220</v>
      </c>
      <c r="C4511" t="s">
        <v>3251</v>
      </c>
      <c r="D4511" t="s">
        <v>1557</v>
      </c>
    </row>
    <row r="4512" ht="13.5" spans="1:4">
      <c r="A4512" s="48" t="s">
        <v>4485</v>
      </c>
      <c r="B4512">
        <v>220</v>
      </c>
      <c r="C4512" t="s">
        <v>3251</v>
      </c>
      <c r="D4512" t="s">
        <v>1557</v>
      </c>
    </row>
    <row r="4513" ht="13.5" spans="1:4">
      <c r="A4513" s="48" t="s">
        <v>4486</v>
      </c>
      <c r="B4513">
        <v>220</v>
      </c>
      <c r="C4513" t="s">
        <v>3251</v>
      </c>
      <c r="D4513" t="s">
        <v>1557</v>
      </c>
    </row>
    <row r="4514" ht="13.5" spans="1:4">
      <c r="A4514" s="48" t="s">
        <v>4487</v>
      </c>
      <c r="B4514">
        <v>220</v>
      </c>
      <c r="C4514" t="s">
        <v>3251</v>
      </c>
      <c r="D4514" t="s">
        <v>1557</v>
      </c>
    </row>
    <row r="4515" ht="13.5" spans="1:4">
      <c r="A4515" s="48" t="s">
        <v>4488</v>
      </c>
      <c r="B4515">
        <v>220</v>
      </c>
      <c r="C4515" t="s">
        <v>3251</v>
      </c>
      <c r="D4515" t="s">
        <v>4489</v>
      </c>
    </row>
    <row r="4516" ht="13.5" spans="1:4">
      <c r="A4516" s="48" t="s">
        <v>4490</v>
      </c>
      <c r="B4516">
        <v>220</v>
      </c>
      <c r="C4516" t="s">
        <v>3251</v>
      </c>
      <c r="D4516" t="s">
        <v>4489</v>
      </c>
    </row>
    <row r="4517" ht="13.5" spans="1:4">
      <c r="A4517" s="48" t="s">
        <v>3545</v>
      </c>
      <c r="B4517">
        <v>220</v>
      </c>
      <c r="C4517" t="s">
        <v>3251</v>
      </c>
      <c r="D4517" t="s">
        <v>4489</v>
      </c>
    </row>
    <row r="4518" ht="13.5" spans="1:4">
      <c r="A4518" s="48" t="s">
        <v>4491</v>
      </c>
      <c r="B4518">
        <v>220</v>
      </c>
      <c r="C4518" t="s">
        <v>3251</v>
      </c>
      <c r="D4518" t="s">
        <v>4489</v>
      </c>
    </row>
    <row r="4519" ht="13.5" spans="1:4">
      <c r="A4519" s="48" t="s">
        <v>4492</v>
      </c>
      <c r="B4519">
        <v>220</v>
      </c>
      <c r="C4519" t="s">
        <v>3251</v>
      </c>
      <c r="D4519" t="s">
        <v>4489</v>
      </c>
    </row>
    <row r="4520" ht="13.5" spans="1:4">
      <c r="A4520" s="48" t="s">
        <v>4493</v>
      </c>
      <c r="B4520">
        <v>220</v>
      </c>
      <c r="C4520" t="s">
        <v>3251</v>
      </c>
      <c r="D4520" t="s">
        <v>4489</v>
      </c>
    </row>
    <row r="4521" ht="13.5" spans="1:4">
      <c r="A4521" s="48" t="s">
        <v>4494</v>
      </c>
      <c r="B4521">
        <v>220</v>
      </c>
      <c r="C4521" t="s">
        <v>3251</v>
      </c>
      <c r="D4521" t="s">
        <v>4489</v>
      </c>
    </row>
    <row r="4522" ht="13.5" spans="1:4">
      <c r="A4522" s="48" t="s">
        <v>4495</v>
      </c>
      <c r="B4522">
        <v>220</v>
      </c>
      <c r="C4522" t="s">
        <v>3251</v>
      </c>
      <c r="D4522" t="s">
        <v>4489</v>
      </c>
    </row>
    <row r="4523" ht="13.5" spans="1:4">
      <c r="A4523" s="48" t="s">
        <v>4496</v>
      </c>
      <c r="B4523">
        <v>220</v>
      </c>
      <c r="C4523" t="s">
        <v>3251</v>
      </c>
      <c r="D4523" t="s">
        <v>4489</v>
      </c>
    </row>
    <row r="4524" ht="13.5" spans="1:4">
      <c r="A4524" s="48" t="s">
        <v>4497</v>
      </c>
      <c r="B4524">
        <v>220</v>
      </c>
      <c r="C4524" t="s">
        <v>3251</v>
      </c>
      <c r="D4524" t="s">
        <v>4489</v>
      </c>
    </row>
    <row r="4525" ht="13.5" spans="1:4">
      <c r="A4525" s="48" t="s">
        <v>4498</v>
      </c>
      <c r="B4525">
        <v>220</v>
      </c>
      <c r="C4525" t="s">
        <v>3251</v>
      </c>
      <c r="D4525" t="s">
        <v>4489</v>
      </c>
    </row>
    <row r="4526" ht="13.5" spans="1:4">
      <c r="A4526" s="48" t="s">
        <v>4499</v>
      </c>
      <c r="B4526">
        <v>220</v>
      </c>
      <c r="C4526" t="s">
        <v>3251</v>
      </c>
      <c r="D4526" t="s">
        <v>4489</v>
      </c>
    </row>
    <row r="4527" ht="13.5" spans="1:4">
      <c r="A4527" s="48" t="s">
        <v>4500</v>
      </c>
      <c r="B4527">
        <v>220</v>
      </c>
      <c r="C4527" t="s">
        <v>3251</v>
      </c>
      <c r="D4527" t="s">
        <v>4489</v>
      </c>
    </row>
    <row r="4528" ht="13.5" spans="1:4">
      <c r="A4528" s="48" t="s">
        <v>4501</v>
      </c>
      <c r="B4528">
        <v>220</v>
      </c>
      <c r="C4528" t="s">
        <v>3251</v>
      </c>
      <c r="D4528" t="s">
        <v>4489</v>
      </c>
    </row>
    <row r="4529" ht="13.5" spans="1:4">
      <c r="A4529" s="48" t="s">
        <v>4502</v>
      </c>
      <c r="B4529">
        <v>220</v>
      </c>
      <c r="C4529" t="s">
        <v>3251</v>
      </c>
      <c r="D4529" t="s">
        <v>4489</v>
      </c>
    </row>
    <row r="4530" ht="13.5" spans="1:4">
      <c r="A4530" s="48" t="s">
        <v>4503</v>
      </c>
      <c r="B4530">
        <v>220</v>
      </c>
      <c r="C4530" t="s">
        <v>3251</v>
      </c>
      <c r="D4530" t="s">
        <v>4489</v>
      </c>
    </row>
    <row r="4531" ht="13.5" spans="1:4">
      <c r="A4531" s="48" t="s">
        <v>4504</v>
      </c>
      <c r="B4531">
        <v>220</v>
      </c>
      <c r="C4531" t="s">
        <v>3251</v>
      </c>
      <c r="D4531" t="s">
        <v>4489</v>
      </c>
    </row>
    <row r="4532" ht="13.5" spans="1:4">
      <c r="A4532" s="48" t="s">
        <v>2427</v>
      </c>
      <c r="B4532">
        <v>220</v>
      </c>
      <c r="C4532" t="s">
        <v>3251</v>
      </c>
      <c r="D4532" t="s">
        <v>4489</v>
      </c>
    </row>
    <row r="4533" ht="13.5" spans="1:4">
      <c r="A4533" s="48" t="s">
        <v>4005</v>
      </c>
      <c r="B4533">
        <v>220</v>
      </c>
      <c r="C4533" t="s">
        <v>3251</v>
      </c>
      <c r="D4533" t="s">
        <v>4489</v>
      </c>
    </row>
    <row r="4534" ht="13.5" spans="1:4">
      <c r="A4534" s="48" t="s">
        <v>4505</v>
      </c>
      <c r="B4534">
        <v>220</v>
      </c>
      <c r="C4534" t="s">
        <v>3251</v>
      </c>
      <c r="D4534" t="s">
        <v>4489</v>
      </c>
    </row>
    <row r="4535" ht="13.5" spans="1:4">
      <c r="A4535" s="48" t="s">
        <v>4506</v>
      </c>
      <c r="B4535">
        <v>220</v>
      </c>
      <c r="C4535" t="s">
        <v>3251</v>
      </c>
      <c r="D4535" t="s">
        <v>4489</v>
      </c>
    </row>
    <row r="4536" ht="13.5" spans="1:4">
      <c r="A4536" s="48" t="s">
        <v>4507</v>
      </c>
      <c r="B4536">
        <v>440</v>
      </c>
      <c r="C4536" t="s">
        <v>3251</v>
      </c>
      <c r="D4536" t="s">
        <v>4489</v>
      </c>
    </row>
    <row r="4537" ht="13.5" spans="1:4">
      <c r="A4537" s="48" t="s">
        <v>4508</v>
      </c>
      <c r="B4537">
        <v>220</v>
      </c>
      <c r="C4537" t="s">
        <v>3251</v>
      </c>
      <c r="D4537" t="s">
        <v>4489</v>
      </c>
    </row>
    <row r="4538" ht="13.5" spans="1:4">
      <c r="A4538" s="48" t="s">
        <v>4509</v>
      </c>
      <c r="B4538">
        <v>250</v>
      </c>
      <c r="C4538" t="s">
        <v>3251</v>
      </c>
      <c r="D4538" t="s">
        <v>4489</v>
      </c>
    </row>
    <row r="4539" ht="13.5" spans="1:4">
      <c r="A4539" s="48" t="s">
        <v>4510</v>
      </c>
      <c r="B4539">
        <v>220</v>
      </c>
      <c r="C4539" t="s">
        <v>3251</v>
      </c>
      <c r="D4539" t="s">
        <v>4489</v>
      </c>
    </row>
    <row r="4540" ht="13.5" spans="1:4">
      <c r="A4540" s="48" t="s">
        <v>4511</v>
      </c>
      <c r="B4540">
        <v>220</v>
      </c>
      <c r="C4540" t="s">
        <v>3251</v>
      </c>
      <c r="D4540" t="s">
        <v>4489</v>
      </c>
    </row>
    <row r="4541" ht="13.5" spans="1:4">
      <c r="A4541" s="48" t="s">
        <v>4512</v>
      </c>
      <c r="B4541">
        <v>250</v>
      </c>
      <c r="C4541" t="s">
        <v>3251</v>
      </c>
      <c r="D4541" t="s">
        <v>4489</v>
      </c>
    </row>
    <row r="4542" ht="13.5" spans="1:4">
      <c r="A4542" s="48" t="s">
        <v>689</v>
      </c>
      <c r="B4542">
        <v>220</v>
      </c>
      <c r="C4542" t="s">
        <v>3251</v>
      </c>
      <c r="D4542" t="s">
        <v>4489</v>
      </c>
    </row>
    <row r="4543" ht="13.5" spans="1:4">
      <c r="A4543" s="48" t="s">
        <v>4513</v>
      </c>
      <c r="B4543">
        <v>220</v>
      </c>
      <c r="C4543" t="s">
        <v>3251</v>
      </c>
      <c r="D4543" t="s">
        <v>4489</v>
      </c>
    </row>
    <row r="4544" ht="13.5" spans="1:4">
      <c r="A4544" s="48" t="s">
        <v>4514</v>
      </c>
      <c r="B4544">
        <v>220</v>
      </c>
      <c r="C4544" t="s">
        <v>3251</v>
      </c>
      <c r="D4544" t="s">
        <v>4489</v>
      </c>
    </row>
    <row r="4545" ht="13.5" spans="1:4">
      <c r="A4545" s="48" t="s">
        <v>4515</v>
      </c>
      <c r="B4545">
        <v>220</v>
      </c>
      <c r="C4545" t="s">
        <v>3251</v>
      </c>
      <c r="D4545" t="s">
        <v>4489</v>
      </c>
    </row>
    <row r="4546" ht="13.5" spans="1:4">
      <c r="A4546" s="48" t="s">
        <v>4516</v>
      </c>
      <c r="B4546">
        <v>220</v>
      </c>
      <c r="C4546" t="s">
        <v>3251</v>
      </c>
      <c r="D4546" t="s">
        <v>4489</v>
      </c>
    </row>
    <row r="4547" ht="13.5" spans="1:4">
      <c r="A4547" s="48" t="s">
        <v>4517</v>
      </c>
      <c r="B4547">
        <v>220</v>
      </c>
      <c r="C4547" t="s">
        <v>3251</v>
      </c>
      <c r="D4547" t="s">
        <v>4489</v>
      </c>
    </row>
    <row r="4548" ht="13.5" spans="1:4">
      <c r="A4548" s="48" t="s">
        <v>4518</v>
      </c>
      <c r="B4548">
        <v>220</v>
      </c>
      <c r="C4548" t="s">
        <v>3251</v>
      </c>
      <c r="D4548" t="s">
        <v>4489</v>
      </c>
    </row>
    <row r="4549" ht="13.5" spans="1:4">
      <c r="A4549" s="48" t="s">
        <v>3293</v>
      </c>
      <c r="B4549">
        <v>220</v>
      </c>
      <c r="C4549" t="s">
        <v>3251</v>
      </c>
      <c r="D4549" t="s">
        <v>4489</v>
      </c>
    </row>
    <row r="4550" ht="13.5" spans="1:4">
      <c r="A4550" s="48" t="s">
        <v>4519</v>
      </c>
      <c r="B4550">
        <v>220</v>
      </c>
      <c r="C4550" t="s">
        <v>3251</v>
      </c>
      <c r="D4550" t="s">
        <v>4489</v>
      </c>
    </row>
    <row r="4551" ht="13.5" spans="1:4">
      <c r="A4551" s="48" t="s">
        <v>4520</v>
      </c>
      <c r="B4551">
        <v>220</v>
      </c>
      <c r="C4551" t="s">
        <v>3251</v>
      </c>
      <c r="D4551" t="s">
        <v>4489</v>
      </c>
    </row>
    <row r="4552" ht="13.5" spans="1:4">
      <c r="A4552" s="48" t="s">
        <v>4521</v>
      </c>
      <c r="B4552">
        <v>220</v>
      </c>
      <c r="C4552" t="s">
        <v>3251</v>
      </c>
      <c r="D4552" t="s">
        <v>4489</v>
      </c>
    </row>
    <row r="4553" ht="13.5" spans="1:4">
      <c r="A4553" s="48" t="s">
        <v>4522</v>
      </c>
      <c r="B4553">
        <v>220</v>
      </c>
      <c r="C4553" t="s">
        <v>3251</v>
      </c>
      <c r="D4553" t="s">
        <v>4489</v>
      </c>
    </row>
    <row r="4554" ht="13.5" spans="1:4">
      <c r="A4554" s="48" t="s">
        <v>4523</v>
      </c>
      <c r="B4554">
        <v>220</v>
      </c>
      <c r="C4554" t="s">
        <v>3251</v>
      </c>
      <c r="D4554" t="s">
        <v>4489</v>
      </c>
    </row>
    <row r="4555" ht="13.5" spans="1:4">
      <c r="A4555" s="48" t="s">
        <v>3646</v>
      </c>
      <c r="B4555">
        <v>220</v>
      </c>
      <c r="C4555" t="s">
        <v>3251</v>
      </c>
      <c r="D4555" t="s">
        <v>4489</v>
      </c>
    </row>
    <row r="4556" ht="13.5" spans="1:4">
      <c r="A4556" s="48" t="s">
        <v>4524</v>
      </c>
      <c r="B4556">
        <v>220</v>
      </c>
      <c r="C4556" t="s">
        <v>3251</v>
      </c>
      <c r="D4556" t="s">
        <v>4489</v>
      </c>
    </row>
    <row r="4557" ht="13.5" spans="1:4">
      <c r="A4557" s="48" t="s">
        <v>4525</v>
      </c>
      <c r="B4557">
        <v>220</v>
      </c>
      <c r="C4557" t="s">
        <v>3251</v>
      </c>
      <c r="D4557" t="s">
        <v>4489</v>
      </c>
    </row>
    <row r="4558" ht="13.5" spans="1:4">
      <c r="A4558" s="48" t="s">
        <v>4526</v>
      </c>
      <c r="B4558">
        <v>220</v>
      </c>
      <c r="C4558" t="s">
        <v>3251</v>
      </c>
      <c r="D4558" t="s">
        <v>4489</v>
      </c>
    </row>
    <row r="4559" ht="13.5" spans="1:4">
      <c r="A4559" s="48" t="s">
        <v>4527</v>
      </c>
      <c r="B4559">
        <v>220</v>
      </c>
      <c r="C4559" t="s">
        <v>3251</v>
      </c>
      <c r="D4559" t="s">
        <v>4489</v>
      </c>
    </row>
    <row r="4560" ht="13.5" spans="1:4">
      <c r="A4560" s="48" t="s">
        <v>4528</v>
      </c>
      <c r="B4560">
        <v>220</v>
      </c>
      <c r="C4560" t="s">
        <v>3251</v>
      </c>
      <c r="D4560" t="s">
        <v>4489</v>
      </c>
    </row>
    <row r="4561" ht="13.5" spans="1:4">
      <c r="A4561" s="48" t="s">
        <v>4529</v>
      </c>
      <c r="B4561">
        <v>250</v>
      </c>
      <c r="C4561" t="s">
        <v>3251</v>
      </c>
      <c r="D4561" t="s">
        <v>4489</v>
      </c>
    </row>
    <row r="4562" ht="13.5" spans="1:4">
      <c r="A4562" s="48" t="s">
        <v>4530</v>
      </c>
      <c r="B4562">
        <v>250</v>
      </c>
      <c r="C4562" t="s">
        <v>3251</v>
      </c>
      <c r="D4562" t="s">
        <v>4489</v>
      </c>
    </row>
    <row r="4563" ht="13.5" spans="1:4">
      <c r="A4563" s="48" t="s">
        <v>4531</v>
      </c>
      <c r="B4563">
        <v>250</v>
      </c>
      <c r="C4563" t="s">
        <v>3251</v>
      </c>
      <c r="D4563" t="s">
        <v>4489</v>
      </c>
    </row>
    <row r="4564" ht="13.5" spans="1:4">
      <c r="A4564" s="50" t="s">
        <v>4532</v>
      </c>
      <c r="B4564">
        <v>220</v>
      </c>
      <c r="C4564" t="s">
        <v>3251</v>
      </c>
      <c r="D4564" t="s">
        <v>4489</v>
      </c>
    </row>
    <row r="4565" ht="13.5" spans="1:4">
      <c r="A4565" s="48" t="s">
        <v>4533</v>
      </c>
      <c r="B4565">
        <v>220</v>
      </c>
      <c r="C4565" t="s">
        <v>3251</v>
      </c>
      <c r="D4565" t="s">
        <v>4489</v>
      </c>
    </row>
    <row r="4566" ht="13.5" spans="1:4">
      <c r="A4566" s="48" t="s">
        <v>4534</v>
      </c>
      <c r="B4566">
        <v>220</v>
      </c>
      <c r="C4566" t="s">
        <v>3251</v>
      </c>
      <c r="D4566" t="s">
        <v>4489</v>
      </c>
    </row>
    <row r="4567" ht="13.5" spans="1:4">
      <c r="A4567" s="48" t="s">
        <v>4535</v>
      </c>
      <c r="B4567">
        <v>220</v>
      </c>
      <c r="C4567" t="s">
        <v>3251</v>
      </c>
      <c r="D4567" t="s">
        <v>4489</v>
      </c>
    </row>
    <row r="4568" ht="13.5" spans="1:4">
      <c r="A4568" s="48" t="s">
        <v>4536</v>
      </c>
      <c r="B4568">
        <v>220</v>
      </c>
      <c r="C4568" t="s">
        <v>3251</v>
      </c>
      <c r="D4568" t="s">
        <v>4489</v>
      </c>
    </row>
    <row r="4569" ht="13.5" spans="1:4">
      <c r="A4569" s="48" t="s">
        <v>4537</v>
      </c>
      <c r="B4569">
        <v>220</v>
      </c>
      <c r="C4569" t="s">
        <v>3251</v>
      </c>
      <c r="D4569" t="s">
        <v>4489</v>
      </c>
    </row>
    <row r="4570" ht="13.5" spans="1:4">
      <c r="A4570" s="48" t="s">
        <v>4538</v>
      </c>
      <c r="B4570">
        <v>220</v>
      </c>
      <c r="C4570" t="s">
        <v>3251</v>
      </c>
      <c r="D4570" t="s">
        <v>4489</v>
      </c>
    </row>
    <row r="4571" ht="13.5" spans="1:4">
      <c r="A4571" s="48" t="s">
        <v>4539</v>
      </c>
      <c r="B4571">
        <v>220</v>
      </c>
      <c r="C4571" t="s">
        <v>3251</v>
      </c>
      <c r="D4571" t="s">
        <v>4489</v>
      </c>
    </row>
    <row r="4572" ht="13.5" spans="1:4">
      <c r="A4572" s="48" t="s">
        <v>4540</v>
      </c>
      <c r="B4572">
        <v>220</v>
      </c>
      <c r="C4572" t="s">
        <v>3251</v>
      </c>
      <c r="D4572" t="s">
        <v>4489</v>
      </c>
    </row>
    <row r="4573" ht="13.5" spans="1:4">
      <c r="A4573" s="48" t="s">
        <v>4541</v>
      </c>
      <c r="B4573">
        <v>220</v>
      </c>
      <c r="C4573" t="s">
        <v>3251</v>
      </c>
      <c r="D4573" t="s">
        <v>4489</v>
      </c>
    </row>
    <row r="4574" ht="13.5" spans="1:4">
      <c r="A4574" s="48" t="s">
        <v>4542</v>
      </c>
      <c r="B4574">
        <v>220</v>
      </c>
      <c r="C4574" t="s">
        <v>3251</v>
      </c>
      <c r="D4574" t="s">
        <v>4489</v>
      </c>
    </row>
    <row r="4575" ht="13.5" spans="1:4">
      <c r="A4575" s="48" t="s">
        <v>4543</v>
      </c>
      <c r="B4575">
        <v>220</v>
      </c>
      <c r="C4575" t="s">
        <v>3251</v>
      </c>
      <c r="D4575" t="s">
        <v>4489</v>
      </c>
    </row>
    <row r="4576" ht="13.5" spans="1:4">
      <c r="A4576" s="50" t="s">
        <v>4544</v>
      </c>
      <c r="B4576">
        <v>220</v>
      </c>
      <c r="C4576" t="s">
        <v>3251</v>
      </c>
      <c r="D4576" t="s">
        <v>4489</v>
      </c>
    </row>
    <row r="4577" ht="13.5" spans="1:4">
      <c r="A4577" s="50" t="s">
        <v>4545</v>
      </c>
      <c r="B4577">
        <v>220</v>
      </c>
      <c r="C4577" t="s">
        <v>3251</v>
      </c>
      <c r="D4577" t="s">
        <v>4489</v>
      </c>
    </row>
    <row r="4578" ht="13.5" spans="1:4">
      <c r="A4578" s="48" t="s">
        <v>4546</v>
      </c>
      <c r="B4578">
        <v>220</v>
      </c>
      <c r="C4578" t="s">
        <v>3251</v>
      </c>
      <c r="D4578" t="s">
        <v>4489</v>
      </c>
    </row>
    <row r="4579" ht="13.5" spans="1:4">
      <c r="A4579" s="48" t="s">
        <v>4547</v>
      </c>
      <c r="B4579">
        <v>220</v>
      </c>
      <c r="C4579" t="s">
        <v>3251</v>
      </c>
      <c r="D4579" t="s">
        <v>4548</v>
      </c>
    </row>
    <row r="4580" ht="13.5" spans="1:4">
      <c r="A4580" s="48" t="s">
        <v>4549</v>
      </c>
      <c r="B4580">
        <v>220</v>
      </c>
      <c r="C4580" t="s">
        <v>3251</v>
      </c>
      <c r="D4580" t="s">
        <v>4489</v>
      </c>
    </row>
    <row r="4581" ht="13.5" spans="1:4">
      <c r="A4581" s="48" t="s">
        <v>4550</v>
      </c>
      <c r="B4581">
        <v>220</v>
      </c>
      <c r="C4581" t="s">
        <v>3251</v>
      </c>
      <c r="D4581" t="s">
        <v>4489</v>
      </c>
    </row>
    <row r="4582" ht="13.5" spans="1:4">
      <c r="A4582" s="48" t="s">
        <v>4551</v>
      </c>
      <c r="B4582">
        <v>220</v>
      </c>
      <c r="C4582" t="s">
        <v>3251</v>
      </c>
      <c r="D4582" t="s">
        <v>4489</v>
      </c>
    </row>
    <row r="4583" ht="13.5" spans="1:4">
      <c r="A4583" s="48" t="s">
        <v>4552</v>
      </c>
      <c r="B4583">
        <v>220</v>
      </c>
      <c r="C4583" t="s">
        <v>3251</v>
      </c>
      <c r="D4583" t="s">
        <v>4489</v>
      </c>
    </row>
    <row r="4584" ht="13.5" spans="1:4">
      <c r="A4584" s="48" t="s">
        <v>4553</v>
      </c>
      <c r="B4584">
        <v>220</v>
      </c>
      <c r="C4584" t="s">
        <v>3251</v>
      </c>
      <c r="D4584" t="s">
        <v>4489</v>
      </c>
    </row>
    <row r="4585" ht="13.5" spans="1:4">
      <c r="A4585" s="48" t="s">
        <v>4554</v>
      </c>
      <c r="B4585">
        <v>220</v>
      </c>
      <c r="C4585" t="s">
        <v>3251</v>
      </c>
      <c r="D4585" t="s">
        <v>4489</v>
      </c>
    </row>
    <row r="4586" ht="13.5" spans="1:4">
      <c r="A4586" s="48" t="s">
        <v>4555</v>
      </c>
      <c r="B4586">
        <v>220</v>
      </c>
      <c r="C4586" t="s">
        <v>3251</v>
      </c>
      <c r="D4586" t="s">
        <v>4489</v>
      </c>
    </row>
    <row r="4587" ht="13.5" spans="1:4">
      <c r="A4587" s="48" t="s">
        <v>4556</v>
      </c>
      <c r="B4587">
        <v>220</v>
      </c>
      <c r="C4587" t="s">
        <v>3251</v>
      </c>
      <c r="D4587" t="s">
        <v>4548</v>
      </c>
    </row>
    <row r="4588" ht="13.5" spans="1:4">
      <c r="A4588" s="48" t="s">
        <v>4557</v>
      </c>
      <c r="B4588">
        <v>220</v>
      </c>
      <c r="C4588" t="s">
        <v>3251</v>
      </c>
      <c r="D4588" t="s">
        <v>4548</v>
      </c>
    </row>
    <row r="4589" ht="13.5" spans="1:4">
      <c r="A4589" s="48" t="s">
        <v>4558</v>
      </c>
      <c r="B4589">
        <v>220</v>
      </c>
      <c r="C4589" t="s">
        <v>3251</v>
      </c>
      <c r="D4589" t="s">
        <v>4548</v>
      </c>
    </row>
    <row r="4590" ht="13.5" spans="1:4">
      <c r="A4590" s="48" t="s">
        <v>4559</v>
      </c>
      <c r="B4590">
        <v>220</v>
      </c>
      <c r="C4590" t="s">
        <v>3251</v>
      </c>
      <c r="D4590" t="s">
        <v>4548</v>
      </c>
    </row>
    <row r="4591" ht="13.5" spans="1:4">
      <c r="A4591" s="48" t="s">
        <v>4560</v>
      </c>
      <c r="B4591">
        <v>220</v>
      </c>
      <c r="C4591" t="s">
        <v>3251</v>
      </c>
      <c r="D4591" t="s">
        <v>4548</v>
      </c>
    </row>
    <row r="4592" ht="13.5" spans="1:4">
      <c r="A4592" s="48" t="s">
        <v>4561</v>
      </c>
      <c r="B4592">
        <v>220</v>
      </c>
      <c r="C4592" t="s">
        <v>3251</v>
      </c>
      <c r="D4592" t="s">
        <v>4548</v>
      </c>
    </row>
    <row r="4593" ht="13.5" spans="1:4">
      <c r="A4593" s="48" t="s">
        <v>4562</v>
      </c>
      <c r="B4593">
        <v>220</v>
      </c>
      <c r="C4593" t="s">
        <v>3251</v>
      </c>
      <c r="D4593" t="s">
        <v>4548</v>
      </c>
    </row>
    <row r="4594" ht="13.5" spans="1:4">
      <c r="A4594" s="48" t="s">
        <v>4563</v>
      </c>
      <c r="B4594">
        <v>220</v>
      </c>
      <c r="C4594" t="s">
        <v>3251</v>
      </c>
      <c r="D4594" t="s">
        <v>4548</v>
      </c>
    </row>
    <row r="4595" ht="13.5" spans="1:4">
      <c r="A4595" s="48" t="s">
        <v>4564</v>
      </c>
      <c r="B4595">
        <v>220</v>
      </c>
      <c r="C4595" t="s">
        <v>3251</v>
      </c>
      <c r="D4595" t="s">
        <v>4548</v>
      </c>
    </row>
    <row r="4596" ht="13.5" spans="1:4">
      <c r="A4596" s="48" t="s">
        <v>4565</v>
      </c>
      <c r="B4596">
        <v>220</v>
      </c>
      <c r="C4596" t="s">
        <v>3251</v>
      </c>
      <c r="D4596" t="s">
        <v>4548</v>
      </c>
    </row>
    <row r="4597" ht="13.5" spans="1:4">
      <c r="A4597" s="48" t="s">
        <v>4566</v>
      </c>
      <c r="B4597">
        <v>440</v>
      </c>
      <c r="C4597" t="s">
        <v>3251</v>
      </c>
      <c r="D4597" t="s">
        <v>4548</v>
      </c>
    </row>
    <row r="4598" ht="13.5" spans="1:4">
      <c r="A4598" s="48" t="s">
        <v>4567</v>
      </c>
      <c r="B4598">
        <v>220</v>
      </c>
      <c r="C4598" t="s">
        <v>3251</v>
      </c>
      <c r="D4598" t="s">
        <v>4548</v>
      </c>
    </row>
    <row r="4599" ht="13.5" spans="1:4">
      <c r="A4599" s="48" t="s">
        <v>4568</v>
      </c>
      <c r="B4599">
        <v>220</v>
      </c>
      <c r="C4599" t="s">
        <v>3251</v>
      </c>
      <c r="D4599" t="s">
        <v>4548</v>
      </c>
    </row>
    <row r="4600" ht="13.5" spans="1:4">
      <c r="A4600" s="48" t="s">
        <v>4569</v>
      </c>
      <c r="B4600">
        <v>220</v>
      </c>
      <c r="C4600" t="s">
        <v>3251</v>
      </c>
      <c r="D4600" t="s">
        <v>4548</v>
      </c>
    </row>
    <row r="4601" ht="13.5" spans="1:4">
      <c r="A4601" s="48" t="s">
        <v>4570</v>
      </c>
      <c r="B4601">
        <v>220</v>
      </c>
      <c r="C4601" t="s">
        <v>3251</v>
      </c>
      <c r="D4601" t="s">
        <v>4548</v>
      </c>
    </row>
    <row r="4602" ht="13.5" spans="1:4">
      <c r="A4602" s="48" t="s">
        <v>4571</v>
      </c>
      <c r="B4602">
        <v>220</v>
      </c>
      <c r="C4602" t="s">
        <v>3251</v>
      </c>
      <c r="D4602" t="s">
        <v>4548</v>
      </c>
    </row>
    <row r="4603" ht="13.5" spans="1:4">
      <c r="A4603" s="48" t="s">
        <v>4572</v>
      </c>
      <c r="B4603">
        <v>220</v>
      </c>
      <c r="C4603" t="s">
        <v>3251</v>
      </c>
      <c r="D4603" t="s">
        <v>4548</v>
      </c>
    </row>
    <row r="4604" ht="13.5" spans="1:4">
      <c r="A4604" s="48" t="s">
        <v>4573</v>
      </c>
      <c r="B4604">
        <v>250</v>
      </c>
      <c r="C4604" t="s">
        <v>3251</v>
      </c>
      <c r="D4604" t="s">
        <v>4548</v>
      </c>
    </row>
    <row r="4605" ht="13.5" spans="1:4">
      <c r="A4605" s="48" t="s">
        <v>4574</v>
      </c>
      <c r="B4605">
        <v>250</v>
      </c>
      <c r="C4605" t="s">
        <v>3251</v>
      </c>
      <c r="D4605" t="s">
        <v>4548</v>
      </c>
    </row>
    <row r="4606" ht="13.5" spans="1:4">
      <c r="A4606" s="48" t="s">
        <v>4575</v>
      </c>
      <c r="B4606">
        <v>220</v>
      </c>
      <c r="C4606" t="s">
        <v>3251</v>
      </c>
      <c r="D4606" t="s">
        <v>4548</v>
      </c>
    </row>
    <row r="4607" ht="13.5" spans="1:4">
      <c r="A4607" s="48" t="s">
        <v>4576</v>
      </c>
      <c r="B4607">
        <v>220</v>
      </c>
      <c r="C4607" t="s">
        <v>3251</v>
      </c>
      <c r="D4607" t="s">
        <v>4548</v>
      </c>
    </row>
    <row r="4608" ht="13.5" spans="1:4">
      <c r="A4608" s="48" t="s">
        <v>4577</v>
      </c>
      <c r="B4608">
        <v>440</v>
      </c>
      <c r="C4608" t="s">
        <v>3251</v>
      </c>
      <c r="D4608" t="s">
        <v>4548</v>
      </c>
    </row>
    <row r="4609" ht="13.5" spans="1:4">
      <c r="A4609" s="48" t="s">
        <v>4578</v>
      </c>
      <c r="B4609">
        <v>220</v>
      </c>
      <c r="C4609" t="s">
        <v>3251</v>
      </c>
      <c r="D4609" t="s">
        <v>4548</v>
      </c>
    </row>
    <row r="4610" ht="13.5" spans="1:4">
      <c r="A4610" s="48" t="s">
        <v>4579</v>
      </c>
      <c r="B4610">
        <v>220</v>
      </c>
      <c r="C4610" t="s">
        <v>3251</v>
      </c>
      <c r="D4610" t="s">
        <v>4548</v>
      </c>
    </row>
    <row r="4611" ht="13.5" spans="1:4">
      <c r="A4611" s="48" t="s">
        <v>4580</v>
      </c>
      <c r="B4611">
        <v>660</v>
      </c>
      <c r="C4611" t="s">
        <v>3251</v>
      </c>
      <c r="D4611" t="s">
        <v>4548</v>
      </c>
    </row>
    <row r="4612" ht="13.5" spans="1:4">
      <c r="A4612" s="48" t="s">
        <v>4581</v>
      </c>
      <c r="B4612">
        <v>220</v>
      </c>
      <c r="C4612" t="s">
        <v>3251</v>
      </c>
      <c r="D4612" t="s">
        <v>4548</v>
      </c>
    </row>
    <row r="4613" ht="13.5" spans="1:4">
      <c r="A4613" s="48" t="s">
        <v>4582</v>
      </c>
      <c r="B4613">
        <v>220</v>
      </c>
      <c r="C4613" t="s">
        <v>3251</v>
      </c>
      <c r="D4613" t="s">
        <v>4548</v>
      </c>
    </row>
    <row r="4614" ht="13.5" spans="1:4">
      <c r="A4614" s="48" t="s">
        <v>4583</v>
      </c>
      <c r="B4614">
        <v>250</v>
      </c>
      <c r="C4614" t="s">
        <v>3251</v>
      </c>
      <c r="D4614" t="s">
        <v>4548</v>
      </c>
    </row>
    <row r="4615" ht="13.5" spans="1:4">
      <c r="A4615" s="48" t="s">
        <v>4584</v>
      </c>
      <c r="B4615">
        <v>220</v>
      </c>
      <c r="C4615" t="s">
        <v>3251</v>
      </c>
      <c r="D4615" t="s">
        <v>4548</v>
      </c>
    </row>
    <row r="4616" ht="13.5" spans="1:4">
      <c r="A4616" s="48" t="s">
        <v>4585</v>
      </c>
      <c r="B4616">
        <v>220</v>
      </c>
      <c r="C4616" t="s">
        <v>3251</v>
      </c>
      <c r="D4616" t="s">
        <v>4548</v>
      </c>
    </row>
    <row r="4617" ht="13.5" spans="1:4">
      <c r="A4617" s="48" t="s">
        <v>4586</v>
      </c>
      <c r="B4617">
        <v>220</v>
      </c>
      <c r="C4617" t="s">
        <v>3251</v>
      </c>
      <c r="D4617" t="s">
        <v>4548</v>
      </c>
    </row>
    <row r="4618" ht="13.5" spans="1:4">
      <c r="A4618" s="48" t="s">
        <v>4587</v>
      </c>
      <c r="B4618">
        <v>220</v>
      </c>
      <c r="C4618" t="s">
        <v>3251</v>
      </c>
      <c r="D4618" t="s">
        <v>4548</v>
      </c>
    </row>
    <row r="4619" ht="13.5" spans="1:4">
      <c r="A4619" s="50" t="s">
        <v>4588</v>
      </c>
      <c r="B4619">
        <v>220</v>
      </c>
      <c r="C4619" t="s">
        <v>3251</v>
      </c>
      <c r="D4619" t="s">
        <v>4548</v>
      </c>
    </row>
    <row r="4620" ht="13.5" spans="1:4">
      <c r="A4620" s="50" t="s">
        <v>4589</v>
      </c>
      <c r="B4620">
        <v>220</v>
      </c>
      <c r="C4620" t="s">
        <v>3251</v>
      </c>
      <c r="D4620" t="s">
        <v>4548</v>
      </c>
    </row>
    <row r="4621" ht="13.5" spans="1:4">
      <c r="A4621" s="50" t="s">
        <v>4590</v>
      </c>
      <c r="B4621">
        <v>220</v>
      </c>
      <c r="C4621" t="s">
        <v>3251</v>
      </c>
      <c r="D4621" t="s">
        <v>4548</v>
      </c>
    </row>
    <row r="4622" ht="13.5" spans="1:4">
      <c r="A4622" s="50" t="s">
        <v>4591</v>
      </c>
      <c r="B4622">
        <v>220</v>
      </c>
      <c r="C4622" t="s">
        <v>3251</v>
      </c>
      <c r="D4622" t="s">
        <v>4548</v>
      </c>
    </row>
    <row r="4623" ht="13.5" spans="1:4">
      <c r="A4623" s="48" t="s">
        <v>4592</v>
      </c>
      <c r="B4623">
        <v>220</v>
      </c>
      <c r="C4623" t="s">
        <v>3251</v>
      </c>
      <c r="D4623" t="s">
        <v>4548</v>
      </c>
    </row>
    <row r="4624" ht="13.5" spans="1:4">
      <c r="A4624" s="48" t="s">
        <v>4593</v>
      </c>
      <c r="B4624">
        <v>220</v>
      </c>
      <c r="C4624" t="s">
        <v>3251</v>
      </c>
      <c r="D4624" t="s">
        <v>4548</v>
      </c>
    </row>
    <row r="4625" ht="13.5" spans="1:4">
      <c r="A4625" s="48" t="s">
        <v>4594</v>
      </c>
      <c r="B4625">
        <v>220</v>
      </c>
      <c r="C4625" t="s">
        <v>3251</v>
      </c>
      <c r="D4625" t="s">
        <v>4548</v>
      </c>
    </row>
    <row r="4626" ht="13.5" spans="1:4">
      <c r="A4626" s="48" t="s">
        <v>4595</v>
      </c>
      <c r="B4626">
        <v>220</v>
      </c>
      <c r="C4626" t="s">
        <v>3251</v>
      </c>
      <c r="D4626" t="s">
        <v>4548</v>
      </c>
    </row>
    <row r="4627" ht="13.5" spans="1:4">
      <c r="A4627" s="48" t="s">
        <v>4596</v>
      </c>
      <c r="B4627">
        <v>220</v>
      </c>
      <c r="C4627" t="s">
        <v>3251</v>
      </c>
      <c r="D4627" t="s">
        <v>4597</v>
      </c>
    </row>
    <row r="4628" ht="13.5" spans="1:4">
      <c r="A4628" s="48" t="s">
        <v>4598</v>
      </c>
      <c r="B4628">
        <v>220</v>
      </c>
      <c r="C4628" t="s">
        <v>3251</v>
      </c>
      <c r="D4628" t="s">
        <v>4597</v>
      </c>
    </row>
    <row r="4629" ht="13.5" spans="1:4">
      <c r="A4629" s="48" t="s">
        <v>4599</v>
      </c>
      <c r="B4629">
        <v>220</v>
      </c>
      <c r="C4629" t="s">
        <v>3251</v>
      </c>
      <c r="D4629" t="s">
        <v>4597</v>
      </c>
    </row>
    <row r="4630" ht="13.5" spans="1:4">
      <c r="A4630" s="48" t="s">
        <v>4600</v>
      </c>
      <c r="B4630">
        <v>220</v>
      </c>
      <c r="C4630" t="s">
        <v>3251</v>
      </c>
      <c r="D4630" t="s">
        <v>4597</v>
      </c>
    </row>
    <row r="4631" ht="13.5" spans="1:4">
      <c r="A4631" s="48" t="s">
        <v>4601</v>
      </c>
      <c r="B4631">
        <v>220</v>
      </c>
      <c r="C4631" t="s">
        <v>3251</v>
      </c>
      <c r="D4631" t="s">
        <v>4597</v>
      </c>
    </row>
    <row r="4632" ht="13.5" spans="1:4">
      <c r="A4632" s="48" t="s">
        <v>4602</v>
      </c>
      <c r="B4632">
        <v>250</v>
      </c>
      <c r="C4632" t="s">
        <v>3251</v>
      </c>
      <c r="D4632" t="s">
        <v>4597</v>
      </c>
    </row>
    <row r="4633" ht="13.5" spans="1:4">
      <c r="A4633" s="48" t="s">
        <v>4603</v>
      </c>
      <c r="B4633">
        <v>220</v>
      </c>
      <c r="C4633" t="s">
        <v>3251</v>
      </c>
      <c r="D4633" t="s">
        <v>4597</v>
      </c>
    </row>
    <row r="4634" ht="13.5" spans="1:4">
      <c r="A4634" s="48" t="s">
        <v>4604</v>
      </c>
      <c r="B4634">
        <v>220</v>
      </c>
      <c r="C4634" t="s">
        <v>3251</v>
      </c>
      <c r="D4634" t="s">
        <v>4597</v>
      </c>
    </row>
    <row r="4635" ht="13.5" spans="1:4">
      <c r="A4635" s="48" t="s">
        <v>4605</v>
      </c>
      <c r="B4635">
        <v>220</v>
      </c>
      <c r="C4635" t="s">
        <v>3251</v>
      </c>
      <c r="D4635" t="s">
        <v>4597</v>
      </c>
    </row>
    <row r="4636" ht="13.5" spans="1:4">
      <c r="A4636" s="48" t="s">
        <v>4606</v>
      </c>
      <c r="B4636">
        <v>220</v>
      </c>
      <c r="C4636" t="s">
        <v>3251</v>
      </c>
      <c r="D4636" t="s">
        <v>4597</v>
      </c>
    </row>
    <row r="4637" ht="13.5" spans="1:4">
      <c r="A4637" s="48" t="s">
        <v>4607</v>
      </c>
      <c r="B4637">
        <v>220</v>
      </c>
      <c r="C4637" t="s">
        <v>3251</v>
      </c>
      <c r="D4637" t="s">
        <v>4597</v>
      </c>
    </row>
    <row r="4638" ht="13.5" spans="1:4">
      <c r="A4638" s="48" t="s">
        <v>4608</v>
      </c>
      <c r="B4638">
        <v>220</v>
      </c>
      <c r="C4638" t="s">
        <v>3251</v>
      </c>
      <c r="D4638" t="s">
        <v>4597</v>
      </c>
    </row>
    <row r="4639" ht="13.5" spans="1:4">
      <c r="A4639" s="48" t="s">
        <v>4609</v>
      </c>
      <c r="B4639">
        <v>220</v>
      </c>
      <c r="C4639" t="s">
        <v>3251</v>
      </c>
      <c r="D4639" t="s">
        <v>4597</v>
      </c>
    </row>
    <row r="4640" ht="13.5" spans="1:4">
      <c r="A4640" s="48" t="s">
        <v>4610</v>
      </c>
      <c r="B4640">
        <v>220</v>
      </c>
      <c r="C4640" t="s">
        <v>3251</v>
      </c>
      <c r="D4640" t="s">
        <v>4597</v>
      </c>
    </row>
    <row r="4641" ht="13.5" spans="1:4">
      <c r="A4641" s="48" t="s">
        <v>4611</v>
      </c>
      <c r="B4641">
        <v>220</v>
      </c>
      <c r="C4641" t="s">
        <v>3251</v>
      </c>
      <c r="D4641" t="s">
        <v>4597</v>
      </c>
    </row>
    <row r="4642" ht="13.5" spans="1:4">
      <c r="A4642" s="48" t="s">
        <v>4612</v>
      </c>
      <c r="B4642">
        <v>220</v>
      </c>
      <c r="C4642" t="s">
        <v>3251</v>
      </c>
      <c r="D4642" t="s">
        <v>4597</v>
      </c>
    </row>
    <row r="4643" ht="13.5" spans="1:4">
      <c r="A4643" s="48" t="s">
        <v>4613</v>
      </c>
      <c r="B4643">
        <v>220</v>
      </c>
      <c r="C4643" t="s">
        <v>3251</v>
      </c>
      <c r="D4643" t="s">
        <v>4597</v>
      </c>
    </row>
    <row r="4644" ht="13.5" spans="1:4">
      <c r="A4644" s="48" t="s">
        <v>4614</v>
      </c>
      <c r="B4644">
        <v>220</v>
      </c>
      <c r="C4644" t="s">
        <v>3251</v>
      </c>
      <c r="D4644" t="s">
        <v>4597</v>
      </c>
    </row>
    <row r="4645" ht="13.5" spans="1:4">
      <c r="A4645" s="48" t="s">
        <v>4615</v>
      </c>
      <c r="B4645">
        <v>220</v>
      </c>
      <c r="C4645" t="s">
        <v>3251</v>
      </c>
      <c r="D4645" t="s">
        <v>4597</v>
      </c>
    </row>
    <row r="4646" ht="13.5" spans="1:4">
      <c r="A4646" s="48" t="s">
        <v>4616</v>
      </c>
      <c r="B4646">
        <v>250</v>
      </c>
      <c r="C4646" t="s">
        <v>3251</v>
      </c>
      <c r="D4646" t="s">
        <v>4597</v>
      </c>
    </row>
    <row r="4647" ht="13.5" spans="1:4">
      <c r="A4647" s="48" t="s">
        <v>4617</v>
      </c>
      <c r="B4647">
        <v>220</v>
      </c>
      <c r="C4647" t="s">
        <v>3251</v>
      </c>
      <c r="D4647" t="s">
        <v>4597</v>
      </c>
    </row>
    <row r="4648" ht="13.5" spans="1:4">
      <c r="A4648" s="48" t="s">
        <v>4618</v>
      </c>
      <c r="B4648">
        <v>220</v>
      </c>
      <c r="C4648" t="s">
        <v>3251</v>
      </c>
      <c r="D4648" t="s">
        <v>4597</v>
      </c>
    </row>
    <row r="4649" ht="13.5" spans="1:4">
      <c r="A4649" s="48" t="s">
        <v>4619</v>
      </c>
      <c r="B4649">
        <v>220</v>
      </c>
      <c r="C4649" t="s">
        <v>3251</v>
      </c>
      <c r="D4649" t="s">
        <v>4597</v>
      </c>
    </row>
    <row r="4650" ht="13.5" spans="1:4">
      <c r="A4650" s="48" t="s">
        <v>4620</v>
      </c>
      <c r="B4650">
        <v>220</v>
      </c>
      <c r="C4650" t="s">
        <v>3251</v>
      </c>
      <c r="D4650" t="s">
        <v>4597</v>
      </c>
    </row>
    <row r="4651" ht="13.5" spans="1:4">
      <c r="A4651" s="48" t="s">
        <v>4621</v>
      </c>
      <c r="B4651">
        <v>220</v>
      </c>
      <c r="C4651" t="s">
        <v>3251</v>
      </c>
      <c r="D4651" t="s">
        <v>4597</v>
      </c>
    </row>
    <row r="4652" ht="13.5" spans="1:4">
      <c r="A4652" s="48" t="s">
        <v>4622</v>
      </c>
      <c r="B4652">
        <v>250</v>
      </c>
      <c r="C4652" t="s">
        <v>3251</v>
      </c>
      <c r="D4652" t="s">
        <v>4597</v>
      </c>
    </row>
    <row r="4653" ht="13.5" spans="1:4">
      <c r="A4653" s="48" t="s">
        <v>4623</v>
      </c>
      <c r="B4653">
        <v>250</v>
      </c>
      <c r="C4653" t="s">
        <v>3251</v>
      </c>
      <c r="D4653" t="s">
        <v>4597</v>
      </c>
    </row>
    <row r="4654" ht="13.5" spans="1:4">
      <c r="A4654" s="48" t="s">
        <v>4624</v>
      </c>
      <c r="B4654">
        <v>250</v>
      </c>
      <c r="C4654" t="s">
        <v>3251</v>
      </c>
      <c r="D4654" t="s">
        <v>4597</v>
      </c>
    </row>
    <row r="4655" ht="13.5" spans="1:4">
      <c r="A4655" s="48" t="s">
        <v>4625</v>
      </c>
      <c r="B4655">
        <v>250</v>
      </c>
      <c r="C4655" t="s">
        <v>3251</v>
      </c>
      <c r="D4655" t="s">
        <v>4597</v>
      </c>
    </row>
    <row r="4656" ht="13.5" spans="1:4">
      <c r="A4656" s="48" t="s">
        <v>4626</v>
      </c>
      <c r="B4656">
        <v>220</v>
      </c>
      <c r="C4656" t="s">
        <v>3251</v>
      </c>
      <c r="D4656" t="s">
        <v>4597</v>
      </c>
    </row>
    <row r="4657" ht="13.5" spans="1:4">
      <c r="A4657" s="48" t="s">
        <v>4627</v>
      </c>
      <c r="B4657">
        <v>220</v>
      </c>
      <c r="C4657" t="s">
        <v>3251</v>
      </c>
      <c r="D4657" t="s">
        <v>4597</v>
      </c>
    </row>
    <row r="4658" ht="13.5" spans="1:4">
      <c r="A4658" s="48" t="s">
        <v>4628</v>
      </c>
      <c r="B4658">
        <v>220</v>
      </c>
      <c r="C4658" t="s">
        <v>3251</v>
      </c>
      <c r="D4658" t="s">
        <v>4597</v>
      </c>
    </row>
    <row r="4659" ht="13.5" spans="1:4">
      <c r="A4659" s="48" t="s">
        <v>4629</v>
      </c>
      <c r="B4659">
        <v>220</v>
      </c>
      <c r="C4659" t="s">
        <v>3251</v>
      </c>
      <c r="D4659" t="s">
        <v>4597</v>
      </c>
    </row>
    <row r="4660" ht="13.5" spans="1:4">
      <c r="A4660" s="48" t="s">
        <v>4630</v>
      </c>
      <c r="B4660">
        <v>220</v>
      </c>
      <c r="C4660" t="s">
        <v>3251</v>
      </c>
      <c r="D4660" t="s">
        <v>4597</v>
      </c>
    </row>
    <row r="4661" ht="13.5" spans="1:4">
      <c r="A4661" s="48" t="s">
        <v>4631</v>
      </c>
      <c r="B4661">
        <v>220</v>
      </c>
      <c r="C4661" t="s">
        <v>3251</v>
      </c>
      <c r="D4661" t="s">
        <v>4597</v>
      </c>
    </row>
    <row r="4662" ht="13.5" spans="1:4">
      <c r="A4662" s="50" t="s">
        <v>4632</v>
      </c>
      <c r="B4662">
        <v>220</v>
      </c>
      <c r="C4662" t="s">
        <v>3251</v>
      </c>
      <c r="D4662" t="s">
        <v>4597</v>
      </c>
    </row>
    <row r="4663" ht="13.5" spans="1:4">
      <c r="A4663" s="50" t="s">
        <v>4633</v>
      </c>
      <c r="B4663">
        <v>220</v>
      </c>
      <c r="C4663" t="s">
        <v>3251</v>
      </c>
      <c r="D4663" t="s">
        <v>4597</v>
      </c>
    </row>
    <row r="4664" ht="13.5" spans="1:4">
      <c r="A4664" s="50" t="s">
        <v>4634</v>
      </c>
      <c r="B4664">
        <v>220</v>
      </c>
      <c r="C4664" t="s">
        <v>3251</v>
      </c>
      <c r="D4664" t="s">
        <v>4597</v>
      </c>
    </row>
    <row r="4665" ht="13.5" spans="1:4">
      <c r="A4665" s="48" t="s">
        <v>4635</v>
      </c>
      <c r="B4665">
        <v>250</v>
      </c>
      <c r="C4665" t="s">
        <v>3251</v>
      </c>
      <c r="D4665" t="s">
        <v>4597</v>
      </c>
    </row>
    <row r="4666" ht="13.5" spans="1:4">
      <c r="A4666" s="50" t="s">
        <v>4636</v>
      </c>
      <c r="B4666">
        <v>220</v>
      </c>
      <c r="C4666" t="s">
        <v>3251</v>
      </c>
      <c r="D4666" t="s">
        <v>4597</v>
      </c>
    </row>
    <row r="4667" ht="13.5" spans="1:4">
      <c r="A4667" s="48" t="s">
        <v>4637</v>
      </c>
      <c r="B4667">
        <v>220</v>
      </c>
      <c r="C4667" t="s">
        <v>3251</v>
      </c>
      <c r="D4667" t="s">
        <v>4597</v>
      </c>
    </row>
    <row r="4668" ht="13.5" spans="1:4">
      <c r="A4668" s="48" t="s">
        <v>4638</v>
      </c>
      <c r="B4668">
        <v>220</v>
      </c>
      <c r="C4668" t="s">
        <v>3251</v>
      </c>
      <c r="D4668" t="s">
        <v>4597</v>
      </c>
    </row>
    <row r="4669" ht="13.5" spans="1:4">
      <c r="A4669" s="48" t="s">
        <v>4639</v>
      </c>
      <c r="B4669">
        <v>220</v>
      </c>
      <c r="C4669" t="s">
        <v>3251</v>
      </c>
      <c r="D4669" t="s">
        <v>4640</v>
      </c>
    </row>
    <row r="4670" ht="13.5" spans="1:4">
      <c r="A4670" s="48" t="s">
        <v>4641</v>
      </c>
      <c r="B4670">
        <v>220</v>
      </c>
      <c r="C4670" t="s">
        <v>3251</v>
      </c>
      <c r="D4670" t="s">
        <v>4640</v>
      </c>
    </row>
    <row r="4671" ht="13.5" spans="1:4">
      <c r="A4671" s="48" t="s">
        <v>4642</v>
      </c>
      <c r="B4671">
        <v>220</v>
      </c>
      <c r="C4671" t="s">
        <v>3251</v>
      </c>
      <c r="D4671" t="s">
        <v>4640</v>
      </c>
    </row>
    <row r="4672" ht="13.5" spans="1:4">
      <c r="A4672" s="48" t="s">
        <v>4643</v>
      </c>
      <c r="B4672">
        <v>220</v>
      </c>
      <c r="C4672" t="s">
        <v>3251</v>
      </c>
      <c r="D4672" t="s">
        <v>4640</v>
      </c>
    </row>
    <row r="4673" ht="13.5" spans="1:4">
      <c r="A4673" s="48" t="s">
        <v>4644</v>
      </c>
      <c r="B4673">
        <v>220</v>
      </c>
      <c r="C4673" t="s">
        <v>3251</v>
      </c>
      <c r="D4673" t="s">
        <v>4640</v>
      </c>
    </row>
    <row r="4674" ht="13.5" spans="1:4">
      <c r="A4674" s="48" t="s">
        <v>4645</v>
      </c>
      <c r="B4674">
        <v>220</v>
      </c>
      <c r="C4674" t="s">
        <v>3251</v>
      </c>
      <c r="D4674" t="s">
        <v>4640</v>
      </c>
    </row>
    <row r="4675" ht="13.5" spans="1:4">
      <c r="A4675" s="48" t="s">
        <v>4646</v>
      </c>
      <c r="B4675">
        <v>250</v>
      </c>
      <c r="C4675" t="s">
        <v>3251</v>
      </c>
      <c r="D4675" t="s">
        <v>4640</v>
      </c>
    </row>
    <row r="4676" ht="13.5" spans="1:4">
      <c r="A4676" s="48" t="s">
        <v>4647</v>
      </c>
      <c r="B4676">
        <v>250</v>
      </c>
      <c r="C4676" t="s">
        <v>3251</v>
      </c>
      <c r="D4676" t="s">
        <v>4640</v>
      </c>
    </row>
    <row r="4677" ht="13.5" spans="1:4">
      <c r="A4677" s="48" t="s">
        <v>4648</v>
      </c>
      <c r="B4677">
        <v>660</v>
      </c>
      <c r="C4677" t="s">
        <v>3251</v>
      </c>
      <c r="D4677" t="s">
        <v>4640</v>
      </c>
    </row>
    <row r="4678" ht="13.5" spans="1:4">
      <c r="A4678" s="48" t="s">
        <v>3482</v>
      </c>
      <c r="B4678">
        <v>220</v>
      </c>
      <c r="C4678" t="s">
        <v>3251</v>
      </c>
      <c r="D4678" t="s">
        <v>4640</v>
      </c>
    </row>
    <row r="4679" ht="13.5" spans="1:4">
      <c r="A4679" s="48" t="s">
        <v>4649</v>
      </c>
      <c r="B4679">
        <v>250</v>
      </c>
      <c r="C4679" t="s">
        <v>3251</v>
      </c>
      <c r="D4679" t="s">
        <v>4640</v>
      </c>
    </row>
    <row r="4680" ht="13.5" spans="1:4">
      <c r="A4680" s="48" t="s">
        <v>4650</v>
      </c>
      <c r="B4680">
        <v>220</v>
      </c>
      <c r="C4680" t="s">
        <v>3251</v>
      </c>
      <c r="D4680" t="s">
        <v>4640</v>
      </c>
    </row>
    <row r="4681" ht="13.5" spans="1:4">
      <c r="A4681" s="48" t="s">
        <v>4651</v>
      </c>
      <c r="B4681">
        <v>220</v>
      </c>
      <c r="C4681" t="s">
        <v>3251</v>
      </c>
      <c r="D4681" t="s">
        <v>4640</v>
      </c>
    </row>
    <row r="4682" ht="13.5" spans="1:4">
      <c r="A4682" s="48" t="s">
        <v>4652</v>
      </c>
      <c r="B4682">
        <v>220</v>
      </c>
      <c r="C4682" t="s">
        <v>3251</v>
      </c>
      <c r="D4682" t="s">
        <v>4640</v>
      </c>
    </row>
    <row r="4683" ht="13.5" spans="1:4">
      <c r="A4683" s="48" t="s">
        <v>4653</v>
      </c>
      <c r="B4683">
        <v>220</v>
      </c>
      <c r="C4683" t="s">
        <v>3251</v>
      </c>
      <c r="D4683" t="s">
        <v>4640</v>
      </c>
    </row>
    <row r="4684" ht="13.5" spans="1:4">
      <c r="A4684" s="48" t="s">
        <v>4654</v>
      </c>
      <c r="B4684">
        <v>220</v>
      </c>
      <c r="C4684" t="s">
        <v>3251</v>
      </c>
      <c r="D4684" t="s">
        <v>4640</v>
      </c>
    </row>
    <row r="4685" ht="13.5" spans="1:4">
      <c r="A4685" s="48" t="s">
        <v>4655</v>
      </c>
      <c r="B4685">
        <v>220</v>
      </c>
      <c r="C4685" t="s">
        <v>3251</v>
      </c>
      <c r="D4685" t="s">
        <v>4640</v>
      </c>
    </row>
    <row r="4686" ht="13.5" spans="1:4">
      <c r="A4686" s="48" t="s">
        <v>4656</v>
      </c>
      <c r="B4686">
        <v>220</v>
      </c>
      <c r="C4686" t="s">
        <v>3251</v>
      </c>
      <c r="D4686" t="s">
        <v>4640</v>
      </c>
    </row>
    <row r="4687" ht="13.5" spans="1:4">
      <c r="A4687" s="48" t="s">
        <v>4657</v>
      </c>
      <c r="B4687">
        <v>220</v>
      </c>
      <c r="C4687" t="s">
        <v>3251</v>
      </c>
      <c r="D4687" t="s">
        <v>4640</v>
      </c>
    </row>
    <row r="4688" ht="13.5" spans="1:4">
      <c r="A4688" s="48" t="s">
        <v>4658</v>
      </c>
      <c r="B4688">
        <v>220</v>
      </c>
      <c r="C4688" t="s">
        <v>3251</v>
      </c>
      <c r="D4688" t="s">
        <v>4640</v>
      </c>
    </row>
    <row r="4689" ht="13.5" spans="1:4">
      <c r="A4689" s="48" t="s">
        <v>4659</v>
      </c>
      <c r="B4689">
        <v>220</v>
      </c>
      <c r="C4689" t="s">
        <v>3251</v>
      </c>
      <c r="D4689" t="s">
        <v>4640</v>
      </c>
    </row>
    <row r="4690" ht="13.5" spans="1:4">
      <c r="A4690" s="48" t="s">
        <v>111</v>
      </c>
      <c r="B4690">
        <v>220</v>
      </c>
      <c r="C4690" t="s">
        <v>3251</v>
      </c>
      <c r="D4690" t="s">
        <v>4640</v>
      </c>
    </row>
    <row r="4691" ht="13.5" spans="1:4">
      <c r="A4691" s="48" t="s">
        <v>4660</v>
      </c>
      <c r="B4691">
        <v>220</v>
      </c>
      <c r="C4691" t="s">
        <v>3251</v>
      </c>
      <c r="D4691" t="s">
        <v>4640</v>
      </c>
    </row>
    <row r="4692" ht="13.5" spans="1:4">
      <c r="A4692" s="48" t="s">
        <v>4661</v>
      </c>
      <c r="B4692">
        <v>220</v>
      </c>
      <c r="C4692" t="s">
        <v>3251</v>
      </c>
      <c r="D4692" t="s">
        <v>4640</v>
      </c>
    </row>
    <row r="4693" ht="13.5" spans="1:4">
      <c r="A4693" s="48" t="s">
        <v>4662</v>
      </c>
      <c r="B4693">
        <v>220</v>
      </c>
      <c r="C4693" t="s">
        <v>3251</v>
      </c>
      <c r="D4693" t="s">
        <v>4640</v>
      </c>
    </row>
    <row r="4694" ht="13.5" spans="1:4">
      <c r="A4694" s="48" t="s">
        <v>4663</v>
      </c>
      <c r="B4694">
        <v>220</v>
      </c>
      <c r="C4694" t="s">
        <v>3251</v>
      </c>
      <c r="D4694" t="s">
        <v>4640</v>
      </c>
    </row>
    <row r="4695" ht="13.5" spans="1:4">
      <c r="A4695" s="48" t="s">
        <v>4664</v>
      </c>
      <c r="B4695">
        <v>440</v>
      </c>
      <c r="C4695" t="s">
        <v>3251</v>
      </c>
      <c r="D4695" t="s">
        <v>4640</v>
      </c>
    </row>
    <row r="4696" ht="13.5" spans="1:4">
      <c r="A4696" s="48" t="s">
        <v>4665</v>
      </c>
      <c r="B4696">
        <v>220</v>
      </c>
      <c r="C4696" t="s">
        <v>3251</v>
      </c>
      <c r="D4696" t="s">
        <v>4640</v>
      </c>
    </row>
    <row r="4697" ht="13.5" spans="1:4">
      <c r="A4697" s="48" t="s">
        <v>4666</v>
      </c>
      <c r="B4697">
        <v>220</v>
      </c>
      <c r="C4697" t="s">
        <v>3251</v>
      </c>
      <c r="D4697" t="s">
        <v>4640</v>
      </c>
    </row>
    <row r="4698" ht="13.5" spans="1:4">
      <c r="A4698" s="48" t="s">
        <v>4667</v>
      </c>
      <c r="B4698">
        <v>220</v>
      </c>
      <c r="C4698" t="s">
        <v>3251</v>
      </c>
      <c r="D4698" t="s">
        <v>4640</v>
      </c>
    </row>
    <row r="4699" ht="13.5" spans="1:4">
      <c r="A4699" s="48" t="s">
        <v>631</v>
      </c>
      <c r="B4699">
        <v>220</v>
      </c>
      <c r="C4699" t="s">
        <v>3251</v>
      </c>
      <c r="D4699" t="s">
        <v>4640</v>
      </c>
    </row>
    <row r="4700" ht="13.5" spans="1:4">
      <c r="A4700" s="48" t="s">
        <v>3312</v>
      </c>
      <c r="B4700">
        <v>220</v>
      </c>
      <c r="C4700" t="s">
        <v>3251</v>
      </c>
      <c r="D4700" t="s">
        <v>4640</v>
      </c>
    </row>
    <row r="4701" ht="13.5" spans="1:4">
      <c r="A4701" s="48" t="s">
        <v>4668</v>
      </c>
      <c r="B4701">
        <v>220</v>
      </c>
      <c r="C4701" t="s">
        <v>3251</v>
      </c>
      <c r="D4701" t="s">
        <v>4640</v>
      </c>
    </row>
    <row r="4702" ht="13.5" spans="1:4">
      <c r="A4702" s="48" t="s">
        <v>1756</v>
      </c>
      <c r="B4702">
        <v>660</v>
      </c>
      <c r="C4702" t="s">
        <v>3251</v>
      </c>
      <c r="D4702" t="s">
        <v>4640</v>
      </c>
    </row>
    <row r="4703" ht="13.5" spans="1:4">
      <c r="A4703" s="48" t="s">
        <v>4669</v>
      </c>
      <c r="B4703">
        <v>220</v>
      </c>
      <c r="C4703" t="s">
        <v>3251</v>
      </c>
      <c r="D4703" t="s">
        <v>4640</v>
      </c>
    </row>
    <row r="4704" ht="13.5" spans="1:4">
      <c r="A4704" s="48" t="s">
        <v>4670</v>
      </c>
      <c r="B4704">
        <v>220</v>
      </c>
      <c r="C4704" t="s">
        <v>3251</v>
      </c>
      <c r="D4704" t="s">
        <v>4640</v>
      </c>
    </row>
    <row r="4705" ht="13.5" spans="1:4">
      <c r="A4705" s="48" t="s">
        <v>4671</v>
      </c>
      <c r="B4705">
        <v>220</v>
      </c>
      <c r="C4705" t="s">
        <v>3251</v>
      </c>
      <c r="D4705" t="s">
        <v>4640</v>
      </c>
    </row>
    <row r="4706" ht="13.5" spans="1:4">
      <c r="A4706" s="48" t="s">
        <v>4672</v>
      </c>
      <c r="B4706">
        <v>220</v>
      </c>
      <c r="C4706" t="s">
        <v>3251</v>
      </c>
      <c r="D4706" t="s">
        <v>4640</v>
      </c>
    </row>
    <row r="4707" ht="13.5" spans="1:4">
      <c r="A4707" s="48" t="s">
        <v>4673</v>
      </c>
      <c r="B4707">
        <v>220</v>
      </c>
      <c r="C4707" t="s">
        <v>3251</v>
      </c>
      <c r="D4707" t="s">
        <v>4640</v>
      </c>
    </row>
    <row r="4708" ht="13.5" spans="1:4">
      <c r="A4708" s="48" t="s">
        <v>4663</v>
      </c>
      <c r="B4708">
        <v>250</v>
      </c>
      <c r="C4708" t="s">
        <v>3251</v>
      </c>
      <c r="D4708" t="s">
        <v>4640</v>
      </c>
    </row>
    <row r="4709" ht="13.5" spans="1:4">
      <c r="A4709" s="48" t="s">
        <v>4674</v>
      </c>
      <c r="B4709">
        <v>220</v>
      </c>
      <c r="C4709" t="s">
        <v>3251</v>
      </c>
      <c r="D4709" t="s">
        <v>4640</v>
      </c>
    </row>
    <row r="4710" ht="13.5" spans="1:4">
      <c r="A4710" s="48" t="s">
        <v>1790</v>
      </c>
      <c r="B4710">
        <v>250</v>
      </c>
      <c r="C4710" t="s">
        <v>3251</v>
      </c>
      <c r="D4710" t="s">
        <v>4640</v>
      </c>
    </row>
    <row r="4711" ht="13.5" spans="1:4">
      <c r="A4711" s="48" t="s">
        <v>4675</v>
      </c>
      <c r="B4711">
        <v>220</v>
      </c>
      <c r="C4711" t="s">
        <v>3251</v>
      </c>
      <c r="D4711" t="s">
        <v>4640</v>
      </c>
    </row>
    <row r="4712" ht="13.5" spans="1:4">
      <c r="A4712" s="48" t="s">
        <v>4676</v>
      </c>
      <c r="B4712">
        <v>220</v>
      </c>
      <c r="C4712" t="s">
        <v>3251</v>
      </c>
      <c r="D4712" t="s">
        <v>4640</v>
      </c>
    </row>
    <row r="4713" ht="13.5" spans="1:4">
      <c r="A4713" s="48" t="s">
        <v>4677</v>
      </c>
      <c r="B4713">
        <v>250</v>
      </c>
      <c r="C4713" t="s">
        <v>3251</v>
      </c>
      <c r="D4713" t="s">
        <v>4640</v>
      </c>
    </row>
    <row r="4714" ht="13.5" spans="1:4">
      <c r="A4714" s="48" t="s">
        <v>3841</v>
      </c>
      <c r="B4714">
        <v>220</v>
      </c>
      <c r="C4714" t="s">
        <v>3251</v>
      </c>
      <c r="D4714" t="s">
        <v>4640</v>
      </c>
    </row>
    <row r="4715" ht="13.5" spans="1:4">
      <c r="A4715" s="48" t="s">
        <v>4678</v>
      </c>
      <c r="B4715">
        <v>220</v>
      </c>
      <c r="C4715" t="s">
        <v>3251</v>
      </c>
      <c r="D4715" t="s">
        <v>4640</v>
      </c>
    </row>
    <row r="4716" ht="13.5" spans="1:4">
      <c r="A4716" s="48" t="s">
        <v>4679</v>
      </c>
      <c r="B4716">
        <v>220</v>
      </c>
      <c r="C4716" t="s">
        <v>3251</v>
      </c>
      <c r="D4716" t="s">
        <v>4640</v>
      </c>
    </row>
    <row r="4717" ht="13.5" spans="1:4">
      <c r="A4717" s="48" t="s">
        <v>4680</v>
      </c>
      <c r="B4717">
        <v>220</v>
      </c>
      <c r="C4717" t="s">
        <v>3251</v>
      </c>
      <c r="D4717" t="s">
        <v>4640</v>
      </c>
    </row>
    <row r="4718" ht="13.5" spans="1:4">
      <c r="A4718" s="48" t="s">
        <v>4681</v>
      </c>
      <c r="B4718">
        <v>220</v>
      </c>
      <c r="C4718" t="s">
        <v>3251</v>
      </c>
      <c r="D4718" t="s">
        <v>4640</v>
      </c>
    </row>
    <row r="4719" ht="13.5" spans="1:4">
      <c r="A4719" s="48" t="s">
        <v>4682</v>
      </c>
      <c r="B4719">
        <v>220</v>
      </c>
      <c r="C4719" t="s">
        <v>3251</v>
      </c>
      <c r="D4719" t="s">
        <v>4640</v>
      </c>
    </row>
    <row r="4720" ht="13.5" spans="1:4">
      <c r="A4720" s="48" t="s">
        <v>4683</v>
      </c>
      <c r="B4720">
        <v>220</v>
      </c>
      <c r="C4720" t="s">
        <v>3251</v>
      </c>
      <c r="D4720" t="s">
        <v>4640</v>
      </c>
    </row>
    <row r="4721" ht="13.5" spans="1:4">
      <c r="A4721" s="48" t="s">
        <v>4684</v>
      </c>
      <c r="B4721">
        <v>220</v>
      </c>
      <c r="C4721" t="s">
        <v>3251</v>
      </c>
      <c r="D4721" t="s">
        <v>4640</v>
      </c>
    </row>
    <row r="4722" ht="13.5" spans="1:4">
      <c r="A4722" s="50" t="s">
        <v>4685</v>
      </c>
      <c r="B4722">
        <v>220</v>
      </c>
      <c r="C4722" t="s">
        <v>3251</v>
      </c>
      <c r="D4722" t="s">
        <v>4640</v>
      </c>
    </row>
    <row r="4723" ht="13.5" spans="1:4">
      <c r="A4723" s="50" t="s">
        <v>4686</v>
      </c>
      <c r="B4723">
        <v>220</v>
      </c>
      <c r="C4723" t="s">
        <v>3251</v>
      </c>
      <c r="D4723" t="s">
        <v>4640</v>
      </c>
    </row>
    <row r="4724" ht="13.5" spans="1:4">
      <c r="A4724" s="50" t="s">
        <v>4687</v>
      </c>
      <c r="B4724">
        <v>220</v>
      </c>
      <c r="C4724" t="s">
        <v>3251</v>
      </c>
      <c r="D4724" t="s">
        <v>4640</v>
      </c>
    </row>
    <row r="4725" ht="13.5" spans="1:4">
      <c r="A4725" s="50" t="s">
        <v>4688</v>
      </c>
      <c r="B4725">
        <v>220</v>
      </c>
      <c r="C4725" t="s">
        <v>3251</v>
      </c>
      <c r="D4725" t="s">
        <v>4640</v>
      </c>
    </row>
    <row r="4726" ht="13.5" spans="1:4">
      <c r="A4726" s="50" t="s">
        <v>4689</v>
      </c>
      <c r="B4726">
        <v>220</v>
      </c>
      <c r="C4726" t="s">
        <v>3251</v>
      </c>
      <c r="D4726" t="s">
        <v>4640</v>
      </c>
    </row>
    <row r="4727" ht="13.5" spans="1:4">
      <c r="A4727" s="50" t="s">
        <v>4690</v>
      </c>
      <c r="B4727">
        <v>220</v>
      </c>
      <c r="C4727" t="s">
        <v>3251</v>
      </c>
      <c r="D4727" t="s">
        <v>4640</v>
      </c>
    </row>
    <row r="4728" ht="13.5" spans="1:4">
      <c r="A4728" s="50" t="s">
        <v>4691</v>
      </c>
      <c r="B4728">
        <v>220</v>
      </c>
      <c r="C4728" t="s">
        <v>3251</v>
      </c>
      <c r="D4728" t="s">
        <v>4640</v>
      </c>
    </row>
    <row r="4729" ht="13.5" spans="1:4">
      <c r="A4729" s="50" t="s">
        <v>4692</v>
      </c>
      <c r="B4729">
        <v>440</v>
      </c>
      <c r="C4729" t="s">
        <v>3251</v>
      </c>
      <c r="D4729" t="s">
        <v>4640</v>
      </c>
    </row>
    <row r="4730" ht="13.5" spans="1:4">
      <c r="A4730" s="48" t="s">
        <v>111</v>
      </c>
      <c r="B4730">
        <v>220</v>
      </c>
      <c r="C4730" t="s">
        <v>3251</v>
      </c>
      <c r="D4730" t="s">
        <v>4640</v>
      </c>
    </row>
    <row r="4731" ht="13.5" spans="1:4">
      <c r="A4731" s="48" t="s">
        <v>4693</v>
      </c>
      <c r="B4731">
        <v>220</v>
      </c>
      <c r="C4731" t="s">
        <v>3251</v>
      </c>
      <c r="D4731" t="s">
        <v>4640</v>
      </c>
    </row>
    <row r="4732" ht="13.5" spans="1:4">
      <c r="A4732" s="48" t="s">
        <v>4694</v>
      </c>
      <c r="B4732">
        <v>220</v>
      </c>
      <c r="C4732" t="s">
        <v>3251</v>
      </c>
      <c r="D4732" t="s">
        <v>4640</v>
      </c>
    </row>
    <row r="4733" ht="13.5" spans="1:4">
      <c r="A4733" s="48" t="s">
        <v>4695</v>
      </c>
      <c r="B4733">
        <v>220</v>
      </c>
      <c r="C4733" t="s">
        <v>3251</v>
      </c>
      <c r="D4733" t="s">
        <v>4640</v>
      </c>
    </row>
    <row r="4734" ht="13.5" spans="1:4">
      <c r="A4734" s="48" t="s">
        <v>4696</v>
      </c>
      <c r="B4734">
        <v>220</v>
      </c>
      <c r="C4734" t="s">
        <v>3251</v>
      </c>
      <c r="D4734" t="s">
        <v>4697</v>
      </c>
    </row>
    <row r="4735" ht="13.5" spans="1:4">
      <c r="A4735" s="48" t="s">
        <v>4698</v>
      </c>
      <c r="B4735">
        <v>220</v>
      </c>
      <c r="C4735" t="s">
        <v>3251</v>
      </c>
      <c r="D4735" t="s">
        <v>4697</v>
      </c>
    </row>
    <row r="4736" ht="13.5" spans="1:4">
      <c r="A4736" s="48" t="s">
        <v>4699</v>
      </c>
      <c r="B4736">
        <v>220</v>
      </c>
      <c r="C4736" t="s">
        <v>3251</v>
      </c>
      <c r="D4736" t="s">
        <v>4697</v>
      </c>
    </row>
    <row r="4737" ht="13.5" spans="1:4">
      <c r="A4737" s="48" t="s">
        <v>4700</v>
      </c>
      <c r="B4737">
        <v>220</v>
      </c>
      <c r="C4737" t="s">
        <v>3251</v>
      </c>
      <c r="D4737" t="s">
        <v>4697</v>
      </c>
    </row>
    <row r="4738" ht="13.5" spans="1:4">
      <c r="A4738" s="48" t="s">
        <v>4701</v>
      </c>
      <c r="B4738">
        <v>220</v>
      </c>
      <c r="C4738" t="s">
        <v>3251</v>
      </c>
      <c r="D4738" t="s">
        <v>4697</v>
      </c>
    </row>
    <row r="4739" ht="13.5" spans="1:4">
      <c r="A4739" s="48" t="s">
        <v>4702</v>
      </c>
      <c r="B4739">
        <v>220</v>
      </c>
      <c r="C4739" t="s">
        <v>3251</v>
      </c>
      <c r="D4739" t="s">
        <v>4697</v>
      </c>
    </row>
    <row r="4740" ht="13.5" spans="1:4">
      <c r="A4740" s="48" t="s">
        <v>4703</v>
      </c>
      <c r="B4740">
        <v>220</v>
      </c>
      <c r="C4740" t="s">
        <v>3251</v>
      </c>
      <c r="D4740" t="s">
        <v>4697</v>
      </c>
    </row>
    <row r="4741" ht="13.5" spans="1:4">
      <c r="A4741" s="48" t="s">
        <v>2675</v>
      </c>
      <c r="B4741">
        <v>220</v>
      </c>
      <c r="C4741" t="s">
        <v>3251</v>
      </c>
      <c r="D4741" t="s">
        <v>4697</v>
      </c>
    </row>
    <row r="4742" ht="13.5" spans="1:4">
      <c r="A4742" s="48" t="s">
        <v>4704</v>
      </c>
      <c r="B4742">
        <v>220</v>
      </c>
      <c r="C4742" t="s">
        <v>3251</v>
      </c>
      <c r="D4742" t="s">
        <v>4697</v>
      </c>
    </row>
    <row r="4743" ht="13.5" spans="1:4">
      <c r="A4743" s="48" t="s">
        <v>4705</v>
      </c>
      <c r="B4743">
        <v>220</v>
      </c>
      <c r="C4743" t="s">
        <v>3251</v>
      </c>
      <c r="D4743" t="s">
        <v>4697</v>
      </c>
    </row>
    <row r="4744" ht="13.5" spans="1:4">
      <c r="A4744" s="48" t="s">
        <v>4706</v>
      </c>
      <c r="B4744">
        <v>220</v>
      </c>
      <c r="C4744" t="s">
        <v>3251</v>
      </c>
      <c r="D4744" t="s">
        <v>4697</v>
      </c>
    </row>
    <row r="4745" ht="13.5" spans="1:4">
      <c r="A4745" s="48" t="s">
        <v>4707</v>
      </c>
      <c r="B4745">
        <v>220</v>
      </c>
      <c r="C4745" t="s">
        <v>3251</v>
      </c>
      <c r="D4745" t="s">
        <v>4697</v>
      </c>
    </row>
    <row r="4746" ht="13.5" spans="1:4">
      <c r="A4746" s="48" t="s">
        <v>4708</v>
      </c>
      <c r="B4746">
        <v>220</v>
      </c>
      <c r="C4746" t="s">
        <v>3251</v>
      </c>
      <c r="D4746" t="s">
        <v>4697</v>
      </c>
    </row>
    <row r="4747" ht="13.5" spans="1:4">
      <c r="A4747" s="48" t="s">
        <v>4709</v>
      </c>
      <c r="B4747">
        <v>220</v>
      </c>
      <c r="C4747" t="s">
        <v>3251</v>
      </c>
      <c r="D4747" t="s">
        <v>4697</v>
      </c>
    </row>
    <row r="4748" ht="13.5" spans="1:4">
      <c r="A4748" s="48" t="s">
        <v>4710</v>
      </c>
      <c r="B4748">
        <v>220</v>
      </c>
      <c r="C4748" t="s">
        <v>3251</v>
      </c>
      <c r="D4748" t="s">
        <v>4697</v>
      </c>
    </row>
    <row r="4749" ht="13.5" spans="1:4">
      <c r="A4749" s="48" t="s">
        <v>4711</v>
      </c>
      <c r="B4749">
        <v>220</v>
      </c>
      <c r="C4749" t="s">
        <v>3251</v>
      </c>
      <c r="D4749" t="s">
        <v>4697</v>
      </c>
    </row>
    <row r="4750" ht="13.5" spans="1:4">
      <c r="A4750" s="48" t="s">
        <v>4712</v>
      </c>
      <c r="B4750">
        <v>250</v>
      </c>
      <c r="C4750" t="s">
        <v>3251</v>
      </c>
      <c r="D4750" t="s">
        <v>4697</v>
      </c>
    </row>
    <row r="4751" ht="13.5" spans="1:4">
      <c r="A4751" s="48" t="s">
        <v>4713</v>
      </c>
      <c r="B4751">
        <v>660</v>
      </c>
      <c r="C4751" t="s">
        <v>3251</v>
      </c>
      <c r="D4751" t="s">
        <v>4697</v>
      </c>
    </row>
    <row r="4752" ht="13.5" spans="1:4">
      <c r="A4752" s="48" t="s">
        <v>4714</v>
      </c>
      <c r="B4752">
        <v>440</v>
      </c>
      <c r="C4752" t="s">
        <v>3251</v>
      </c>
      <c r="D4752" t="s">
        <v>4697</v>
      </c>
    </row>
    <row r="4753" ht="13.5" spans="1:4">
      <c r="A4753" s="48" t="s">
        <v>4715</v>
      </c>
      <c r="B4753">
        <v>440</v>
      </c>
      <c r="C4753" t="s">
        <v>3251</v>
      </c>
      <c r="D4753" t="s">
        <v>4697</v>
      </c>
    </row>
    <row r="4754" ht="13.5" spans="1:4">
      <c r="A4754" s="48" t="s">
        <v>4716</v>
      </c>
      <c r="B4754">
        <v>440</v>
      </c>
      <c r="C4754" t="s">
        <v>3251</v>
      </c>
      <c r="D4754" t="s">
        <v>4697</v>
      </c>
    </row>
    <row r="4755" ht="13.5" spans="1:4">
      <c r="A4755" s="48" t="s">
        <v>2153</v>
      </c>
      <c r="B4755">
        <v>250</v>
      </c>
      <c r="C4755" t="s">
        <v>3251</v>
      </c>
      <c r="D4755" t="s">
        <v>4697</v>
      </c>
    </row>
    <row r="4756" ht="13.5" spans="1:4">
      <c r="A4756" s="48" t="s">
        <v>4717</v>
      </c>
      <c r="B4756">
        <v>220</v>
      </c>
      <c r="C4756" t="s">
        <v>3251</v>
      </c>
      <c r="D4756" t="s">
        <v>4697</v>
      </c>
    </row>
    <row r="4757" ht="13.5" spans="1:4">
      <c r="A4757" s="48" t="s">
        <v>4718</v>
      </c>
      <c r="B4757">
        <v>220</v>
      </c>
      <c r="C4757" t="s">
        <v>3251</v>
      </c>
      <c r="D4757" t="s">
        <v>4697</v>
      </c>
    </row>
    <row r="4758" ht="13.5" spans="1:4">
      <c r="A4758" s="48" t="s">
        <v>4719</v>
      </c>
      <c r="B4758">
        <v>880</v>
      </c>
      <c r="C4758" t="s">
        <v>3251</v>
      </c>
      <c r="D4758" t="s">
        <v>4697</v>
      </c>
    </row>
    <row r="4759" ht="13.5" spans="1:4">
      <c r="A4759" s="48" t="s">
        <v>4720</v>
      </c>
      <c r="B4759">
        <v>220</v>
      </c>
      <c r="C4759" t="s">
        <v>3251</v>
      </c>
      <c r="D4759" t="s">
        <v>4697</v>
      </c>
    </row>
    <row r="4760" ht="13.5" spans="1:4">
      <c r="A4760" s="48" t="s">
        <v>4721</v>
      </c>
      <c r="B4760">
        <v>220</v>
      </c>
      <c r="C4760" t="s">
        <v>3251</v>
      </c>
      <c r="D4760" t="s">
        <v>4697</v>
      </c>
    </row>
    <row r="4761" ht="13.5" spans="1:4">
      <c r="A4761" s="48" t="s">
        <v>4722</v>
      </c>
      <c r="B4761">
        <v>220</v>
      </c>
      <c r="C4761" t="s">
        <v>3251</v>
      </c>
      <c r="D4761" t="s">
        <v>4697</v>
      </c>
    </row>
    <row r="4762" ht="13.5" spans="1:4">
      <c r="A4762" s="48" t="s">
        <v>4723</v>
      </c>
      <c r="B4762">
        <v>220</v>
      </c>
      <c r="C4762" t="s">
        <v>3251</v>
      </c>
      <c r="D4762" t="s">
        <v>4697</v>
      </c>
    </row>
    <row r="4763" ht="13.5" spans="1:4">
      <c r="A4763" s="48" t="s">
        <v>4724</v>
      </c>
      <c r="B4763">
        <v>440</v>
      </c>
      <c r="C4763" t="s">
        <v>3251</v>
      </c>
      <c r="D4763" t="s">
        <v>4697</v>
      </c>
    </row>
    <row r="4764" ht="13.5" spans="1:4">
      <c r="A4764" s="48" t="s">
        <v>4725</v>
      </c>
      <c r="B4764">
        <v>440</v>
      </c>
      <c r="C4764" t="s">
        <v>3251</v>
      </c>
      <c r="D4764" t="s">
        <v>4697</v>
      </c>
    </row>
    <row r="4765" ht="13.5" spans="1:4">
      <c r="A4765" s="48" t="s">
        <v>4726</v>
      </c>
      <c r="B4765">
        <v>220</v>
      </c>
      <c r="C4765" t="s">
        <v>3251</v>
      </c>
      <c r="D4765" t="s">
        <v>4697</v>
      </c>
    </row>
    <row r="4766" ht="13.5" spans="1:4">
      <c r="A4766" s="48" t="s">
        <v>4727</v>
      </c>
      <c r="B4766">
        <v>440</v>
      </c>
      <c r="C4766" t="s">
        <v>3251</v>
      </c>
      <c r="D4766" t="s">
        <v>4697</v>
      </c>
    </row>
    <row r="4767" ht="13.5" spans="1:4">
      <c r="A4767" s="48" t="s">
        <v>4728</v>
      </c>
      <c r="B4767">
        <v>250</v>
      </c>
      <c r="C4767" t="s">
        <v>3251</v>
      </c>
      <c r="D4767" t="s">
        <v>4697</v>
      </c>
    </row>
    <row r="4768" ht="13.5" spans="1:4">
      <c r="A4768" s="48" t="s">
        <v>4729</v>
      </c>
      <c r="B4768">
        <v>220</v>
      </c>
      <c r="C4768" t="s">
        <v>3251</v>
      </c>
      <c r="D4768" t="s">
        <v>4697</v>
      </c>
    </row>
    <row r="4769" ht="13.5" spans="1:4">
      <c r="A4769" s="48" t="s">
        <v>4730</v>
      </c>
      <c r="B4769">
        <v>220</v>
      </c>
      <c r="C4769" t="s">
        <v>3251</v>
      </c>
      <c r="D4769" t="s">
        <v>4697</v>
      </c>
    </row>
    <row r="4770" ht="13.5" spans="1:4">
      <c r="A4770" s="48" t="s">
        <v>4731</v>
      </c>
      <c r="B4770">
        <v>220</v>
      </c>
      <c r="C4770" t="s">
        <v>3251</v>
      </c>
      <c r="D4770" t="s">
        <v>4697</v>
      </c>
    </row>
    <row r="4771" ht="13.5" spans="1:4">
      <c r="A4771" s="48" t="s">
        <v>4732</v>
      </c>
      <c r="B4771">
        <v>250</v>
      </c>
      <c r="C4771" t="s">
        <v>3251</v>
      </c>
      <c r="D4771" t="s">
        <v>4697</v>
      </c>
    </row>
    <row r="4772" ht="13.5" spans="1:4">
      <c r="A4772" s="48" t="s">
        <v>4733</v>
      </c>
      <c r="B4772">
        <v>220</v>
      </c>
      <c r="C4772" t="s">
        <v>3251</v>
      </c>
      <c r="D4772" t="s">
        <v>4697</v>
      </c>
    </row>
    <row r="4773" ht="13.5" spans="1:4">
      <c r="A4773" s="48" t="s">
        <v>4734</v>
      </c>
      <c r="B4773">
        <v>220</v>
      </c>
      <c r="C4773" t="s">
        <v>3251</v>
      </c>
      <c r="D4773" t="s">
        <v>4697</v>
      </c>
    </row>
    <row r="4774" ht="13.5" spans="1:4">
      <c r="A4774" s="48" t="s">
        <v>4735</v>
      </c>
      <c r="B4774">
        <v>220</v>
      </c>
      <c r="C4774" t="s">
        <v>3251</v>
      </c>
      <c r="D4774" t="s">
        <v>4697</v>
      </c>
    </row>
    <row r="4775" ht="13.5" spans="1:4">
      <c r="A4775" s="48" t="s">
        <v>4736</v>
      </c>
      <c r="B4775">
        <v>220</v>
      </c>
      <c r="C4775" t="s">
        <v>3251</v>
      </c>
      <c r="D4775" t="s">
        <v>4697</v>
      </c>
    </row>
    <row r="4776" ht="13.5" spans="1:4">
      <c r="A4776" s="48" t="s">
        <v>4737</v>
      </c>
      <c r="B4776">
        <v>440</v>
      </c>
      <c r="C4776" t="s">
        <v>3251</v>
      </c>
      <c r="D4776" t="s">
        <v>4697</v>
      </c>
    </row>
    <row r="4777" ht="13.5" spans="1:4">
      <c r="A4777" s="48" t="s">
        <v>4738</v>
      </c>
      <c r="B4777">
        <v>220</v>
      </c>
      <c r="C4777" t="s">
        <v>3251</v>
      </c>
      <c r="D4777" t="s">
        <v>4697</v>
      </c>
    </row>
    <row r="4778" ht="13.5" spans="1:4">
      <c r="A4778" s="48" t="s">
        <v>4739</v>
      </c>
      <c r="B4778">
        <v>220</v>
      </c>
      <c r="C4778" t="s">
        <v>3251</v>
      </c>
      <c r="D4778" t="s">
        <v>4697</v>
      </c>
    </row>
    <row r="4779" ht="13.5" spans="1:4">
      <c r="A4779" s="48" t="s">
        <v>4740</v>
      </c>
      <c r="B4779">
        <v>220</v>
      </c>
      <c r="C4779" t="s">
        <v>3251</v>
      </c>
      <c r="D4779" t="s">
        <v>4697</v>
      </c>
    </row>
    <row r="4780" ht="13.5" spans="1:4">
      <c r="A4780" s="48" t="s">
        <v>4741</v>
      </c>
      <c r="B4780">
        <v>220</v>
      </c>
      <c r="C4780" t="s">
        <v>3251</v>
      </c>
      <c r="D4780" t="s">
        <v>4697</v>
      </c>
    </row>
    <row r="4781" ht="13.5" spans="1:4">
      <c r="A4781" s="48" t="s">
        <v>4742</v>
      </c>
      <c r="B4781">
        <v>220</v>
      </c>
      <c r="C4781" t="s">
        <v>3251</v>
      </c>
      <c r="D4781" t="s">
        <v>4697</v>
      </c>
    </row>
    <row r="4782" ht="13.5" spans="1:4">
      <c r="A4782" s="48" t="s">
        <v>4743</v>
      </c>
      <c r="B4782">
        <v>220</v>
      </c>
      <c r="C4782" t="s">
        <v>3251</v>
      </c>
      <c r="D4782" t="s">
        <v>4697</v>
      </c>
    </row>
    <row r="4783" ht="13.5" spans="1:4">
      <c r="A4783" s="48" t="s">
        <v>4744</v>
      </c>
      <c r="B4783">
        <v>220</v>
      </c>
      <c r="C4783" t="s">
        <v>3251</v>
      </c>
      <c r="D4783" t="s">
        <v>4697</v>
      </c>
    </row>
    <row r="4784" ht="13.5" spans="1:4">
      <c r="A4784" s="48" t="s">
        <v>4745</v>
      </c>
      <c r="B4784">
        <v>220</v>
      </c>
      <c r="C4784" t="s">
        <v>3251</v>
      </c>
      <c r="D4784" t="s">
        <v>4697</v>
      </c>
    </row>
    <row r="4785" ht="13.5" spans="1:4">
      <c r="A4785" s="48" t="s">
        <v>4746</v>
      </c>
      <c r="B4785">
        <v>220</v>
      </c>
      <c r="C4785" t="s">
        <v>3251</v>
      </c>
      <c r="D4785" t="s">
        <v>4697</v>
      </c>
    </row>
    <row r="4786" ht="13.5" spans="1:4">
      <c r="A4786" s="48" t="s">
        <v>4747</v>
      </c>
      <c r="B4786">
        <v>220</v>
      </c>
      <c r="C4786" t="s">
        <v>3251</v>
      </c>
      <c r="D4786" t="s">
        <v>4697</v>
      </c>
    </row>
    <row r="4787" ht="13.5" spans="1:4">
      <c r="A4787" s="48" t="s">
        <v>4748</v>
      </c>
      <c r="B4787">
        <v>220</v>
      </c>
      <c r="C4787" t="s">
        <v>3251</v>
      </c>
      <c r="D4787" t="s">
        <v>4697</v>
      </c>
    </row>
    <row r="4788" ht="13.5" spans="1:4">
      <c r="A4788" s="48" t="s">
        <v>2463</v>
      </c>
      <c r="B4788">
        <v>220</v>
      </c>
      <c r="C4788" t="s">
        <v>3251</v>
      </c>
      <c r="D4788" t="s">
        <v>4697</v>
      </c>
    </row>
    <row r="4789" ht="13.5" spans="1:4">
      <c r="A4789" s="48" t="s">
        <v>4749</v>
      </c>
      <c r="B4789">
        <v>220</v>
      </c>
      <c r="C4789" t="s">
        <v>3251</v>
      </c>
      <c r="D4789" t="s">
        <v>4697</v>
      </c>
    </row>
    <row r="4790" ht="13.5" spans="1:4">
      <c r="A4790" s="48" t="s">
        <v>4750</v>
      </c>
      <c r="B4790">
        <v>220</v>
      </c>
      <c r="C4790" t="s">
        <v>3251</v>
      </c>
      <c r="D4790" t="s">
        <v>4697</v>
      </c>
    </row>
    <row r="4791" ht="13.5" spans="1:4">
      <c r="A4791" s="50" t="s">
        <v>4751</v>
      </c>
      <c r="B4791">
        <v>220</v>
      </c>
      <c r="C4791" t="s">
        <v>3251</v>
      </c>
      <c r="D4791" t="s">
        <v>4697</v>
      </c>
    </row>
    <row r="4792" ht="13.5" spans="1:4">
      <c r="A4792" s="50" t="s">
        <v>4752</v>
      </c>
      <c r="B4792">
        <v>220</v>
      </c>
      <c r="C4792" t="s">
        <v>3251</v>
      </c>
      <c r="D4792" t="s">
        <v>4697</v>
      </c>
    </row>
    <row r="4793" ht="13.5" spans="1:4">
      <c r="A4793" s="50" t="s">
        <v>4753</v>
      </c>
      <c r="B4793">
        <v>220</v>
      </c>
      <c r="C4793" t="s">
        <v>3251</v>
      </c>
      <c r="D4793" t="s">
        <v>4697</v>
      </c>
    </row>
    <row r="4794" ht="13.5" spans="1:4">
      <c r="A4794" s="48" t="s">
        <v>4754</v>
      </c>
      <c r="B4794">
        <v>220</v>
      </c>
      <c r="C4794" t="s">
        <v>3251</v>
      </c>
      <c r="D4794" t="s">
        <v>4697</v>
      </c>
    </row>
    <row r="4795" ht="13.5" spans="1:4">
      <c r="A4795" s="48" t="s">
        <v>4755</v>
      </c>
      <c r="B4795">
        <v>220</v>
      </c>
      <c r="C4795" t="s">
        <v>3251</v>
      </c>
      <c r="D4795" t="s">
        <v>4697</v>
      </c>
    </row>
    <row r="4796" ht="13.5" spans="1:4">
      <c r="A4796" s="48" t="s">
        <v>4756</v>
      </c>
      <c r="B4796">
        <v>220</v>
      </c>
      <c r="C4796" t="s">
        <v>3251</v>
      </c>
      <c r="D4796" t="s">
        <v>4697</v>
      </c>
    </row>
    <row r="4797" ht="13.5" spans="1:4">
      <c r="A4797" s="48" t="s">
        <v>4757</v>
      </c>
      <c r="B4797">
        <v>220</v>
      </c>
      <c r="C4797" t="s">
        <v>3251</v>
      </c>
      <c r="D4797" t="s">
        <v>4697</v>
      </c>
    </row>
    <row r="4798" ht="13.5" spans="1:4">
      <c r="A4798" s="48" t="s">
        <v>4758</v>
      </c>
      <c r="B4798">
        <v>440</v>
      </c>
      <c r="C4798" t="s">
        <v>3251</v>
      </c>
      <c r="D4798" t="s">
        <v>4697</v>
      </c>
    </row>
    <row r="4799" ht="13.5" spans="1:4">
      <c r="A4799" s="48" t="s">
        <v>4759</v>
      </c>
      <c r="B4799">
        <v>220</v>
      </c>
      <c r="C4799" t="s">
        <v>3251</v>
      </c>
      <c r="D4799" t="s">
        <v>4697</v>
      </c>
    </row>
    <row r="4800" ht="13.5" spans="1:4">
      <c r="A4800" s="48" t="s">
        <v>4760</v>
      </c>
      <c r="B4800">
        <v>250</v>
      </c>
      <c r="C4800" t="s">
        <v>3251</v>
      </c>
      <c r="D4800" t="s">
        <v>4697</v>
      </c>
    </row>
    <row r="4801" ht="13.5" spans="1:4">
      <c r="A4801" s="48" t="s">
        <v>4761</v>
      </c>
      <c r="B4801">
        <v>220</v>
      </c>
      <c r="C4801" t="s">
        <v>3251</v>
      </c>
      <c r="D4801" t="s">
        <v>4697</v>
      </c>
    </row>
    <row r="4802" ht="13.5" spans="1:4">
      <c r="A4802" s="48" t="s">
        <v>4762</v>
      </c>
      <c r="B4802">
        <v>220</v>
      </c>
      <c r="C4802" t="s">
        <v>3251</v>
      </c>
      <c r="D4802" t="s">
        <v>4697</v>
      </c>
    </row>
    <row r="4803" ht="13.5" spans="1:4">
      <c r="A4803" s="48" t="s">
        <v>4763</v>
      </c>
      <c r="B4803">
        <v>220</v>
      </c>
      <c r="C4803" t="s">
        <v>3251</v>
      </c>
      <c r="D4803" t="s">
        <v>4697</v>
      </c>
    </row>
    <row r="4804" ht="13.5" spans="1:4">
      <c r="A4804" s="48" t="s">
        <v>4764</v>
      </c>
      <c r="B4804">
        <v>220</v>
      </c>
      <c r="C4804" t="s">
        <v>3251</v>
      </c>
      <c r="D4804" t="s">
        <v>4697</v>
      </c>
    </row>
    <row r="4805" ht="13.5" spans="1:4">
      <c r="A4805" s="48" t="s">
        <v>4765</v>
      </c>
      <c r="B4805">
        <v>220</v>
      </c>
      <c r="C4805" t="s">
        <v>3251</v>
      </c>
      <c r="D4805" t="s">
        <v>4697</v>
      </c>
    </row>
    <row r="4806" ht="13.5" spans="1:4">
      <c r="A4806" s="48" t="s">
        <v>4766</v>
      </c>
      <c r="B4806">
        <v>220</v>
      </c>
      <c r="C4806" t="s">
        <v>3251</v>
      </c>
      <c r="D4806" t="s">
        <v>4697</v>
      </c>
    </row>
    <row r="4807" ht="13.5" spans="1:4">
      <c r="A4807" s="48" t="s">
        <v>4767</v>
      </c>
      <c r="B4807">
        <v>220</v>
      </c>
      <c r="C4807" t="s">
        <v>3251</v>
      </c>
      <c r="D4807" t="s">
        <v>4697</v>
      </c>
    </row>
    <row r="4808" ht="13.5" spans="1:4">
      <c r="A4808" s="48" t="s">
        <v>4768</v>
      </c>
      <c r="B4808">
        <v>220</v>
      </c>
      <c r="C4808" t="s">
        <v>3251</v>
      </c>
      <c r="D4808" t="s">
        <v>4769</v>
      </c>
    </row>
    <row r="4809" ht="13.5" spans="1:4">
      <c r="A4809" s="48" t="s">
        <v>4770</v>
      </c>
      <c r="B4809">
        <v>220</v>
      </c>
      <c r="C4809" t="s">
        <v>3251</v>
      </c>
      <c r="D4809" t="s">
        <v>4769</v>
      </c>
    </row>
    <row r="4810" ht="13.5" spans="1:4">
      <c r="A4810" s="48" t="s">
        <v>4771</v>
      </c>
      <c r="B4810">
        <v>220</v>
      </c>
      <c r="C4810" t="s">
        <v>3251</v>
      </c>
      <c r="D4810" t="s">
        <v>4769</v>
      </c>
    </row>
    <row r="4811" ht="13.5" spans="1:4">
      <c r="A4811" s="48" t="s">
        <v>4772</v>
      </c>
      <c r="B4811">
        <v>220</v>
      </c>
      <c r="C4811" t="s">
        <v>3251</v>
      </c>
      <c r="D4811" t="s">
        <v>4769</v>
      </c>
    </row>
    <row r="4812" ht="13.5" spans="1:4">
      <c r="A4812" s="48" t="s">
        <v>4773</v>
      </c>
      <c r="B4812">
        <v>220</v>
      </c>
      <c r="C4812" t="s">
        <v>3251</v>
      </c>
      <c r="D4812" t="s">
        <v>4769</v>
      </c>
    </row>
    <row r="4813" ht="13.5" spans="1:4">
      <c r="A4813" s="48" t="s">
        <v>4774</v>
      </c>
      <c r="B4813">
        <v>220</v>
      </c>
      <c r="C4813" t="s">
        <v>3251</v>
      </c>
      <c r="D4813" t="s">
        <v>4769</v>
      </c>
    </row>
    <row r="4814" ht="13.5" spans="1:4">
      <c r="A4814" s="48" t="s">
        <v>4775</v>
      </c>
      <c r="B4814">
        <v>220</v>
      </c>
      <c r="C4814" t="s">
        <v>3251</v>
      </c>
      <c r="D4814" t="s">
        <v>4769</v>
      </c>
    </row>
    <row r="4815" ht="13.5" spans="1:4">
      <c r="A4815" s="48" t="s">
        <v>4776</v>
      </c>
      <c r="B4815">
        <v>220</v>
      </c>
      <c r="C4815" t="s">
        <v>3251</v>
      </c>
      <c r="D4815" t="s">
        <v>4769</v>
      </c>
    </row>
    <row r="4816" ht="13.5" spans="1:4">
      <c r="A4816" s="48" t="s">
        <v>4777</v>
      </c>
      <c r="B4816">
        <v>220</v>
      </c>
      <c r="C4816" t="s">
        <v>3251</v>
      </c>
      <c r="D4816" t="s">
        <v>4769</v>
      </c>
    </row>
    <row r="4817" ht="13.5" spans="1:4">
      <c r="A4817" s="48" t="s">
        <v>4778</v>
      </c>
      <c r="B4817">
        <v>220</v>
      </c>
      <c r="C4817" t="s">
        <v>3251</v>
      </c>
      <c r="D4817" t="s">
        <v>4769</v>
      </c>
    </row>
    <row r="4818" ht="13.5" spans="1:4">
      <c r="A4818" s="48" t="s">
        <v>4779</v>
      </c>
      <c r="B4818">
        <v>220</v>
      </c>
      <c r="C4818" t="s">
        <v>3251</v>
      </c>
      <c r="D4818" t="s">
        <v>4769</v>
      </c>
    </row>
    <row r="4819" ht="13.5" spans="1:4">
      <c r="A4819" s="48" t="s">
        <v>4780</v>
      </c>
      <c r="B4819">
        <v>440</v>
      </c>
      <c r="C4819" t="s">
        <v>3251</v>
      </c>
      <c r="D4819" t="s">
        <v>4769</v>
      </c>
    </row>
    <row r="4820" ht="13.5" spans="1:4">
      <c r="A4820" s="48" t="s">
        <v>4781</v>
      </c>
      <c r="B4820">
        <v>220</v>
      </c>
      <c r="C4820" t="s">
        <v>3251</v>
      </c>
      <c r="D4820" t="s">
        <v>4769</v>
      </c>
    </row>
    <row r="4821" ht="13.5" spans="1:4">
      <c r="A4821" s="48" t="s">
        <v>4782</v>
      </c>
      <c r="B4821">
        <v>220</v>
      </c>
      <c r="C4821" t="s">
        <v>3251</v>
      </c>
      <c r="D4821" t="s">
        <v>4769</v>
      </c>
    </row>
    <row r="4822" ht="13.5" spans="1:4">
      <c r="A4822" s="48" t="s">
        <v>4783</v>
      </c>
      <c r="B4822">
        <v>660</v>
      </c>
      <c r="C4822" t="s">
        <v>3251</v>
      </c>
      <c r="D4822" t="s">
        <v>4769</v>
      </c>
    </row>
    <row r="4823" ht="13.5" spans="1:4">
      <c r="A4823" s="48" t="s">
        <v>4784</v>
      </c>
      <c r="B4823">
        <v>220</v>
      </c>
      <c r="C4823" t="s">
        <v>3251</v>
      </c>
      <c r="D4823" t="s">
        <v>4769</v>
      </c>
    </row>
    <row r="4824" ht="13.5" spans="1:4">
      <c r="A4824" s="48" t="s">
        <v>4785</v>
      </c>
      <c r="B4824">
        <v>220</v>
      </c>
      <c r="C4824" t="s">
        <v>3251</v>
      </c>
      <c r="D4824" t="s">
        <v>4769</v>
      </c>
    </row>
    <row r="4825" ht="13.5" spans="1:4">
      <c r="A4825" s="48" t="s">
        <v>4786</v>
      </c>
      <c r="B4825">
        <v>220</v>
      </c>
      <c r="C4825" t="s">
        <v>3251</v>
      </c>
      <c r="D4825" t="s">
        <v>4769</v>
      </c>
    </row>
    <row r="4826" ht="13.5" spans="1:4">
      <c r="A4826" s="48" t="s">
        <v>4787</v>
      </c>
      <c r="B4826">
        <v>250</v>
      </c>
      <c r="C4826" t="s">
        <v>3251</v>
      </c>
      <c r="D4826" t="s">
        <v>4769</v>
      </c>
    </row>
    <row r="4827" ht="13.5" spans="1:4">
      <c r="A4827" s="48" t="s">
        <v>4788</v>
      </c>
      <c r="B4827">
        <v>220</v>
      </c>
      <c r="C4827" t="s">
        <v>3251</v>
      </c>
      <c r="D4827" t="s">
        <v>4769</v>
      </c>
    </row>
    <row r="4828" ht="13.5" spans="1:4">
      <c r="A4828" s="48" t="s">
        <v>4789</v>
      </c>
      <c r="B4828">
        <v>250</v>
      </c>
      <c r="C4828" t="s">
        <v>3251</v>
      </c>
      <c r="D4828" t="s">
        <v>4769</v>
      </c>
    </row>
    <row r="4829" ht="13.5" spans="1:4">
      <c r="A4829" s="48" t="s">
        <v>4790</v>
      </c>
      <c r="B4829">
        <v>1320</v>
      </c>
      <c r="C4829" t="s">
        <v>3251</v>
      </c>
      <c r="D4829" t="s">
        <v>4769</v>
      </c>
    </row>
    <row r="4830" ht="13.5" spans="1:4">
      <c r="A4830" s="48" t="s">
        <v>4791</v>
      </c>
      <c r="B4830">
        <v>220</v>
      </c>
      <c r="C4830" t="s">
        <v>3251</v>
      </c>
      <c r="D4830" t="s">
        <v>4769</v>
      </c>
    </row>
    <row r="4831" ht="13.5" spans="1:4">
      <c r="A4831" s="48" t="s">
        <v>4792</v>
      </c>
      <c r="B4831">
        <v>250</v>
      </c>
      <c r="C4831" t="s">
        <v>3251</v>
      </c>
      <c r="D4831" t="s">
        <v>4769</v>
      </c>
    </row>
    <row r="4832" ht="13.5" spans="1:4">
      <c r="A4832" s="48" t="s">
        <v>4793</v>
      </c>
      <c r="B4832">
        <v>220</v>
      </c>
      <c r="C4832" t="s">
        <v>3251</v>
      </c>
      <c r="D4832" t="s">
        <v>4769</v>
      </c>
    </row>
    <row r="4833" ht="13.5" spans="1:4">
      <c r="A4833" s="48" t="s">
        <v>4794</v>
      </c>
      <c r="B4833">
        <v>220</v>
      </c>
      <c r="C4833" t="s">
        <v>3251</v>
      </c>
      <c r="D4833" t="s">
        <v>4769</v>
      </c>
    </row>
    <row r="4834" ht="13.5" spans="1:4">
      <c r="A4834" s="48" t="s">
        <v>4795</v>
      </c>
      <c r="B4834">
        <v>220</v>
      </c>
      <c r="C4834" t="s">
        <v>3251</v>
      </c>
      <c r="D4834" t="s">
        <v>4769</v>
      </c>
    </row>
    <row r="4835" ht="13.5" spans="1:4">
      <c r="A4835" s="48" t="s">
        <v>4796</v>
      </c>
      <c r="B4835">
        <v>220</v>
      </c>
      <c r="C4835" t="s">
        <v>3251</v>
      </c>
      <c r="D4835" t="s">
        <v>4769</v>
      </c>
    </row>
    <row r="4836" ht="13.5" spans="1:4">
      <c r="A4836" s="48" t="s">
        <v>4797</v>
      </c>
      <c r="B4836">
        <v>220</v>
      </c>
      <c r="C4836" t="s">
        <v>3251</v>
      </c>
      <c r="D4836" t="s">
        <v>4769</v>
      </c>
    </row>
    <row r="4837" ht="13.5" spans="1:4">
      <c r="A4837" s="48" t="s">
        <v>4798</v>
      </c>
      <c r="B4837">
        <v>250</v>
      </c>
      <c r="C4837" t="s">
        <v>3251</v>
      </c>
      <c r="D4837" t="s">
        <v>4769</v>
      </c>
    </row>
    <row r="4838" ht="13.5" spans="1:4">
      <c r="A4838" s="48" t="s">
        <v>4799</v>
      </c>
      <c r="B4838">
        <v>220</v>
      </c>
      <c r="C4838" t="s">
        <v>3251</v>
      </c>
      <c r="D4838" t="s">
        <v>4769</v>
      </c>
    </row>
    <row r="4839" ht="13.5" spans="1:4">
      <c r="A4839" s="48" t="s">
        <v>4800</v>
      </c>
      <c r="B4839">
        <v>220</v>
      </c>
      <c r="C4839" t="s">
        <v>3251</v>
      </c>
      <c r="D4839" t="s">
        <v>4769</v>
      </c>
    </row>
    <row r="4840" ht="13.5" spans="1:4">
      <c r="A4840" s="48" t="s">
        <v>4801</v>
      </c>
      <c r="B4840">
        <v>250</v>
      </c>
      <c r="C4840" t="s">
        <v>3251</v>
      </c>
      <c r="D4840" t="s">
        <v>4769</v>
      </c>
    </row>
    <row r="4841" ht="13.5" spans="1:4">
      <c r="A4841" s="48" t="s">
        <v>4802</v>
      </c>
      <c r="B4841">
        <v>220</v>
      </c>
      <c r="C4841" t="s">
        <v>3251</v>
      </c>
      <c r="D4841" t="s">
        <v>4769</v>
      </c>
    </row>
    <row r="4842" ht="13.5" spans="1:4">
      <c r="A4842" s="48" t="s">
        <v>4803</v>
      </c>
      <c r="B4842">
        <v>220</v>
      </c>
      <c r="C4842" t="s">
        <v>3251</v>
      </c>
      <c r="D4842" t="s">
        <v>4769</v>
      </c>
    </row>
    <row r="4843" ht="13.5" spans="1:4">
      <c r="A4843" s="48" t="s">
        <v>4804</v>
      </c>
      <c r="B4843">
        <v>220</v>
      </c>
      <c r="C4843" t="s">
        <v>3251</v>
      </c>
      <c r="D4843" t="s">
        <v>4769</v>
      </c>
    </row>
    <row r="4844" ht="13.5" spans="1:4">
      <c r="A4844" s="48" t="s">
        <v>4805</v>
      </c>
      <c r="B4844">
        <v>220</v>
      </c>
      <c r="C4844" t="s">
        <v>3251</v>
      </c>
      <c r="D4844" t="s">
        <v>4769</v>
      </c>
    </row>
    <row r="4845" ht="13.5" spans="1:4">
      <c r="A4845" s="48" t="s">
        <v>4806</v>
      </c>
      <c r="B4845">
        <v>220</v>
      </c>
      <c r="C4845" t="s">
        <v>3251</v>
      </c>
      <c r="D4845" t="s">
        <v>4769</v>
      </c>
    </row>
    <row r="4846" ht="13.5" spans="1:4">
      <c r="A4846" s="48" t="s">
        <v>4807</v>
      </c>
      <c r="B4846">
        <v>220</v>
      </c>
      <c r="C4846" t="s">
        <v>3251</v>
      </c>
      <c r="D4846" t="s">
        <v>4769</v>
      </c>
    </row>
    <row r="4847" ht="13.5" spans="1:4">
      <c r="A4847" s="48" t="s">
        <v>4808</v>
      </c>
      <c r="B4847">
        <v>220</v>
      </c>
      <c r="C4847" t="s">
        <v>3251</v>
      </c>
      <c r="D4847" t="s">
        <v>4769</v>
      </c>
    </row>
    <row r="4848" ht="13.5" spans="1:4">
      <c r="A4848" s="48" t="s">
        <v>4809</v>
      </c>
      <c r="B4848">
        <v>250</v>
      </c>
      <c r="C4848" t="s">
        <v>3251</v>
      </c>
      <c r="D4848" t="s">
        <v>4769</v>
      </c>
    </row>
    <row r="4849" ht="13.5" spans="1:4">
      <c r="A4849" s="48" t="s">
        <v>4810</v>
      </c>
      <c r="B4849">
        <v>220</v>
      </c>
      <c r="C4849" t="s">
        <v>3251</v>
      </c>
      <c r="D4849" t="s">
        <v>4769</v>
      </c>
    </row>
    <row r="4850" ht="13.5" spans="1:4">
      <c r="A4850" s="48" t="s">
        <v>4811</v>
      </c>
      <c r="B4850">
        <v>220</v>
      </c>
      <c r="C4850" t="s">
        <v>3251</v>
      </c>
      <c r="D4850" t="s">
        <v>4769</v>
      </c>
    </row>
    <row r="4851" ht="13.5" spans="1:4">
      <c r="A4851" s="48" t="s">
        <v>4812</v>
      </c>
      <c r="B4851">
        <v>220</v>
      </c>
      <c r="C4851" t="s">
        <v>3251</v>
      </c>
      <c r="D4851" t="s">
        <v>4769</v>
      </c>
    </row>
    <row r="4852" ht="13.5" spans="1:4">
      <c r="A4852" s="48" t="s">
        <v>2797</v>
      </c>
      <c r="B4852">
        <v>220</v>
      </c>
      <c r="C4852" t="s">
        <v>3251</v>
      </c>
      <c r="D4852" t="s">
        <v>4769</v>
      </c>
    </row>
    <row r="4853" ht="13.5" spans="1:4">
      <c r="A4853" s="48" t="s">
        <v>4813</v>
      </c>
      <c r="B4853">
        <v>220</v>
      </c>
      <c r="C4853" t="s">
        <v>3251</v>
      </c>
      <c r="D4853" t="s">
        <v>4769</v>
      </c>
    </row>
    <row r="4854" ht="13.5" spans="1:4">
      <c r="A4854" s="48" t="s">
        <v>4814</v>
      </c>
      <c r="B4854">
        <v>220</v>
      </c>
      <c r="C4854" t="s">
        <v>3251</v>
      </c>
      <c r="D4854" t="s">
        <v>4769</v>
      </c>
    </row>
    <row r="4855" ht="13.5" spans="1:4">
      <c r="A4855" s="48" t="s">
        <v>4815</v>
      </c>
      <c r="B4855">
        <v>220</v>
      </c>
      <c r="C4855" t="s">
        <v>3251</v>
      </c>
      <c r="D4855" t="s">
        <v>4769</v>
      </c>
    </row>
    <row r="4856" ht="13.5" spans="1:4">
      <c r="A4856" s="48" t="s">
        <v>4816</v>
      </c>
      <c r="B4856">
        <v>220</v>
      </c>
      <c r="C4856" t="s">
        <v>3251</v>
      </c>
      <c r="D4856" t="s">
        <v>4769</v>
      </c>
    </row>
    <row r="4857" ht="13.5" spans="1:4">
      <c r="A4857" s="48" t="s">
        <v>4817</v>
      </c>
      <c r="B4857">
        <v>440</v>
      </c>
      <c r="C4857" t="s">
        <v>3251</v>
      </c>
      <c r="D4857" t="s">
        <v>4769</v>
      </c>
    </row>
    <row r="4858" ht="13.5" spans="1:4">
      <c r="A4858" s="48" t="s">
        <v>4818</v>
      </c>
      <c r="B4858">
        <v>220</v>
      </c>
      <c r="C4858" t="s">
        <v>3251</v>
      </c>
      <c r="D4858" t="s">
        <v>4769</v>
      </c>
    </row>
    <row r="4859" ht="13.5" spans="1:4">
      <c r="A4859" s="48" t="s">
        <v>4819</v>
      </c>
      <c r="B4859">
        <v>220</v>
      </c>
      <c r="C4859" t="s">
        <v>3251</v>
      </c>
      <c r="D4859" t="s">
        <v>4769</v>
      </c>
    </row>
    <row r="4860" ht="13.5" spans="1:4">
      <c r="A4860" s="48" t="s">
        <v>4820</v>
      </c>
      <c r="B4860">
        <v>220</v>
      </c>
      <c r="C4860" t="s">
        <v>3251</v>
      </c>
      <c r="D4860" t="s">
        <v>4821</v>
      </c>
    </row>
    <row r="4861" ht="13.5" spans="1:4">
      <c r="A4861" s="48" t="s">
        <v>4822</v>
      </c>
      <c r="B4861">
        <v>220</v>
      </c>
      <c r="C4861" t="s">
        <v>3251</v>
      </c>
      <c r="D4861" t="s">
        <v>4821</v>
      </c>
    </row>
    <row r="4862" ht="13.5" spans="1:4">
      <c r="A4862" s="48" t="s">
        <v>4823</v>
      </c>
      <c r="B4862">
        <v>880</v>
      </c>
      <c r="C4862" t="s">
        <v>3251</v>
      </c>
      <c r="D4862" t="s">
        <v>4821</v>
      </c>
    </row>
    <row r="4863" ht="13.5" spans="1:4">
      <c r="A4863" s="48" t="s">
        <v>4824</v>
      </c>
      <c r="B4863">
        <v>220</v>
      </c>
      <c r="C4863" t="s">
        <v>3251</v>
      </c>
      <c r="D4863" t="s">
        <v>4821</v>
      </c>
    </row>
    <row r="4864" ht="13.5" spans="1:4">
      <c r="A4864" s="48" t="s">
        <v>4825</v>
      </c>
      <c r="B4864">
        <v>250</v>
      </c>
      <c r="C4864" t="s">
        <v>3251</v>
      </c>
      <c r="D4864" t="s">
        <v>4821</v>
      </c>
    </row>
    <row r="4865" ht="13.5" spans="1:4">
      <c r="A4865" s="48" t="s">
        <v>4826</v>
      </c>
      <c r="B4865">
        <v>220</v>
      </c>
      <c r="C4865" t="s">
        <v>3251</v>
      </c>
      <c r="D4865" t="s">
        <v>4821</v>
      </c>
    </row>
    <row r="4866" ht="13.5" spans="1:4">
      <c r="A4866" s="48" t="s">
        <v>4827</v>
      </c>
      <c r="B4866">
        <v>220</v>
      </c>
      <c r="C4866" t="s">
        <v>3251</v>
      </c>
      <c r="D4866" t="s">
        <v>4821</v>
      </c>
    </row>
    <row r="4867" ht="13.5" spans="1:4">
      <c r="A4867" s="48" t="s">
        <v>4828</v>
      </c>
      <c r="B4867">
        <v>250</v>
      </c>
      <c r="C4867" t="s">
        <v>3251</v>
      </c>
      <c r="D4867" t="s">
        <v>4821</v>
      </c>
    </row>
    <row r="4868" ht="13.5" spans="1:4">
      <c r="A4868" s="48" t="s">
        <v>4829</v>
      </c>
      <c r="B4868">
        <v>250</v>
      </c>
      <c r="C4868" t="s">
        <v>3251</v>
      </c>
      <c r="D4868" t="s">
        <v>4821</v>
      </c>
    </row>
    <row r="4869" ht="13.5" spans="1:4">
      <c r="A4869" s="48" t="s">
        <v>4830</v>
      </c>
      <c r="B4869">
        <v>220</v>
      </c>
      <c r="C4869" t="s">
        <v>3251</v>
      </c>
      <c r="D4869" t="s">
        <v>4769</v>
      </c>
    </row>
    <row r="4870" ht="13.5" spans="1:4">
      <c r="A4870" s="48" t="s">
        <v>3137</v>
      </c>
      <c r="B4870">
        <v>250</v>
      </c>
      <c r="C4870" t="s">
        <v>3251</v>
      </c>
      <c r="D4870" t="s">
        <v>4821</v>
      </c>
    </row>
    <row r="4871" ht="13.5" spans="1:4">
      <c r="A4871" s="48" t="s">
        <v>4831</v>
      </c>
      <c r="B4871">
        <v>250</v>
      </c>
      <c r="C4871" t="s">
        <v>3251</v>
      </c>
      <c r="D4871" t="s">
        <v>4821</v>
      </c>
    </row>
    <row r="4872" ht="13.5" spans="1:4">
      <c r="A4872" s="48" t="s">
        <v>4832</v>
      </c>
      <c r="B4872">
        <v>220</v>
      </c>
      <c r="C4872" t="s">
        <v>3251</v>
      </c>
      <c r="D4872" t="s">
        <v>4821</v>
      </c>
    </row>
    <row r="4873" ht="13.5" spans="1:4">
      <c r="A4873" s="48" t="s">
        <v>4833</v>
      </c>
      <c r="B4873">
        <v>220</v>
      </c>
      <c r="C4873" t="s">
        <v>3251</v>
      </c>
      <c r="D4873" t="s">
        <v>4821</v>
      </c>
    </row>
    <row r="4874" ht="13.5" spans="1:4">
      <c r="A4874" s="48" t="s">
        <v>4834</v>
      </c>
      <c r="B4874">
        <v>220</v>
      </c>
      <c r="C4874" t="s">
        <v>3251</v>
      </c>
      <c r="D4874" t="s">
        <v>4821</v>
      </c>
    </row>
    <row r="4875" ht="13.5" spans="1:4">
      <c r="A4875" s="48" t="s">
        <v>4835</v>
      </c>
      <c r="B4875">
        <v>220</v>
      </c>
      <c r="C4875" t="s">
        <v>3251</v>
      </c>
      <c r="D4875" t="s">
        <v>4821</v>
      </c>
    </row>
    <row r="4876" ht="13.5" spans="1:4">
      <c r="A4876" s="48" t="s">
        <v>4836</v>
      </c>
      <c r="B4876">
        <v>220</v>
      </c>
      <c r="C4876" t="s">
        <v>3251</v>
      </c>
      <c r="D4876" t="s">
        <v>4821</v>
      </c>
    </row>
    <row r="4877" ht="13.5" spans="1:4">
      <c r="A4877" s="48" t="s">
        <v>4837</v>
      </c>
      <c r="B4877">
        <v>250</v>
      </c>
      <c r="C4877" t="s">
        <v>3251</v>
      </c>
      <c r="D4877" t="s">
        <v>4821</v>
      </c>
    </row>
    <row r="4878" ht="13.5" spans="1:4">
      <c r="A4878" s="48" t="s">
        <v>4838</v>
      </c>
      <c r="B4878">
        <v>660</v>
      </c>
      <c r="C4878" t="s">
        <v>3251</v>
      </c>
      <c r="D4878" t="s">
        <v>4821</v>
      </c>
    </row>
    <row r="4879" ht="13.5" spans="1:4">
      <c r="A4879" s="48" t="s">
        <v>4839</v>
      </c>
      <c r="B4879">
        <v>440</v>
      </c>
      <c r="C4879" t="s">
        <v>3251</v>
      </c>
      <c r="D4879" t="s">
        <v>4821</v>
      </c>
    </row>
    <row r="4880" ht="13.5" spans="1:4">
      <c r="A4880" s="48" t="s">
        <v>4840</v>
      </c>
      <c r="B4880">
        <v>250</v>
      </c>
      <c r="C4880" t="s">
        <v>3251</v>
      </c>
      <c r="D4880" t="s">
        <v>4821</v>
      </c>
    </row>
    <row r="4881" ht="13.5" spans="1:4">
      <c r="A4881" s="48" t="s">
        <v>4841</v>
      </c>
      <c r="B4881">
        <v>220</v>
      </c>
      <c r="C4881" t="s">
        <v>3251</v>
      </c>
      <c r="D4881" t="s">
        <v>4821</v>
      </c>
    </row>
    <row r="4882" ht="13.5" spans="1:4">
      <c r="A4882" s="48" t="s">
        <v>4842</v>
      </c>
      <c r="B4882">
        <v>250</v>
      </c>
      <c r="C4882" t="s">
        <v>3251</v>
      </c>
      <c r="D4882" t="s">
        <v>4821</v>
      </c>
    </row>
    <row r="4883" ht="13.5" spans="1:4">
      <c r="A4883" s="48" t="s">
        <v>1800</v>
      </c>
      <c r="B4883">
        <v>220</v>
      </c>
      <c r="C4883" t="s">
        <v>3251</v>
      </c>
      <c r="D4883" t="s">
        <v>4821</v>
      </c>
    </row>
    <row r="4884" ht="13.5" spans="1:4">
      <c r="A4884" s="48" t="s">
        <v>4843</v>
      </c>
      <c r="B4884">
        <v>220</v>
      </c>
      <c r="C4884" t="s">
        <v>3251</v>
      </c>
      <c r="D4884" t="s">
        <v>4821</v>
      </c>
    </row>
    <row r="4885" ht="13.5" spans="1:4">
      <c r="A4885" s="48" t="s">
        <v>4844</v>
      </c>
      <c r="B4885">
        <v>220</v>
      </c>
      <c r="C4885" t="s">
        <v>3251</v>
      </c>
      <c r="D4885" t="s">
        <v>4821</v>
      </c>
    </row>
    <row r="4886" ht="13.5" spans="1:4">
      <c r="A4886" s="48" t="s">
        <v>4845</v>
      </c>
      <c r="B4886">
        <v>220</v>
      </c>
      <c r="C4886" t="s">
        <v>3251</v>
      </c>
      <c r="D4886" t="s">
        <v>4821</v>
      </c>
    </row>
    <row r="4887" ht="13.5" spans="1:4">
      <c r="A4887" s="48" t="s">
        <v>4846</v>
      </c>
      <c r="B4887">
        <v>220</v>
      </c>
      <c r="C4887" t="s">
        <v>3251</v>
      </c>
      <c r="D4887" t="s">
        <v>4821</v>
      </c>
    </row>
    <row r="4888" ht="13.5" spans="1:4">
      <c r="A4888" s="48" t="s">
        <v>4847</v>
      </c>
      <c r="B4888">
        <v>440</v>
      </c>
      <c r="C4888" t="s">
        <v>3251</v>
      </c>
      <c r="D4888" t="s">
        <v>4821</v>
      </c>
    </row>
    <row r="4889" ht="13.5" spans="1:4">
      <c r="A4889" s="48" t="s">
        <v>4848</v>
      </c>
      <c r="B4889">
        <v>250</v>
      </c>
      <c r="C4889" t="s">
        <v>3251</v>
      </c>
      <c r="D4889" t="s">
        <v>4821</v>
      </c>
    </row>
    <row r="4890" ht="13.5" spans="1:4">
      <c r="A4890" s="48" t="s">
        <v>4849</v>
      </c>
      <c r="B4890">
        <v>220</v>
      </c>
      <c r="C4890" t="s">
        <v>3251</v>
      </c>
      <c r="D4890" t="s">
        <v>4821</v>
      </c>
    </row>
    <row r="4891" ht="13.5" spans="1:4">
      <c r="A4891" s="48" t="s">
        <v>4850</v>
      </c>
      <c r="B4891">
        <v>220</v>
      </c>
      <c r="C4891" t="s">
        <v>3251</v>
      </c>
      <c r="D4891" t="s">
        <v>4821</v>
      </c>
    </row>
    <row r="4892" ht="13.5" spans="1:4">
      <c r="A4892" s="48" t="s">
        <v>4851</v>
      </c>
      <c r="B4892">
        <v>440</v>
      </c>
      <c r="C4892" t="s">
        <v>3251</v>
      </c>
      <c r="D4892" t="s">
        <v>4821</v>
      </c>
    </row>
    <row r="4893" ht="13.5" spans="1:4">
      <c r="A4893" s="48" t="s">
        <v>4852</v>
      </c>
      <c r="B4893">
        <v>220</v>
      </c>
      <c r="C4893" t="s">
        <v>3251</v>
      </c>
      <c r="D4893" t="s">
        <v>4821</v>
      </c>
    </row>
    <row r="4894" ht="13.5" spans="1:4">
      <c r="A4894" s="48" t="s">
        <v>4853</v>
      </c>
      <c r="B4894">
        <v>220</v>
      </c>
      <c r="C4894" t="s">
        <v>3251</v>
      </c>
      <c r="D4894" t="s">
        <v>4821</v>
      </c>
    </row>
    <row r="4895" ht="13.5" spans="1:4">
      <c r="A4895" s="48" t="s">
        <v>4854</v>
      </c>
      <c r="B4895">
        <v>220</v>
      </c>
      <c r="C4895" t="s">
        <v>3251</v>
      </c>
      <c r="D4895" t="s">
        <v>4821</v>
      </c>
    </row>
    <row r="4896" ht="13.5" spans="1:4">
      <c r="A4896" s="48" t="s">
        <v>4855</v>
      </c>
      <c r="B4896">
        <v>220</v>
      </c>
      <c r="C4896" t="s">
        <v>3251</v>
      </c>
      <c r="D4896" t="s">
        <v>4821</v>
      </c>
    </row>
    <row r="4897" ht="13.5" spans="1:4">
      <c r="A4897" s="48" t="s">
        <v>4856</v>
      </c>
      <c r="B4897">
        <v>220</v>
      </c>
      <c r="C4897" t="s">
        <v>3251</v>
      </c>
      <c r="D4897" t="s">
        <v>4821</v>
      </c>
    </row>
    <row r="4898" ht="13.5" spans="1:4">
      <c r="A4898" s="48" t="s">
        <v>4857</v>
      </c>
      <c r="B4898">
        <v>220</v>
      </c>
      <c r="C4898" t="s">
        <v>3251</v>
      </c>
      <c r="D4898" t="s">
        <v>4821</v>
      </c>
    </row>
    <row r="4899" ht="13.5" spans="1:4">
      <c r="A4899" s="48" t="s">
        <v>4858</v>
      </c>
      <c r="B4899">
        <v>220</v>
      </c>
      <c r="C4899" t="s">
        <v>3251</v>
      </c>
      <c r="D4899" t="s">
        <v>4821</v>
      </c>
    </row>
    <row r="4900" ht="13.5" spans="1:4">
      <c r="A4900" s="48" t="s">
        <v>4859</v>
      </c>
      <c r="B4900">
        <v>250</v>
      </c>
      <c r="C4900" t="s">
        <v>3251</v>
      </c>
      <c r="D4900" t="s">
        <v>4821</v>
      </c>
    </row>
    <row r="4901" ht="13.5" spans="1:4">
      <c r="A4901" s="51" t="s">
        <v>4860</v>
      </c>
      <c r="B4901">
        <v>250</v>
      </c>
      <c r="C4901" t="s">
        <v>3251</v>
      </c>
      <c r="D4901" t="s">
        <v>4821</v>
      </c>
    </row>
    <row r="4902" ht="13.5" spans="1:4">
      <c r="A4902" s="48" t="s">
        <v>4861</v>
      </c>
      <c r="B4902">
        <v>250</v>
      </c>
      <c r="C4902" t="s">
        <v>3251</v>
      </c>
      <c r="D4902" t="s">
        <v>4821</v>
      </c>
    </row>
    <row r="4903" ht="13.5" spans="1:4">
      <c r="A4903" s="48" t="s">
        <v>4862</v>
      </c>
      <c r="B4903">
        <v>250</v>
      </c>
      <c r="C4903" t="s">
        <v>3251</v>
      </c>
      <c r="D4903" t="s">
        <v>4821</v>
      </c>
    </row>
    <row r="4904" ht="13.5" spans="1:4">
      <c r="A4904" s="48" t="s">
        <v>4863</v>
      </c>
      <c r="B4904">
        <v>220</v>
      </c>
      <c r="C4904" t="s">
        <v>3251</v>
      </c>
      <c r="D4904" t="s">
        <v>4821</v>
      </c>
    </row>
    <row r="4905" ht="13.5" spans="1:4">
      <c r="A4905" s="48" t="s">
        <v>4864</v>
      </c>
      <c r="B4905">
        <v>220</v>
      </c>
      <c r="C4905" t="s">
        <v>3251</v>
      </c>
      <c r="D4905" t="s">
        <v>4821</v>
      </c>
    </row>
    <row r="4906" ht="13.5" spans="1:4">
      <c r="A4906" s="48" t="s">
        <v>4865</v>
      </c>
      <c r="B4906">
        <v>220</v>
      </c>
      <c r="C4906" t="s">
        <v>3251</v>
      </c>
      <c r="D4906" t="s">
        <v>4821</v>
      </c>
    </row>
    <row r="4907" ht="13.5" spans="1:4">
      <c r="A4907" s="48" t="s">
        <v>4866</v>
      </c>
      <c r="B4907">
        <v>220</v>
      </c>
      <c r="C4907" t="s">
        <v>3251</v>
      </c>
      <c r="D4907" t="s">
        <v>4821</v>
      </c>
    </row>
    <row r="4908" ht="13.5" spans="1:4">
      <c r="A4908" s="48" t="s">
        <v>4867</v>
      </c>
      <c r="B4908">
        <v>220</v>
      </c>
      <c r="C4908" t="s">
        <v>3251</v>
      </c>
      <c r="D4908" t="s">
        <v>4821</v>
      </c>
    </row>
    <row r="4909" ht="13.5" spans="1:4">
      <c r="A4909" s="48" t="s">
        <v>4868</v>
      </c>
      <c r="B4909">
        <v>220</v>
      </c>
      <c r="C4909" t="s">
        <v>3251</v>
      </c>
      <c r="D4909" t="s">
        <v>4821</v>
      </c>
    </row>
    <row r="4910" ht="13.5" spans="1:4">
      <c r="A4910" s="48" t="s">
        <v>4869</v>
      </c>
      <c r="B4910">
        <v>220</v>
      </c>
      <c r="C4910" t="s">
        <v>3251</v>
      </c>
      <c r="D4910" t="s">
        <v>4821</v>
      </c>
    </row>
    <row r="4911" ht="13.5" spans="1:4">
      <c r="A4911" s="48" t="s">
        <v>4870</v>
      </c>
      <c r="B4911">
        <v>250</v>
      </c>
      <c r="C4911" t="s">
        <v>3251</v>
      </c>
      <c r="D4911" t="s">
        <v>4821</v>
      </c>
    </row>
    <row r="4912" ht="13.5" spans="1:4">
      <c r="A4912" s="48" t="s">
        <v>4871</v>
      </c>
      <c r="B4912">
        <v>220</v>
      </c>
      <c r="C4912" t="s">
        <v>3251</v>
      </c>
      <c r="D4912" t="s">
        <v>4821</v>
      </c>
    </row>
    <row r="4913" ht="13.5" spans="1:4">
      <c r="A4913" s="48" t="s">
        <v>4872</v>
      </c>
      <c r="B4913">
        <v>250</v>
      </c>
      <c r="C4913" t="s">
        <v>3251</v>
      </c>
      <c r="D4913" t="s">
        <v>4821</v>
      </c>
    </row>
    <row r="4914" ht="13.5" spans="1:4">
      <c r="A4914" s="48" t="s">
        <v>4873</v>
      </c>
      <c r="B4914">
        <v>220</v>
      </c>
      <c r="C4914" t="s">
        <v>3251</v>
      </c>
      <c r="D4914" t="s">
        <v>4821</v>
      </c>
    </row>
    <row r="4915" ht="13.5" spans="1:4">
      <c r="A4915" s="48" t="s">
        <v>4874</v>
      </c>
      <c r="B4915">
        <v>220</v>
      </c>
      <c r="C4915" t="s">
        <v>3251</v>
      </c>
      <c r="D4915" t="s">
        <v>4821</v>
      </c>
    </row>
    <row r="4916" ht="13.5" spans="1:4">
      <c r="A4916" s="48" t="s">
        <v>4875</v>
      </c>
      <c r="B4916">
        <v>220</v>
      </c>
      <c r="C4916" t="s">
        <v>3251</v>
      </c>
      <c r="D4916" t="s">
        <v>4821</v>
      </c>
    </row>
    <row r="4917" ht="13.5" spans="1:4">
      <c r="A4917" s="48" t="s">
        <v>4876</v>
      </c>
      <c r="B4917">
        <v>220</v>
      </c>
      <c r="C4917" t="s">
        <v>3251</v>
      </c>
      <c r="D4917" t="s">
        <v>4821</v>
      </c>
    </row>
    <row r="4918" ht="13.5" spans="1:4">
      <c r="A4918" s="48" t="s">
        <v>4877</v>
      </c>
      <c r="B4918">
        <v>220</v>
      </c>
      <c r="C4918" t="s">
        <v>3251</v>
      </c>
      <c r="D4918" t="s">
        <v>4821</v>
      </c>
    </row>
    <row r="4919" ht="13.5" spans="1:4">
      <c r="A4919" s="48" t="s">
        <v>4878</v>
      </c>
      <c r="B4919">
        <v>220</v>
      </c>
      <c r="C4919" t="s">
        <v>3251</v>
      </c>
      <c r="D4919" t="s">
        <v>4821</v>
      </c>
    </row>
    <row r="4920" ht="13.5" spans="1:4">
      <c r="A4920" s="50" t="s">
        <v>4879</v>
      </c>
      <c r="B4920">
        <v>220</v>
      </c>
      <c r="C4920" t="s">
        <v>3251</v>
      </c>
      <c r="D4920" t="s">
        <v>4821</v>
      </c>
    </row>
    <row r="4921" ht="13.5" spans="1:4">
      <c r="A4921" s="48" t="s">
        <v>357</v>
      </c>
      <c r="B4921">
        <v>220</v>
      </c>
      <c r="C4921" t="s">
        <v>3251</v>
      </c>
      <c r="D4921" t="s">
        <v>4821</v>
      </c>
    </row>
    <row r="4922" ht="13.5" spans="1:4">
      <c r="A4922" s="48" t="s">
        <v>4880</v>
      </c>
      <c r="B4922">
        <v>250</v>
      </c>
      <c r="C4922" t="s">
        <v>3251</v>
      </c>
      <c r="D4922" t="s">
        <v>4821</v>
      </c>
    </row>
    <row r="4923" ht="13.5" spans="1:4">
      <c r="A4923" s="48" t="s">
        <v>4881</v>
      </c>
      <c r="B4923">
        <v>220</v>
      </c>
      <c r="C4923" t="s">
        <v>3251</v>
      </c>
      <c r="D4923" t="s">
        <v>4821</v>
      </c>
    </row>
    <row r="4924" ht="13.5" spans="1:4">
      <c r="A4924" s="48" t="s">
        <v>4882</v>
      </c>
      <c r="B4924">
        <v>220</v>
      </c>
      <c r="C4924" t="s">
        <v>3251</v>
      </c>
      <c r="D4924" t="s">
        <v>4821</v>
      </c>
    </row>
    <row r="4925" ht="13.5" spans="1:4">
      <c r="A4925" s="48" t="s">
        <v>4883</v>
      </c>
      <c r="B4925">
        <v>220</v>
      </c>
      <c r="C4925" t="s">
        <v>3251</v>
      </c>
      <c r="D4925" t="s">
        <v>4821</v>
      </c>
    </row>
    <row r="4926" ht="13.5" spans="1:4">
      <c r="A4926" s="48" t="s">
        <v>4884</v>
      </c>
      <c r="B4926">
        <v>220</v>
      </c>
      <c r="C4926" t="s">
        <v>3251</v>
      </c>
      <c r="D4926" t="s">
        <v>4821</v>
      </c>
    </row>
    <row r="4927" ht="13.5" spans="1:4">
      <c r="A4927" s="48" t="s">
        <v>4885</v>
      </c>
      <c r="B4927">
        <v>220</v>
      </c>
      <c r="C4927" t="s">
        <v>3251</v>
      </c>
      <c r="D4927" t="s">
        <v>4821</v>
      </c>
    </row>
    <row r="4928" ht="13.5" spans="1:4">
      <c r="A4928" s="48" t="s">
        <v>4886</v>
      </c>
      <c r="B4928">
        <v>220</v>
      </c>
      <c r="C4928" t="s">
        <v>3251</v>
      </c>
      <c r="D4928" t="s">
        <v>4821</v>
      </c>
    </row>
    <row r="4929" ht="13.5" spans="1:4">
      <c r="A4929" s="48" t="s">
        <v>4887</v>
      </c>
      <c r="B4929">
        <v>220</v>
      </c>
      <c r="C4929" t="s">
        <v>3251</v>
      </c>
      <c r="D4929" t="s">
        <v>4821</v>
      </c>
    </row>
    <row r="4930" ht="13.5" spans="1:4">
      <c r="A4930" s="48" t="s">
        <v>4888</v>
      </c>
      <c r="B4930">
        <v>220</v>
      </c>
      <c r="C4930" t="s">
        <v>3251</v>
      </c>
      <c r="D4930" t="s">
        <v>4821</v>
      </c>
    </row>
    <row r="4931" ht="13.5" spans="1:4">
      <c r="A4931" s="48" t="s">
        <v>4889</v>
      </c>
      <c r="B4931">
        <v>220</v>
      </c>
      <c r="C4931" t="s">
        <v>3251</v>
      </c>
      <c r="D4931" t="s">
        <v>4821</v>
      </c>
    </row>
    <row r="4932" ht="13.5" spans="1:4">
      <c r="A4932" s="48" t="s">
        <v>4890</v>
      </c>
      <c r="B4932">
        <v>220</v>
      </c>
      <c r="C4932" t="s">
        <v>3251</v>
      </c>
      <c r="D4932" t="s">
        <v>4821</v>
      </c>
    </row>
    <row r="4933" ht="13.5" spans="1:4">
      <c r="A4933" s="48" t="s">
        <v>4891</v>
      </c>
      <c r="B4933">
        <v>220</v>
      </c>
      <c r="C4933" t="s">
        <v>3251</v>
      </c>
      <c r="D4933" t="s">
        <v>4821</v>
      </c>
    </row>
    <row r="4934" ht="13.5" spans="1:4">
      <c r="A4934" s="48" t="s">
        <v>4892</v>
      </c>
      <c r="B4934">
        <v>660</v>
      </c>
      <c r="C4934" t="s">
        <v>3251</v>
      </c>
      <c r="D4934" t="s">
        <v>4821</v>
      </c>
    </row>
    <row r="4935" ht="13.5" spans="1:4">
      <c r="A4935" s="48" t="s">
        <v>4893</v>
      </c>
      <c r="B4935">
        <v>220</v>
      </c>
      <c r="C4935" t="s">
        <v>3251</v>
      </c>
      <c r="D4935" t="s">
        <v>4821</v>
      </c>
    </row>
    <row r="4936" ht="13.5" spans="1:4">
      <c r="A4936" s="48" t="s">
        <v>780</v>
      </c>
      <c r="B4936">
        <v>220</v>
      </c>
      <c r="C4936" t="s">
        <v>3251</v>
      </c>
      <c r="D4936" t="s">
        <v>4821</v>
      </c>
    </row>
    <row r="4937" ht="13.5" spans="1:4">
      <c r="A4937" s="48" t="s">
        <v>4894</v>
      </c>
      <c r="B4937">
        <v>220</v>
      </c>
      <c r="C4937" t="s">
        <v>3251</v>
      </c>
      <c r="D4937" t="s">
        <v>4821</v>
      </c>
    </row>
    <row r="4938" ht="13.5" spans="1:4">
      <c r="A4938" s="48" t="s">
        <v>4895</v>
      </c>
      <c r="B4938">
        <v>220</v>
      </c>
      <c r="C4938" t="s">
        <v>3251</v>
      </c>
      <c r="D4938" t="s">
        <v>4896</v>
      </c>
    </row>
    <row r="4939" ht="13.5" spans="1:4">
      <c r="A4939" s="48" t="s">
        <v>4897</v>
      </c>
      <c r="B4939">
        <v>250</v>
      </c>
      <c r="C4939" t="s">
        <v>3251</v>
      </c>
      <c r="D4939" t="s">
        <v>4896</v>
      </c>
    </row>
    <row r="4940" ht="13.5" spans="1:4">
      <c r="A4940" s="48" t="s">
        <v>4898</v>
      </c>
      <c r="B4940">
        <v>660</v>
      </c>
      <c r="C4940" t="s">
        <v>3251</v>
      </c>
      <c r="D4940" t="s">
        <v>4896</v>
      </c>
    </row>
    <row r="4941" ht="13.5" spans="1:4">
      <c r="A4941" s="48" t="s">
        <v>4899</v>
      </c>
      <c r="B4941">
        <v>220</v>
      </c>
      <c r="C4941" t="s">
        <v>3251</v>
      </c>
      <c r="D4941" t="s">
        <v>4896</v>
      </c>
    </row>
    <row r="4942" ht="13.5" spans="1:4">
      <c r="A4942" s="48" t="s">
        <v>4900</v>
      </c>
      <c r="B4942">
        <v>220</v>
      </c>
      <c r="C4942" t="s">
        <v>3251</v>
      </c>
      <c r="D4942" t="s">
        <v>4896</v>
      </c>
    </row>
    <row r="4943" ht="13.5" spans="1:4">
      <c r="A4943" s="48" t="s">
        <v>4901</v>
      </c>
      <c r="B4943">
        <v>250</v>
      </c>
      <c r="C4943" t="s">
        <v>3251</v>
      </c>
      <c r="D4943" t="s">
        <v>4896</v>
      </c>
    </row>
    <row r="4944" ht="13.5" spans="1:4">
      <c r="A4944" s="48" t="s">
        <v>4902</v>
      </c>
      <c r="B4944">
        <v>220</v>
      </c>
      <c r="C4944" t="s">
        <v>3251</v>
      </c>
      <c r="D4944" t="s">
        <v>4896</v>
      </c>
    </row>
    <row r="4945" ht="13.5" spans="1:4">
      <c r="A4945" s="48" t="s">
        <v>4903</v>
      </c>
      <c r="B4945">
        <v>220</v>
      </c>
      <c r="C4945" t="s">
        <v>3251</v>
      </c>
      <c r="D4945" t="s">
        <v>4896</v>
      </c>
    </row>
    <row r="4946" ht="13.5" spans="1:4">
      <c r="A4946" s="48" t="s">
        <v>4904</v>
      </c>
      <c r="B4946">
        <v>220</v>
      </c>
      <c r="C4946" t="s">
        <v>3251</v>
      </c>
      <c r="D4946" t="s">
        <v>4896</v>
      </c>
    </row>
    <row r="4947" ht="13.5" spans="1:4">
      <c r="A4947" s="48" t="s">
        <v>4905</v>
      </c>
      <c r="B4947">
        <v>220</v>
      </c>
      <c r="C4947" t="s">
        <v>3251</v>
      </c>
      <c r="D4947" t="s">
        <v>4896</v>
      </c>
    </row>
    <row r="4948" ht="13.5" spans="1:4">
      <c r="A4948" s="48" t="s">
        <v>4906</v>
      </c>
      <c r="B4948">
        <v>220</v>
      </c>
      <c r="C4948" t="s">
        <v>3251</v>
      </c>
      <c r="D4948" t="s">
        <v>4896</v>
      </c>
    </row>
    <row r="4949" ht="13.5" spans="1:4">
      <c r="A4949" s="48" t="s">
        <v>4907</v>
      </c>
      <c r="B4949">
        <v>220</v>
      </c>
      <c r="C4949" t="s">
        <v>3251</v>
      </c>
      <c r="D4949" t="s">
        <v>4896</v>
      </c>
    </row>
    <row r="4950" ht="13.5" spans="1:4">
      <c r="A4950" s="48" t="s">
        <v>4908</v>
      </c>
      <c r="B4950">
        <v>220</v>
      </c>
      <c r="C4950" t="s">
        <v>3251</v>
      </c>
      <c r="D4950" t="s">
        <v>3252</v>
      </c>
    </row>
    <row r="4951" ht="13.5" spans="1:4">
      <c r="A4951" s="48" t="s">
        <v>4909</v>
      </c>
      <c r="B4951">
        <v>250</v>
      </c>
      <c r="C4951" t="s">
        <v>3251</v>
      </c>
      <c r="D4951" t="s">
        <v>4896</v>
      </c>
    </row>
    <row r="4952" ht="13.5" spans="1:4">
      <c r="A4952" s="48" t="s">
        <v>4910</v>
      </c>
      <c r="B4952">
        <v>250</v>
      </c>
      <c r="C4952" t="s">
        <v>3251</v>
      </c>
      <c r="D4952" t="s">
        <v>4896</v>
      </c>
    </row>
    <row r="4953" ht="13.5" spans="1:4">
      <c r="A4953" s="48" t="s">
        <v>3034</v>
      </c>
      <c r="B4953">
        <v>220</v>
      </c>
      <c r="C4953" t="s">
        <v>3251</v>
      </c>
      <c r="D4953" t="s">
        <v>4896</v>
      </c>
    </row>
    <row r="4954" ht="13.5" spans="1:4">
      <c r="A4954" s="48" t="s">
        <v>4911</v>
      </c>
      <c r="B4954">
        <v>220</v>
      </c>
      <c r="C4954" t="s">
        <v>3251</v>
      </c>
      <c r="D4954" t="s">
        <v>4896</v>
      </c>
    </row>
    <row r="4955" ht="13.5" spans="1:4">
      <c r="A4955" s="48" t="s">
        <v>4912</v>
      </c>
      <c r="B4955">
        <v>250</v>
      </c>
      <c r="C4955" t="s">
        <v>3251</v>
      </c>
      <c r="D4955" t="s">
        <v>4896</v>
      </c>
    </row>
    <row r="4956" ht="13.5" spans="1:4">
      <c r="A4956" s="48" t="s">
        <v>4913</v>
      </c>
      <c r="B4956">
        <v>220</v>
      </c>
      <c r="C4956" t="s">
        <v>3251</v>
      </c>
      <c r="D4956" t="s">
        <v>4896</v>
      </c>
    </row>
    <row r="4957" ht="13.5" spans="1:4">
      <c r="A4957" s="48" t="s">
        <v>4914</v>
      </c>
      <c r="B4957">
        <v>220</v>
      </c>
      <c r="C4957" t="s">
        <v>3251</v>
      </c>
      <c r="D4957" t="s">
        <v>4896</v>
      </c>
    </row>
    <row r="4958" ht="13.5" spans="1:4">
      <c r="A4958" s="48" t="s">
        <v>4915</v>
      </c>
      <c r="B4958">
        <v>220</v>
      </c>
      <c r="C4958" t="s">
        <v>3251</v>
      </c>
      <c r="D4958" t="s">
        <v>4896</v>
      </c>
    </row>
    <row r="4959" ht="13.5" spans="1:4">
      <c r="A4959" s="48" t="s">
        <v>4916</v>
      </c>
      <c r="B4959">
        <v>250</v>
      </c>
      <c r="C4959" t="s">
        <v>3251</v>
      </c>
      <c r="D4959" t="s">
        <v>4896</v>
      </c>
    </row>
    <row r="4960" ht="13.5" spans="1:4">
      <c r="A4960" s="48" t="s">
        <v>4917</v>
      </c>
      <c r="B4960">
        <v>220</v>
      </c>
      <c r="C4960" t="s">
        <v>3251</v>
      </c>
      <c r="D4960" t="s">
        <v>4896</v>
      </c>
    </row>
    <row r="4961" ht="13.5" spans="1:4">
      <c r="A4961" s="48" t="s">
        <v>4918</v>
      </c>
      <c r="B4961">
        <v>220</v>
      </c>
      <c r="C4961" t="s">
        <v>3251</v>
      </c>
      <c r="D4961" t="s">
        <v>4896</v>
      </c>
    </row>
    <row r="4962" ht="13.5" spans="1:4">
      <c r="A4962" s="48" t="s">
        <v>4919</v>
      </c>
      <c r="B4962">
        <v>220</v>
      </c>
      <c r="C4962" t="s">
        <v>3251</v>
      </c>
      <c r="D4962" t="s">
        <v>4896</v>
      </c>
    </row>
    <row r="4963" ht="13.5" spans="1:4">
      <c r="A4963" s="48" t="s">
        <v>4920</v>
      </c>
      <c r="B4963">
        <v>220</v>
      </c>
      <c r="C4963" t="s">
        <v>3251</v>
      </c>
      <c r="D4963" t="s">
        <v>4896</v>
      </c>
    </row>
    <row r="4964" ht="13.5" spans="1:4">
      <c r="A4964" s="48" t="s">
        <v>4921</v>
      </c>
      <c r="B4964">
        <v>440</v>
      </c>
      <c r="C4964" t="s">
        <v>3251</v>
      </c>
      <c r="D4964" t="s">
        <v>4896</v>
      </c>
    </row>
    <row r="4965" ht="13.5" spans="1:4">
      <c r="A4965" s="48" t="s">
        <v>4922</v>
      </c>
      <c r="B4965">
        <v>250</v>
      </c>
      <c r="C4965" t="s">
        <v>3251</v>
      </c>
      <c r="D4965" t="s">
        <v>4896</v>
      </c>
    </row>
    <row r="4966" ht="13.5" spans="1:4">
      <c r="A4966" s="48" t="s">
        <v>4923</v>
      </c>
      <c r="B4966">
        <v>220</v>
      </c>
      <c r="C4966" t="s">
        <v>3251</v>
      </c>
      <c r="D4966" t="s">
        <v>4896</v>
      </c>
    </row>
    <row r="4967" ht="13.5" spans="1:4">
      <c r="A4967" s="48" t="s">
        <v>4760</v>
      </c>
      <c r="B4967">
        <v>220</v>
      </c>
      <c r="C4967" t="s">
        <v>3251</v>
      </c>
      <c r="D4967" t="s">
        <v>4896</v>
      </c>
    </row>
    <row r="4968" ht="13.5" spans="1:4">
      <c r="A4968" s="48" t="s">
        <v>4924</v>
      </c>
      <c r="B4968">
        <v>220</v>
      </c>
      <c r="C4968" t="s">
        <v>3251</v>
      </c>
      <c r="D4968" t="s">
        <v>4896</v>
      </c>
    </row>
    <row r="4969" ht="13.5" spans="1:4">
      <c r="A4969" s="48" t="s">
        <v>4925</v>
      </c>
      <c r="B4969">
        <v>220</v>
      </c>
      <c r="C4969" t="s">
        <v>3251</v>
      </c>
      <c r="D4969" t="s">
        <v>4896</v>
      </c>
    </row>
    <row r="4970" ht="13.5" spans="1:4">
      <c r="A4970" s="48" t="s">
        <v>4926</v>
      </c>
      <c r="B4970">
        <v>220</v>
      </c>
      <c r="C4970" t="s">
        <v>3251</v>
      </c>
      <c r="D4970" t="s">
        <v>4896</v>
      </c>
    </row>
    <row r="4971" ht="13.5" spans="1:4">
      <c r="A4971" s="48" t="s">
        <v>4927</v>
      </c>
      <c r="B4971">
        <v>220</v>
      </c>
      <c r="C4971" t="s">
        <v>3251</v>
      </c>
      <c r="D4971" t="s">
        <v>4896</v>
      </c>
    </row>
    <row r="4972" ht="13.5" spans="1:4">
      <c r="A4972" s="48" t="s">
        <v>4928</v>
      </c>
      <c r="B4972">
        <v>220</v>
      </c>
      <c r="C4972" t="s">
        <v>3251</v>
      </c>
      <c r="D4972" t="s">
        <v>4896</v>
      </c>
    </row>
    <row r="4973" ht="13.5" spans="1:4">
      <c r="A4973" s="52" t="s">
        <v>4929</v>
      </c>
      <c r="B4973">
        <v>220</v>
      </c>
      <c r="C4973" t="s">
        <v>3251</v>
      </c>
      <c r="D4973" t="s">
        <v>4896</v>
      </c>
    </row>
    <row r="4974" ht="13.5" spans="1:4">
      <c r="A4974" s="48" t="s">
        <v>4144</v>
      </c>
      <c r="B4974">
        <v>220</v>
      </c>
      <c r="C4974" t="s">
        <v>3251</v>
      </c>
      <c r="D4974" t="s">
        <v>4896</v>
      </c>
    </row>
    <row r="4975" ht="13.5" spans="1:4">
      <c r="A4975" s="48" t="s">
        <v>4930</v>
      </c>
      <c r="B4975">
        <v>250</v>
      </c>
      <c r="C4975" t="s">
        <v>3251</v>
      </c>
      <c r="D4975" t="s">
        <v>4896</v>
      </c>
    </row>
    <row r="4976" ht="13.5" spans="1:4">
      <c r="A4976" s="48" t="s">
        <v>4931</v>
      </c>
      <c r="B4976">
        <v>250</v>
      </c>
      <c r="C4976" t="s">
        <v>3251</v>
      </c>
      <c r="D4976" t="s">
        <v>4896</v>
      </c>
    </row>
    <row r="4977" ht="13.5" spans="1:4">
      <c r="A4977" s="48" t="s">
        <v>4932</v>
      </c>
      <c r="B4977">
        <v>220</v>
      </c>
      <c r="C4977" t="s">
        <v>3251</v>
      </c>
      <c r="D4977" t="s">
        <v>4896</v>
      </c>
    </row>
    <row r="4978" ht="13.5" spans="1:4">
      <c r="A4978" s="48" t="s">
        <v>4933</v>
      </c>
      <c r="B4978">
        <v>220</v>
      </c>
      <c r="C4978" t="s">
        <v>3251</v>
      </c>
      <c r="D4978" t="s">
        <v>4896</v>
      </c>
    </row>
    <row r="4979" ht="13.5" spans="1:4">
      <c r="A4979" s="48" t="s">
        <v>4934</v>
      </c>
      <c r="B4979">
        <v>220</v>
      </c>
      <c r="C4979" t="s">
        <v>3251</v>
      </c>
      <c r="D4979" t="s">
        <v>4896</v>
      </c>
    </row>
    <row r="4980" ht="13.5" spans="1:4">
      <c r="A4980" s="48" t="s">
        <v>4935</v>
      </c>
      <c r="B4980">
        <v>250</v>
      </c>
      <c r="C4980" t="s">
        <v>3251</v>
      </c>
      <c r="D4980" t="s">
        <v>4896</v>
      </c>
    </row>
    <row r="4981" ht="13.5" spans="1:4">
      <c r="A4981" s="48" t="s">
        <v>4936</v>
      </c>
      <c r="B4981">
        <v>220</v>
      </c>
      <c r="C4981" t="s">
        <v>3251</v>
      </c>
      <c r="D4981" t="s">
        <v>4896</v>
      </c>
    </row>
    <row r="4982" ht="13.5" spans="1:4">
      <c r="A4982" s="48" t="s">
        <v>4937</v>
      </c>
      <c r="B4982">
        <v>250</v>
      </c>
      <c r="C4982" t="s">
        <v>3251</v>
      </c>
      <c r="D4982" t="s">
        <v>4896</v>
      </c>
    </row>
    <row r="4983" ht="13.5" spans="1:4">
      <c r="A4983" s="48" t="s">
        <v>4938</v>
      </c>
      <c r="B4983">
        <v>250</v>
      </c>
      <c r="C4983" t="s">
        <v>3251</v>
      </c>
      <c r="D4983" t="s">
        <v>4896</v>
      </c>
    </row>
    <row r="4984" ht="13.5" spans="1:4">
      <c r="A4984" s="48" t="s">
        <v>4939</v>
      </c>
      <c r="B4984">
        <v>220</v>
      </c>
      <c r="C4984" t="s">
        <v>3251</v>
      </c>
      <c r="D4984" t="s">
        <v>4896</v>
      </c>
    </row>
    <row r="4985" ht="13.5" spans="1:4">
      <c r="A4985" s="48" t="s">
        <v>4940</v>
      </c>
      <c r="B4985">
        <v>220</v>
      </c>
      <c r="C4985" t="s">
        <v>3251</v>
      </c>
      <c r="D4985" t="s">
        <v>4896</v>
      </c>
    </row>
    <row r="4986" ht="13.5" spans="1:4">
      <c r="A4986" s="48" t="s">
        <v>1941</v>
      </c>
      <c r="B4986">
        <v>220</v>
      </c>
      <c r="C4986" t="s">
        <v>3251</v>
      </c>
      <c r="D4986" t="s">
        <v>4896</v>
      </c>
    </row>
    <row r="4987" ht="13.5" spans="1:4">
      <c r="A4987" s="48" t="s">
        <v>4941</v>
      </c>
      <c r="B4987">
        <v>220</v>
      </c>
      <c r="C4987" t="s">
        <v>3251</v>
      </c>
      <c r="D4987" t="s">
        <v>4896</v>
      </c>
    </row>
    <row r="4988" ht="13.5" spans="1:4">
      <c r="A4988" s="48" t="s">
        <v>4942</v>
      </c>
      <c r="B4988">
        <v>220</v>
      </c>
      <c r="C4988" t="s">
        <v>3251</v>
      </c>
      <c r="D4988" t="s">
        <v>4896</v>
      </c>
    </row>
    <row r="4989" ht="13.5" spans="1:4">
      <c r="A4989" s="48" t="s">
        <v>4943</v>
      </c>
      <c r="B4989">
        <v>220</v>
      </c>
      <c r="C4989" t="s">
        <v>3251</v>
      </c>
      <c r="D4989" t="s">
        <v>4896</v>
      </c>
    </row>
    <row r="4990" ht="13.5" spans="1:4">
      <c r="A4990" s="48" t="s">
        <v>400</v>
      </c>
      <c r="B4990">
        <v>220</v>
      </c>
      <c r="C4990" t="s">
        <v>3251</v>
      </c>
      <c r="D4990" t="s">
        <v>4896</v>
      </c>
    </row>
    <row r="4991" ht="13.5" spans="1:4">
      <c r="A4991" s="48" t="s">
        <v>2158</v>
      </c>
      <c r="B4991">
        <v>220</v>
      </c>
      <c r="C4991" t="s">
        <v>3251</v>
      </c>
      <c r="D4991" t="s">
        <v>4896</v>
      </c>
    </row>
    <row r="4992" ht="13.5" spans="1:4">
      <c r="A4992" s="48" t="s">
        <v>1516</v>
      </c>
      <c r="B4992">
        <v>220</v>
      </c>
      <c r="C4992" t="s">
        <v>3251</v>
      </c>
      <c r="D4992" t="s">
        <v>4896</v>
      </c>
    </row>
    <row r="4993" ht="13.5" spans="1:4">
      <c r="A4993" s="48" t="s">
        <v>4944</v>
      </c>
      <c r="B4993">
        <v>250</v>
      </c>
      <c r="C4993" t="s">
        <v>3251</v>
      </c>
      <c r="D4993" t="s">
        <v>4896</v>
      </c>
    </row>
    <row r="4994" ht="13.5" spans="1:4">
      <c r="A4994" s="50" t="s">
        <v>4945</v>
      </c>
      <c r="B4994">
        <v>220</v>
      </c>
      <c r="C4994" t="s">
        <v>3251</v>
      </c>
      <c r="D4994" t="s">
        <v>4896</v>
      </c>
    </row>
    <row r="4995" ht="13.5" spans="1:4">
      <c r="A4995" s="48" t="s">
        <v>3332</v>
      </c>
      <c r="B4995">
        <v>220</v>
      </c>
      <c r="C4995" t="s">
        <v>3251</v>
      </c>
      <c r="D4995" t="s">
        <v>4896</v>
      </c>
    </row>
    <row r="4996" ht="13.5" spans="1:4">
      <c r="A4996" s="48" t="s">
        <v>4946</v>
      </c>
      <c r="B4996">
        <v>220</v>
      </c>
      <c r="C4996" t="s">
        <v>3251</v>
      </c>
      <c r="D4996" t="s">
        <v>4896</v>
      </c>
    </row>
    <row r="4997" ht="13.5" spans="1:4">
      <c r="A4997" s="48" t="s">
        <v>4947</v>
      </c>
      <c r="B4997">
        <v>220</v>
      </c>
      <c r="C4997" t="s">
        <v>3251</v>
      </c>
      <c r="D4997" t="s">
        <v>4896</v>
      </c>
    </row>
    <row r="4998" ht="13.5" spans="1:4">
      <c r="A4998" s="48" t="s">
        <v>4948</v>
      </c>
      <c r="B4998">
        <v>220</v>
      </c>
      <c r="C4998" t="s">
        <v>3251</v>
      </c>
      <c r="D4998" t="s">
        <v>4896</v>
      </c>
    </row>
    <row r="4999" ht="13.5" spans="1:4">
      <c r="A4999" s="48" t="s">
        <v>4949</v>
      </c>
      <c r="B4999">
        <v>660</v>
      </c>
      <c r="C4999" t="s">
        <v>3251</v>
      </c>
      <c r="D4999" t="s">
        <v>4896</v>
      </c>
    </row>
    <row r="5000" ht="13.5" spans="1:4">
      <c r="A5000" s="48" t="s">
        <v>4950</v>
      </c>
      <c r="B5000">
        <v>220</v>
      </c>
      <c r="C5000" t="s">
        <v>3251</v>
      </c>
      <c r="D5000" t="s">
        <v>4896</v>
      </c>
    </row>
    <row r="5001" ht="13.5" spans="1:4">
      <c r="A5001" s="48" t="s">
        <v>4951</v>
      </c>
      <c r="B5001">
        <v>220</v>
      </c>
      <c r="C5001" t="s">
        <v>3251</v>
      </c>
      <c r="D5001" t="s">
        <v>4896</v>
      </c>
    </row>
    <row r="5002" ht="13.5" spans="1:4">
      <c r="A5002" s="48" t="s">
        <v>4952</v>
      </c>
      <c r="B5002">
        <v>220</v>
      </c>
      <c r="C5002" t="s">
        <v>3251</v>
      </c>
      <c r="D5002" t="s">
        <v>4896</v>
      </c>
    </row>
    <row r="5003" ht="13.5" spans="1:4">
      <c r="A5003" s="48" t="s">
        <v>4953</v>
      </c>
      <c r="B5003">
        <v>220</v>
      </c>
      <c r="C5003" t="s">
        <v>3251</v>
      </c>
      <c r="D5003" t="s">
        <v>4954</v>
      </c>
    </row>
    <row r="5004" ht="13.5" spans="1:4">
      <c r="A5004" s="48" t="s">
        <v>2044</v>
      </c>
      <c r="B5004">
        <v>250</v>
      </c>
      <c r="C5004" t="s">
        <v>3251</v>
      </c>
      <c r="D5004" t="s">
        <v>4954</v>
      </c>
    </row>
    <row r="5005" ht="13.5" spans="1:4">
      <c r="A5005" s="48" t="s">
        <v>4955</v>
      </c>
      <c r="B5005">
        <v>220</v>
      </c>
      <c r="C5005" t="s">
        <v>3251</v>
      </c>
      <c r="D5005" t="s">
        <v>4954</v>
      </c>
    </row>
    <row r="5006" ht="13.5" spans="1:4">
      <c r="A5006" s="48" t="s">
        <v>4956</v>
      </c>
      <c r="B5006">
        <v>220</v>
      </c>
      <c r="C5006" t="s">
        <v>3251</v>
      </c>
      <c r="D5006" t="s">
        <v>4954</v>
      </c>
    </row>
    <row r="5007" ht="13.5" spans="1:4">
      <c r="A5007" s="48" t="s">
        <v>4957</v>
      </c>
      <c r="B5007">
        <v>220</v>
      </c>
      <c r="C5007" t="s">
        <v>3251</v>
      </c>
      <c r="D5007" t="s">
        <v>4954</v>
      </c>
    </row>
    <row r="5008" ht="13.5" spans="1:4">
      <c r="A5008" s="48" t="s">
        <v>4958</v>
      </c>
      <c r="B5008">
        <v>250</v>
      </c>
      <c r="C5008" t="s">
        <v>3251</v>
      </c>
      <c r="D5008" t="s">
        <v>4954</v>
      </c>
    </row>
    <row r="5009" ht="13.5" spans="1:4">
      <c r="A5009" s="48" t="s">
        <v>4959</v>
      </c>
      <c r="B5009">
        <v>440</v>
      </c>
      <c r="C5009" t="s">
        <v>3251</v>
      </c>
      <c r="D5009" t="s">
        <v>4954</v>
      </c>
    </row>
    <row r="5010" ht="13.5" spans="1:4">
      <c r="A5010" s="48" t="s">
        <v>4960</v>
      </c>
      <c r="B5010">
        <v>220</v>
      </c>
      <c r="C5010" t="s">
        <v>3251</v>
      </c>
      <c r="D5010" t="s">
        <v>4954</v>
      </c>
    </row>
    <row r="5011" ht="13.5" spans="1:4">
      <c r="A5011" s="48" t="s">
        <v>4961</v>
      </c>
      <c r="B5011">
        <v>220</v>
      </c>
      <c r="C5011" t="s">
        <v>3251</v>
      </c>
      <c r="D5011" t="s">
        <v>4954</v>
      </c>
    </row>
    <row r="5012" ht="13.5" spans="1:4">
      <c r="A5012" s="48" t="s">
        <v>4962</v>
      </c>
      <c r="B5012">
        <v>220</v>
      </c>
      <c r="C5012" t="s">
        <v>3251</v>
      </c>
      <c r="D5012" t="s">
        <v>4954</v>
      </c>
    </row>
    <row r="5013" ht="13.5" spans="1:4">
      <c r="A5013" s="48" t="s">
        <v>4963</v>
      </c>
      <c r="B5013">
        <v>220</v>
      </c>
      <c r="C5013" t="s">
        <v>3251</v>
      </c>
      <c r="D5013" t="s">
        <v>4954</v>
      </c>
    </row>
    <row r="5014" ht="13.5" spans="1:4">
      <c r="A5014" s="48" t="s">
        <v>4964</v>
      </c>
      <c r="B5014">
        <v>220</v>
      </c>
      <c r="C5014" t="s">
        <v>3251</v>
      </c>
      <c r="D5014" t="s">
        <v>4954</v>
      </c>
    </row>
    <row r="5015" ht="13.5" spans="1:4">
      <c r="A5015" s="48" t="s">
        <v>2459</v>
      </c>
      <c r="B5015">
        <v>440</v>
      </c>
      <c r="C5015" t="s">
        <v>3251</v>
      </c>
      <c r="D5015" t="s">
        <v>4954</v>
      </c>
    </row>
    <row r="5016" ht="13.5" spans="1:4">
      <c r="A5016" s="48" t="s">
        <v>4190</v>
      </c>
      <c r="B5016">
        <v>250</v>
      </c>
      <c r="C5016" t="s">
        <v>3251</v>
      </c>
      <c r="D5016" t="s">
        <v>4954</v>
      </c>
    </row>
    <row r="5017" ht="13.5" spans="1:4">
      <c r="A5017" s="48" t="s">
        <v>4965</v>
      </c>
      <c r="B5017">
        <v>220</v>
      </c>
      <c r="C5017" t="s">
        <v>3251</v>
      </c>
      <c r="D5017" t="s">
        <v>4954</v>
      </c>
    </row>
    <row r="5018" ht="13.5" spans="1:4">
      <c r="A5018" s="48" t="s">
        <v>4966</v>
      </c>
      <c r="B5018">
        <v>250</v>
      </c>
      <c r="C5018" t="s">
        <v>3251</v>
      </c>
      <c r="D5018" t="s">
        <v>4954</v>
      </c>
    </row>
    <row r="5019" ht="13.5" spans="1:4">
      <c r="A5019" s="48" t="s">
        <v>4967</v>
      </c>
      <c r="B5019">
        <v>220</v>
      </c>
      <c r="C5019" t="s">
        <v>3251</v>
      </c>
      <c r="D5019" t="s">
        <v>4954</v>
      </c>
    </row>
    <row r="5020" ht="13.5" spans="1:4">
      <c r="A5020" s="48" t="s">
        <v>4968</v>
      </c>
      <c r="B5020">
        <v>220</v>
      </c>
      <c r="C5020" t="s">
        <v>3251</v>
      </c>
      <c r="D5020" t="s">
        <v>4954</v>
      </c>
    </row>
    <row r="5021" ht="13.5" spans="1:4">
      <c r="A5021" s="50" t="s">
        <v>4969</v>
      </c>
      <c r="B5021">
        <v>220</v>
      </c>
      <c r="C5021" t="s">
        <v>3251</v>
      </c>
      <c r="D5021" t="s">
        <v>4954</v>
      </c>
    </row>
    <row r="5022" ht="13.5" spans="1:4">
      <c r="A5022" s="50" t="s">
        <v>4970</v>
      </c>
      <c r="B5022">
        <v>220</v>
      </c>
      <c r="C5022" t="s">
        <v>3251</v>
      </c>
      <c r="D5022" t="s">
        <v>4954</v>
      </c>
    </row>
    <row r="5023" ht="13.5" spans="1:4">
      <c r="A5023" s="50" t="s">
        <v>4971</v>
      </c>
      <c r="B5023">
        <v>220</v>
      </c>
      <c r="C5023" t="s">
        <v>3251</v>
      </c>
      <c r="D5023" t="s">
        <v>4954</v>
      </c>
    </row>
    <row r="5024" ht="13.5" spans="1:4">
      <c r="A5024" s="50" t="s">
        <v>4972</v>
      </c>
      <c r="B5024">
        <v>220</v>
      </c>
      <c r="C5024" t="s">
        <v>3251</v>
      </c>
      <c r="D5024" t="s">
        <v>4954</v>
      </c>
    </row>
    <row r="5025" ht="13.5" spans="1:4">
      <c r="A5025" s="48" t="s">
        <v>4973</v>
      </c>
      <c r="B5025">
        <v>220</v>
      </c>
      <c r="C5025" t="s">
        <v>3251</v>
      </c>
      <c r="D5025" t="s">
        <v>4954</v>
      </c>
    </row>
    <row r="5026" ht="13.5" spans="1:4">
      <c r="A5026" s="48" t="s">
        <v>4974</v>
      </c>
      <c r="B5026">
        <v>440</v>
      </c>
      <c r="C5026" t="s">
        <v>3251</v>
      </c>
      <c r="D5026" t="s">
        <v>4954</v>
      </c>
    </row>
    <row r="5027" ht="13.5" spans="1:4">
      <c r="A5027" s="48" t="s">
        <v>4975</v>
      </c>
      <c r="B5027">
        <v>220</v>
      </c>
      <c r="C5027" t="s">
        <v>3251</v>
      </c>
      <c r="D5027" t="s">
        <v>4954</v>
      </c>
    </row>
    <row r="5028" ht="13.5" spans="1:4">
      <c r="A5028" s="48" t="s">
        <v>4976</v>
      </c>
      <c r="B5028">
        <v>220</v>
      </c>
      <c r="C5028" t="s">
        <v>3251</v>
      </c>
      <c r="D5028" t="s">
        <v>4954</v>
      </c>
    </row>
    <row r="5029" ht="13.5" spans="1:4">
      <c r="A5029" s="48" t="s">
        <v>4977</v>
      </c>
      <c r="B5029">
        <v>220</v>
      </c>
      <c r="C5029" t="s">
        <v>3251</v>
      </c>
      <c r="D5029" t="s">
        <v>4954</v>
      </c>
    </row>
    <row r="5030" ht="13.5" spans="1:4">
      <c r="A5030" s="48" t="s">
        <v>3608</v>
      </c>
      <c r="B5030">
        <v>220</v>
      </c>
      <c r="C5030" t="s">
        <v>3251</v>
      </c>
      <c r="D5030" t="s">
        <v>4954</v>
      </c>
    </row>
    <row r="5031" ht="13.5" spans="1:4">
      <c r="A5031" s="48" t="s">
        <v>4978</v>
      </c>
      <c r="B5031">
        <v>220</v>
      </c>
      <c r="C5031" t="s">
        <v>3251</v>
      </c>
      <c r="D5031" t="s">
        <v>4954</v>
      </c>
    </row>
    <row r="5032" ht="13.5" spans="1:4">
      <c r="A5032" s="48" t="s">
        <v>4979</v>
      </c>
      <c r="B5032">
        <v>220</v>
      </c>
      <c r="C5032" t="s">
        <v>3251</v>
      </c>
      <c r="D5032" t="s">
        <v>4954</v>
      </c>
    </row>
    <row r="5033" ht="13.5" spans="1:4">
      <c r="A5033" s="48" t="s">
        <v>4980</v>
      </c>
      <c r="B5033">
        <v>220</v>
      </c>
      <c r="C5033" t="s">
        <v>3251</v>
      </c>
      <c r="D5033" t="s">
        <v>4981</v>
      </c>
    </row>
    <row r="5034" ht="13.5" spans="1:4">
      <c r="A5034" s="48" t="s">
        <v>4982</v>
      </c>
      <c r="B5034">
        <v>220</v>
      </c>
      <c r="C5034" t="s">
        <v>3251</v>
      </c>
      <c r="D5034" t="s">
        <v>4981</v>
      </c>
    </row>
    <row r="5035" ht="13.5" spans="1:4">
      <c r="A5035" s="48" t="s">
        <v>4983</v>
      </c>
      <c r="B5035">
        <v>220</v>
      </c>
      <c r="C5035" t="s">
        <v>3251</v>
      </c>
      <c r="D5035" t="s">
        <v>4981</v>
      </c>
    </row>
    <row r="5036" ht="13.5" spans="1:4">
      <c r="A5036" s="48" t="s">
        <v>4984</v>
      </c>
      <c r="B5036">
        <v>220</v>
      </c>
      <c r="C5036" t="s">
        <v>3251</v>
      </c>
      <c r="D5036" t="s">
        <v>4981</v>
      </c>
    </row>
    <row r="5037" ht="13.5" spans="1:4">
      <c r="A5037" s="48" t="s">
        <v>4985</v>
      </c>
      <c r="B5037">
        <v>220</v>
      </c>
      <c r="C5037" t="s">
        <v>3251</v>
      </c>
      <c r="D5037" t="s">
        <v>4981</v>
      </c>
    </row>
    <row r="5038" ht="13.5" spans="1:4">
      <c r="A5038" s="48" t="s">
        <v>4986</v>
      </c>
      <c r="B5038">
        <v>250</v>
      </c>
      <c r="C5038" t="s">
        <v>3251</v>
      </c>
      <c r="D5038" t="s">
        <v>4981</v>
      </c>
    </row>
    <row r="5039" ht="13.5" spans="1:4">
      <c r="A5039" s="48" t="s">
        <v>4987</v>
      </c>
      <c r="B5039">
        <v>250</v>
      </c>
      <c r="C5039" t="s">
        <v>3251</v>
      </c>
      <c r="D5039" t="s">
        <v>4981</v>
      </c>
    </row>
    <row r="5040" ht="13.5" spans="1:4">
      <c r="A5040" s="48" t="s">
        <v>4988</v>
      </c>
      <c r="B5040">
        <v>220</v>
      </c>
      <c r="C5040" t="s">
        <v>3251</v>
      </c>
      <c r="D5040" t="s">
        <v>4981</v>
      </c>
    </row>
    <row r="5041" ht="13.5" spans="1:4">
      <c r="A5041" s="48" t="s">
        <v>4989</v>
      </c>
      <c r="B5041">
        <v>220</v>
      </c>
      <c r="C5041" t="s">
        <v>3251</v>
      </c>
      <c r="D5041" t="s">
        <v>4981</v>
      </c>
    </row>
    <row r="5042" ht="13.5" spans="1:4">
      <c r="A5042" s="48" t="s">
        <v>4990</v>
      </c>
      <c r="B5042">
        <v>220</v>
      </c>
      <c r="C5042" t="s">
        <v>3251</v>
      </c>
      <c r="D5042" t="s">
        <v>4981</v>
      </c>
    </row>
    <row r="5043" ht="13.5" spans="1:4">
      <c r="A5043" s="48" t="s">
        <v>4991</v>
      </c>
      <c r="B5043">
        <v>220</v>
      </c>
      <c r="C5043" t="s">
        <v>3251</v>
      </c>
      <c r="D5043" t="s">
        <v>4981</v>
      </c>
    </row>
    <row r="5044" ht="13.5" spans="1:4">
      <c r="A5044" s="48" t="s">
        <v>2813</v>
      </c>
      <c r="B5044">
        <v>220</v>
      </c>
      <c r="C5044" t="s">
        <v>3251</v>
      </c>
      <c r="D5044" t="s">
        <v>4981</v>
      </c>
    </row>
    <row r="5045" ht="13.5" spans="1:4">
      <c r="A5045" s="48" t="s">
        <v>4992</v>
      </c>
      <c r="B5045">
        <v>220</v>
      </c>
      <c r="C5045" t="s">
        <v>3251</v>
      </c>
      <c r="D5045" t="s">
        <v>4981</v>
      </c>
    </row>
    <row r="5046" ht="13.5" spans="1:4">
      <c r="A5046" s="48" t="s">
        <v>4993</v>
      </c>
      <c r="B5046">
        <v>220</v>
      </c>
      <c r="C5046" t="s">
        <v>3251</v>
      </c>
      <c r="D5046" t="s">
        <v>4981</v>
      </c>
    </row>
    <row r="5047" ht="13.5" spans="1:4">
      <c r="A5047" s="48" t="s">
        <v>4994</v>
      </c>
      <c r="B5047">
        <v>220</v>
      </c>
      <c r="C5047" t="s">
        <v>3251</v>
      </c>
      <c r="D5047" t="s">
        <v>4981</v>
      </c>
    </row>
    <row r="5048" ht="13.5" spans="1:4">
      <c r="A5048" s="48" t="s">
        <v>4995</v>
      </c>
      <c r="B5048">
        <v>220</v>
      </c>
      <c r="C5048" t="s">
        <v>3251</v>
      </c>
      <c r="D5048" t="s">
        <v>4981</v>
      </c>
    </row>
    <row r="5049" ht="13.5" spans="1:4">
      <c r="A5049" s="48" t="s">
        <v>4996</v>
      </c>
      <c r="B5049">
        <v>220</v>
      </c>
      <c r="C5049" t="s">
        <v>3251</v>
      </c>
      <c r="D5049" t="s">
        <v>4981</v>
      </c>
    </row>
    <row r="5050" ht="13.5" spans="1:4">
      <c r="A5050" s="48" t="s">
        <v>4997</v>
      </c>
      <c r="B5050">
        <v>220</v>
      </c>
      <c r="C5050" t="s">
        <v>3251</v>
      </c>
      <c r="D5050" t="s">
        <v>4981</v>
      </c>
    </row>
    <row r="5051" ht="13.5" spans="1:4">
      <c r="A5051" s="48" t="s">
        <v>4998</v>
      </c>
      <c r="B5051">
        <v>220</v>
      </c>
      <c r="C5051" t="s">
        <v>3251</v>
      </c>
      <c r="D5051" t="s">
        <v>4981</v>
      </c>
    </row>
    <row r="5052" ht="13.5" spans="1:4">
      <c r="A5052" s="48" t="s">
        <v>400</v>
      </c>
      <c r="B5052">
        <v>250</v>
      </c>
      <c r="C5052" t="s">
        <v>3251</v>
      </c>
      <c r="D5052" t="s">
        <v>4981</v>
      </c>
    </row>
    <row r="5053" ht="13.5" spans="1:4">
      <c r="A5053" s="48" t="s">
        <v>4999</v>
      </c>
      <c r="B5053">
        <v>220</v>
      </c>
      <c r="C5053" t="s">
        <v>3251</v>
      </c>
      <c r="D5053" t="s">
        <v>4981</v>
      </c>
    </row>
    <row r="5054" ht="13.5" spans="1:4">
      <c r="A5054" s="48" t="s">
        <v>5000</v>
      </c>
      <c r="B5054">
        <v>220</v>
      </c>
      <c r="C5054" t="s">
        <v>3251</v>
      </c>
      <c r="D5054" t="s">
        <v>4981</v>
      </c>
    </row>
    <row r="5055" ht="13.5" spans="1:4">
      <c r="A5055" s="48" t="s">
        <v>5001</v>
      </c>
      <c r="B5055">
        <v>220</v>
      </c>
      <c r="C5055" t="s">
        <v>3251</v>
      </c>
      <c r="D5055" t="s">
        <v>4981</v>
      </c>
    </row>
    <row r="5056" ht="13.5" spans="1:4">
      <c r="A5056" s="48" t="s">
        <v>5002</v>
      </c>
      <c r="B5056">
        <v>220</v>
      </c>
      <c r="C5056" t="s">
        <v>3251</v>
      </c>
      <c r="D5056" t="s">
        <v>4981</v>
      </c>
    </row>
    <row r="5057" ht="13.5" spans="1:4">
      <c r="A5057" s="48" t="s">
        <v>5003</v>
      </c>
      <c r="B5057">
        <v>220</v>
      </c>
      <c r="C5057" t="s">
        <v>3251</v>
      </c>
      <c r="D5057" t="s">
        <v>4981</v>
      </c>
    </row>
    <row r="5058" ht="13.5" spans="1:4">
      <c r="A5058" s="48" t="s">
        <v>5004</v>
      </c>
      <c r="B5058">
        <v>250</v>
      </c>
      <c r="C5058" t="s">
        <v>3251</v>
      </c>
      <c r="D5058" t="s">
        <v>4981</v>
      </c>
    </row>
    <row r="5059" ht="13.5" spans="1:4">
      <c r="A5059" s="48" t="s">
        <v>5005</v>
      </c>
      <c r="B5059">
        <v>220</v>
      </c>
      <c r="C5059" t="s">
        <v>3251</v>
      </c>
      <c r="D5059" t="s">
        <v>4981</v>
      </c>
    </row>
    <row r="5060" ht="13.5" spans="1:4">
      <c r="A5060" s="48" t="s">
        <v>5006</v>
      </c>
      <c r="B5060">
        <v>220</v>
      </c>
      <c r="C5060" t="s">
        <v>3251</v>
      </c>
      <c r="D5060" t="s">
        <v>4981</v>
      </c>
    </row>
    <row r="5061" ht="13.5" spans="1:4">
      <c r="A5061" s="48" t="s">
        <v>5007</v>
      </c>
      <c r="B5061">
        <v>220</v>
      </c>
      <c r="C5061" t="s">
        <v>3251</v>
      </c>
      <c r="D5061" t="s">
        <v>4981</v>
      </c>
    </row>
    <row r="5062" ht="13.5" spans="1:4">
      <c r="A5062" s="48" t="s">
        <v>5008</v>
      </c>
      <c r="B5062">
        <v>220</v>
      </c>
      <c r="C5062" t="s">
        <v>3251</v>
      </c>
      <c r="D5062" t="s">
        <v>4981</v>
      </c>
    </row>
    <row r="5063" ht="13.5" spans="1:4">
      <c r="A5063" s="48" t="s">
        <v>5009</v>
      </c>
      <c r="B5063">
        <v>220</v>
      </c>
      <c r="C5063" t="s">
        <v>3251</v>
      </c>
      <c r="D5063" t="s">
        <v>4981</v>
      </c>
    </row>
    <row r="5064" ht="13.5" spans="1:4">
      <c r="A5064" s="48" t="s">
        <v>5010</v>
      </c>
      <c r="B5064">
        <v>220</v>
      </c>
      <c r="C5064" t="s">
        <v>3251</v>
      </c>
      <c r="D5064" t="s">
        <v>4981</v>
      </c>
    </row>
    <row r="5065" ht="13.5" spans="1:4">
      <c r="A5065" s="48" t="s">
        <v>5011</v>
      </c>
      <c r="B5065">
        <v>220</v>
      </c>
      <c r="C5065" t="s">
        <v>3251</v>
      </c>
      <c r="D5065" t="s">
        <v>4981</v>
      </c>
    </row>
    <row r="5066" ht="13.5" spans="1:4">
      <c r="A5066" s="48" t="s">
        <v>5012</v>
      </c>
      <c r="B5066">
        <v>220</v>
      </c>
      <c r="C5066" t="s">
        <v>3251</v>
      </c>
      <c r="D5066" t="s">
        <v>4981</v>
      </c>
    </row>
    <row r="5067" ht="13.5" spans="1:4">
      <c r="A5067" s="48" t="s">
        <v>5013</v>
      </c>
      <c r="B5067">
        <v>220</v>
      </c>
      <c r="C5067" t="s">
        <v>3251</v>
      </c>
      <c r="D5067" t="s">
        <v>4981</v>
      </c>
    </row>
    <row r="5068" ht="13.5" spans="1:4">
      <c r="A5068" s="48" t="s">
        <v>5014</v>
      </c>
      <c r="B5068">
        <v>220</v>
      </c>
      <c r="C5068" t="s">
        <v>3251</v>
      </c>
      <c r="D5068" t="s">
        <v>4981</v>
      </c>
    </row>
    <row r="5069" ht="13.5" spans="1:4">
      <c r="A5069" s="48" t="s">
        <v>5015</v>
      </c>
      <c r="B5069">
        <v>220</v>
      </c>
      <c r="C5069" t="s">
        <v>3251</v>
      </c>
      <c r="D5069" t="s">
        <v>4981</v>
      </c>
    </row>
    <row r="5070" ht="13.5" spans="1:4">
      <c r="A5070" s="48" t="s">
        <v>5016</v>
      </c>
      <c r="B5070">
        <v>220</v>
      </c>
      <c r="C5070" t="s">
        <v>3251</v>
      </c>
      <c r="D5070" t="s">
        <v>4981</v>
      </c>
    </row>
    <row r="5071" ht="13.5" spans="1:4">
      <c r="A5071" s="48" t="s">
        <v>5017</v>
      </c>
      <c r="B5071">
        <v>220</v>
      </c>
      <c r="C5071" t="s">
        <v>3251</v>
      </c>
      <c r="D5071" t="s">
        <v>4981</v>
      </c>
    </row>
    <row r="5072" ht="13.5" spans="1:4">
      <c r="A5072" s="48" t="s">
        <v>5018</v>
      </c>
      <c r="B5072">
        <v>220</v>
      </c>
      <c r="C5072" t="s">
        <v>3251</v>
      </c>
      <c r="D5072" t="s">
        <v>4981</v>
      </c>
    </row>
    <row r="5073" ht="13.5" spans="1:4">
      <c r="A5073" s="48" t="s">
        <v>5019</v>
      </c>
      <c r="B5073">
        <v>220</v>
      </c>
      <c r="C5073" t="s">
        <v>3251</v>
      </c>
      <c r="D5073" t="s">
        <v>4981</v>
      </c>
    </row>
    <row r="5074" ht="13.5" spans="1:4">
      <c r="A5074" s="48" t="s">
        <v>5020</v>
      </c>
      <c r="B5074">
        <v>250</v>
      </c>
      <c r="C5074" t="s">
        <v>3251</v>
      </c>
      <c r="D5074" t="s">
        <v>4981</v>
      </c>
    </row>
    <row r="5075" ht="13.5" spans="1:4">
      <c r="A5075" s="48" t="s">
        <v>4552</v>
      </c>
      <c r="B5075">
        <v>220</v>
      </c>
      <c r="C5075" t="s">
        <v>3251</v>
      </c>
      <c r="D5075" t="s">
        <v>4981</v>
      </c>
    </row>
    <row r="5076" ht="13.5" spans="1:4">
      <c r="A5076" s="48" t="s">
        <v>5021</v>
      </c>
      <c r="B5076">
        <v>220</v>
      </c>
      <c r="C5076" t="s">
        <v>3251</v>
      </c>
      <c r="D5076" t="s">
        <v>4981</v>
      </c>
    </row>
    <row r="5077" ht="13.5" spans="1:4">
      <c r="A5077" s="48" t="s">
        <v>5022</v>
      </c>
      <c r="B5077">
        <v>220</v>
      </c>
      <c r="C5077" t="s">
        <v>3251</v>
      </c>
      <c r="D5077" t="s">
        <v>4981</v>
      </c>
    </row>
    <row r="5078" ht="13.5" spans="1:4">
      <c r="A5078" s="48" t="s">
        <v>5023</v>
      </c>
      <c r="B5078">
        <v>250</v>
      </c>
      <c r="C5078" t="s">
        <v>3251</v>
      </c>
      <c r="D5078" t="s">
        <v>4981</v>
      </c>
    </row>
    <row r="5079" ht="13.5" spans="1:4">
      <c r="A5079" s="48" t="s">
        <v>5024</v>
      </c>
      <c r="B5079">
        <v>220</v>
      </c>
      <c r="C5079" t="s">
        <v>3251</v>
      </c>
      <c r="D5079" t="s">
        <v>4981</v>
      </c>
    </row>
    <row r="5080" ht="13.5" spans="1:4">
      <c r="A5080" s="48" t="s">
        <v>5025</v>
      </c>
      <c r="B5080">
        <v>220</v>
      </c>
      <c r="C5080" t="s">
        <v>3251</v>
      </c>
      <c r="D5080" t="s">
        <v>4981</v>
      </c>
    </row>
    <row r="5081" ht="13.5" spans="1:4">
      <c r="A5081" s="50" t="s">
        <v>5026</v>
      </c>
      <c r="B5081">
        <v>220</v>
      </c>
      <c r="C5081" t="s">
        <v>3251</v>
      </c>
      <c r="D5081" t="s">
        <v>4981</v>
      </c>
    </row>
    <row r="5082" ht="13.5" spans="1:4">
      <c r="A5082" s="50" t="s">
        <v>5027</v>
      </c>
      <c r="B5082">
        <v>220</v>
      </c>
      <c r="C5082" t="s">
        <v>3251</v>
      </c>
      <c r="D5082" t="s">
        <v>4981</v>
      </c>
    </row>
    <row r="5083" ht="13.5" spans="1:4">
      <c r="A5083" s="50" t="s">
        <v>5028</v>
      </c>
      <c r="B5083">
        <v>220</v>
      </c>
      <c r="C5083" t="s">
        <v>3251</v>
      </c>
      <c r="D5083" t="s">
        <v>4981</v>
      </c>
    </row>
    <row r="5084" ht="13.5" spans="1:4">
      <c r="A5084" s="50" t="s">
        <v>5029</v>
      </c>
      <c r="B5084">
        <v>220</v>
      </c>
      <c r="C5084" t="s">
        <v>3251</v>
      </c>
      <c r="D5084" t="s">
        <v>4981</v>
      </c>
    </row>
    <row r="5085" ht="13.5" spans="1:4">
      <c r="A5085" s="50" t="s">
        <v>5030</v>
      </c>
      <c r="B5085">
        <v>220</v>
      </c>
      <c r="C5085" t="s">
        <v>3251</v>
      </c>
      <c r="D5085" t="s">
        <v>4981</v>
      </c>
    </row>
    <row r="5086" ht="13.5" spans="1:4">
      <c r="A5086" s="48" t="s">
        <v>5031</v>
      </c>
      <c r="B5086">
        <v>220</v>
      </c>
      <c r="C5086" t="s">
        <v>3251</v>
      </c>
      <c r="D5086" t="s">
        <v>4981</v>
      </c>
    </row>
    <row r="5087" ht="13.5" spans="1:4">
      <c r="A5087" s="48" t="s">
        <v>5032</v>
      </c>
      <c r="B5087">
        <v>220</v>
      </c>
      <c r="C5087" t="s">
        <v>3251</v>
      </c>
      <c r="D5087" t="s">
        <v>4981</v>
      </c>
    </row>
    <row r="5088" ht="13.5" spans="1:4">
      <c r="A5088" s="48" t="s">
        <v>5033</v>
      </c>
      <c r="B5088">
        <v>220</v>
      </c>
      <c r="C5088" t="s">
        <v>3251</v>
      </c>
      <c r="D5088" t="s">
        <v>4981</v>
      </c>
    </row>
    <row r="5089" ht="13.5" spans="1:4">
      <c r="A5089" s="48" t="s">
        <v>5034</v>
      </c>
      <c r="B5089">
        <v>220</v>
      </c>
      <c r="C5089" t="s">
        <v>3251</v>
      </c>
      <c r="D5089" t="s">
        <v>4981</v>
      </c>
    </row>
    <row r="5090" ht="13.5" spans="1:4">
      <c r="A5090" s="48" t="s">
        <v>5035</v>
      </c>
      <c r="B5090">
        <v>220</v>
      </c>
      <c r="C5090" t="s">
        <v>3251</v>
      </c>
      <c r="D5090" t="s">
        <v>4981</v>
      </c>
    </row>
    <row r="5091" ht="13.5" spans="1:4">
      <c r="A5091" s="48" t="s">
        <v>5036</v>
      </c>
      <c r="B5091">
        <v>220</v>
      </c>
      <c r="C5091" t="s">
        <v>3251</v>
      </c>
      <c r="D5091" t="s">
        <v>4981</v>
      </c>
    </row>
    <row r="5092" ht="13.5" spans="1:4">
      <c r="A5092" s="48" t="s">
        <v>5037</v>
      </c>
      <c r="B5092">
        <v>220</v>
      </c>
      <c r="C5092" t="s">
        <v>3251</v>
      </c>
      <c r="D5092" t="s">
        <v>4981</v>
      </c>
    </row>
    <row r="5093" ht="13.5" spans="1:4">
      <c r="A5093" s="48" t="s">
        <v>5038</v>
      </c>
      <c r="B5093">
        <v>220</v>
      </c>
      <c r="C5093" t="s">
        <v>3251</v>
      </c>
      <c r="D5093" t="s">
        <v>4981</v>
      </c>
    </row>
    <row r="5094" ht="13.5" spans="1:4">
      <c r="A5094" s="48" t="s">
        <v>5039</v>
      </c>
      <c r="B5094">
        <v>220</v>
      </c>
      <c r="C5094" t="s">
        <v>3251</v>
      </c>
      <c r="D5094" t="s">
        <v>4981</v>
      </c>
    </row>
    <row r="5095" ht="13.5" spans="1:4">
      <c r="A5095" s="48" t="s">
        <v>5040</v>
      </c>
      <c r="B5095">
        <v>220</v>
      </c>
      <c r="C5095" t="s">
        <v>3251</v>
      </c>
      <c r="D5095" t="s">
        <v>4981</v>
      </c>
    </row>
    <row r="5096" ht="13.5" spans="1:4">
      <c r="A5096" s="48" t="s">
        <v>5041</v>
      </c>
      <c r="B5096">
        <v>660</v>
      </c>
      <c r="C5096" t="s">
        <v>3251</v>
      </c>
      <c r="D5096" t="s">
        <v>5042</v>
      </c>
    </row>
    <row r="5097" ht="13.5" spans="1:4">
      <c r="A5097" s="48" t="s">
        <v>5043</v>
      </c>
      <c r="B5097">
        <v>250</v>
      </c>
      <c r="C5097" t="s">
        <v>3251</v>
      </c>
      <c r="D5097" t="s">
        <v>5042</v>
      </c>
    </row>
    <row r="5098" ht="13.5" spans="1:4">
      <c r="A5098" s="48" t="s">
        <v>5044</v>
      </c>
      <c r="B5098">
        <v>220</v>
      </c>
      <c r="C5098" t="s">
        <v>3251</v>
      </c>
      <c r="D5098" t="s">
        <v>5042</v>
      </c>
    </row>
    <row r="5099" ht="13.5" spans="1:4">
      <c r="A5099" s="48" t="s">
        <v>5045</v>
      </c>
      <c r="B5099">
        <v>220</v>
      </c>
      <c r="C5099" t="s">
        <v>3251</v>
      </c>
      <c r="D5099" t="s">
        <v>5042</v>
      </c>
    </row>
    <row r="5100" ht="13.5" spans="1:4">
      <c r="A5100" s="48" t="s">
        <v>5046</v>
      </c>
      <c r="B5100">
        <v>220</v>
      </c>
      <c r="C5100" t="s">
        <v>3251</v>
      </c>
      <c r="D5100" t="s">
        <v>5042</v>
      </c>
    </row>
    <row r="5101" ht="13.5" spans="1:4">
      <c r="A5101" s="48" t="s">
        <v>5047</v>
      </c>
      <c r="B5101">
        <v>250</v>
      </c>
      <c r="C5101" t="s">
        <v>3251</v>
      </c>
      <c r="D5101" t="s">
        <v>5042</v>
      </c>
    </row>
    <row r="5102" ht="13.5" spans="1:4">
      <c r="A5102" s="48" t="s">
        <v>3303</v>
      </c>
      <c r="B5102">
        <v>220</v>
      </c>
      <c r="C5102" t="s">
        <v>3251</v>
      </c>
      <c r="D5102" t="s">
        <v>5042</v>
      </c>
    </row>
    <row r="5103" ht="13.5" spans="1:4">
      <c r="A5103" s="48" t="s">
        <v>5048</v>
      </c>
      <c r="B5103">
        <v>220</v>
      </c>
      <c r="C5103" t="s">
        <v>3251</v>
      </c>
      <c r="D5103" t="s">
        <v>5042</v>
      </c>
    </row>
    <row r="5104" ht="13.5" spans="1:4">
      <c r="A5104" s="48" t="s">
        <v>5049</v>
      </c>
      <c r="B5104">
        <v>220</v>
      </c>
      <c r="C5104" t="s">
        <v>3251</v>
      </c>
      <c r="D5104" t="s">
        <v>5042</v>
      </c>
    </row>
    <row r="5105" ht="13.5" spans="1:4">
      <c r="A5105" s="48" t="s">
        <v>5050</v>
      </c>
      <c r="B5105">
        <v>220</v>
      </c>
      <c r="C5105" t="s">
        <v>3251</v>
      </c>
      <c r="D5105" t="s">
        <v>5042</v>
      </c>
    </row>
    <row r="5106" ht="13.5" spans="1:4">
      <c r="A5106" s="48" t="s">
        <v>5051</v>
      </c>
      <c r="B5106">
        <v>220</v>
      </c>
      <c r="C5106" t="s">
        <v>3251</v>
      </c>
      <c r="D5106" t="s">
        <v>5042</v>
      </c>
    </row>
    <row r="5107" ht="13.5" spans="1:4">
      <c r="A5107" s="48" t="s">
        <v>5052</v>
      </c>
      <c r="B5107">
        <v>220</v>
      </c>
      <c r="C5107" t="s">
        <v>3251</v>
      </c>
      <c r="D5107" t="s">
        <v>5042</v>
      </c>
    </row>
    <row r="5108" ht="13.5" spans="1:4">
      <c r="A5108" s="48" t="s">
        <v>5053</v>
      </c>
      <c r="B5108">
        <v>220</v>
      </c>
      <c r="C5108" t="s">
        <v>3251</v>
      </c>
      <c r="D5108" t="s">
        <v>5042</v>
      </c>
    </row>
    <row r="5109" ht="13.5" spans="1:4">
      <c r="A5109" s="48" t="s">
        <v>5054</v>
      </c>
      <c r="B5109">
        <v>220</v>
      </c>
      <c r="C5109" t="s">
        <v>3251</v>
      </c>
      <c r="D5109" t="s">
        <v>5042</v>
      </c>
    </row>
    <row r="5110" ht="13.5" spans="1:4">
      <c r="A5110" s="48" t="s">
        <v>5055</v>
      </c>
      <c r="B5110">
        <v>220</v>
      </c>
      <c r="C5110" t="s">
        <v>3251</v>
      </c>
      <c r="D5110" t="s">
        <v>5042</v>
      </c>
    </row>
    <row r="5111" ht="13.5" spans="1:4">
      <c r="A5111" s="48" t="s">
        <v>5056</v>
      </c>
      <c r="B5111">
        <v>250</v>
      </c>
      <c r="C5111" t="s">
        <v>3251</v>
      </c>
      <c r="D5111" t="s">
        <v>5042</v>
      </c>
    </row>
    <row r="5112" ht="13.5" spans="1:4">
      <c r="A5112" s="48" t="s">
        <v>5057</v>
      </c>
      <c r="B5112">
        <v>660</v>
      </c>
      <c r="C5112" t="s">
        <v>3251</v>
      </c>
      <c r="D5112" t="s">
        <v>5042</v>
      </c>
    </row>
    <row r="5113" ht="13.5" spans="1:4">
      <c r="A5113" s="48" t="s">
        <v>5038</v>
      </c>
      <c r="B5113">
        <v>880</v>
      </c>
      <c r="C5113" t="s">
        <v>3251</v>
      </c>
      <c r="D5113" t="s">
        <v>5042</v>
      </c>
    </row>
    <row r="5114" ht="13.5" spans="1:4">
      <c r="A5114" s="48" t="s">
        <v>5058</v>
      </c>
      <c r="B5114">
        <v>220</v>
      </c>
      <c r="C5114" t="s">
        <v>3251</v>
      </c>
      <c r="D5114" t="s">
        <v>5042</v>
      </c>
    </row>
    <row r="5115" ht="13.5" spans="1:4">
      <c r="A5115" s="48" t="s">
        <v>5059</v>
      </c>
      <c r="B5115">
        <v>220</v>
      </c>
      <c r="C5115" t="s">
        <v>3251</v>
      </c>
      <c r="D5115" t="s">
        <v>5042</v>
      </c>
    </row>
    <row r="5116" ht="13.5" spans="1:4">
      <c r="A5116" s="48" t="s">
        <v>5060</v>
      </c>
      <c r="B5116">
        <v>220</v>
      </c>
      <c r="C5116" t="s">
        <v>3251</v>
      </c>
      <c r="D5116" t="s">
        <v>5042</v>
      </c>
    </row>
    <row r="5117" ht="13.5" spans="1:4">
      <c r="A5117" s="48" t="s">
        <v>5061</v>
      </c>
      <c r="B5117">
        <v>220</v>
      </c>
      <c r="C5117" t="s">
        <v>3251</v>
      </c>
      <c r="D5117" t="s">
        <v>5042</v>
      </c>
    </row>
    <row r="5118" ht="13.5" spans="1:4">
      <c r="A5118" s="48" t="s">
        <v>5062</v>
      </c>
      <c r="B5118">
        <v>440</v>
      </c>
      <c r="C5118" t="s">
        <v>3251</v>
      </c>
      <c r="D5118" t="s">
        <v>5042</v>
      </c>
    </row>
    <row r="5119" ht="13.5" spans="1:4">
      <c r="A5119" s="48" t="s">
        <v>2557</v>
      </c>
      <c r="B5119">
        <v>220</v>
      </c>
      <c r="C5119" t="s">
        <v>3251</v>
      </c>
      <c r="D5119" t="s">
        <v>5042</v>
      </c>
    </row>
    <row r="5120" ht="13.5" spans="1:4">
      <c r="A5120" s="48" t="s">
        <v>5063</v>
      </c>
      <c r="B5120">
        <v>220</v>
      </c>
      <c r="C5120" t="s">
        <v>3251</v>
      </c>
      <c r="D5120" t="s">
        <v>5042</v>
      </c>
    </row>
    <row r="5121" ht="13.5" spans="1:4">
      <c r="A5121" s="48" t="s">
        <v>5064</v>
      </c>
      <c r="B5121">
        <v>440</v>
      </c>
      <c r="C5121" t="s">
        <v>3251</v>
      </c>
      <c r="D5121" t="s">
        <v>5042</v>
      </c>
    </row>
    <row r="5122" ht="13.5" spans="1:4">
      <c r="A5122" s="48" t="s">
        <v>5065</v>
      </c>
      <c r="B5122">
        <v>220</v>
      </c>
      <c r="C5122" t="s">
        <v>3251</v>
      </c>
      <c r="D5122" t="s">
        <v>5042</v>
      </c>
    </row>
    <row r="5123" ht="13.5" spans="1:4">
      <c r="A5123" s="48" t="s">
        <v>5066</v>
      </c>
      <c r="B5123">
        <v>250</v>
      </c>
      <c r="C5123" t="s">
        <v>3251</v>
      </c>
      <c r="D5123" t="s">
        <v>5042</v>
      </c>
    </row>
    <row r="5124" ht="13.5" spans="1:4">
      <c r="A5124" s="48" t="s">
        <v>5067</v>
      </c>
      <c r="B5124">
        <v>220</v>
      </c>
      <c r="C5124" t="s">
        <v>3251</v>
      </c>
      <c r="D5124" t="s">
        <v>5042</v>
      </c>
    </row>
    <row r="5125" ht="13.5" spans="1:4">
      <c r="A5125" s="48" t="s">
        <v>5068</v>
      </c>
      <c r="B5125">
        <v>220</v>
      </c>
      <c r="C5125" t="s">
        <v>3251</v>
      </c>
      <c r="D5125" t="s">
        <v>5042</v>
      </c>
    </row>
    <row r="5126" ht="13.5" spans="1:4">
      <c r="A5126" s="48" t="s">
        <v>5069</v>
      </c>
      <c r="B5126">
        <v>220</v>
      </c>
      <c r="C5126" t="s">
        <v>3251</v>
      </c>
      <c r="D5126" t="s">
        <v>5042</v>
      </c>
    </row>
    <row r="5127" ht="13.5" spans="1:4">
      <c r="A5127" s="48" t="s">
        <v>5070</v>
      </c>
      <c r="B5127">
        <v>220</v>
      </c>
      <c r="C5127" t="s">
        <v>3251</v>
      </c>
      <c r="D5127" t="s">
        <v>5042</v>
      </c>
    </row>
    <row r="5128" ht="13.5" spans="1:4">
      <c r="A5128" s="48" t="s">
        <v>455</v>
      </c>
      <c r="B5128">
        <v>250</v>
      </c>
      <c r="C5128" t="s">
        <v>3251</v>
      </c>
      <c r="D5128" t="s">
        <v>5042</v>
      </c>
    </row>
    <row r="5129" ht="13.5" spans="1:4">
      <c r="A5129" s="48" t="s">
        <v>4034</v>
      </c>
      <c r="B5129">
        <v>220</v>
      </c>
      <c r="C5129" t="s">
        <v>3251</v>
      </c>
      <c r="D5129" t="s">
        <v>5042</v>
      </c>
    </row>
    <row r="5130" ht="13.5" spans="1:4">
      <c r="A5130" s="48" t="s">
        <v>5071</v>
      </c>
      <c r="B5130">
        <v>220</v>
      </c>
      <c r="C5130" t="s">
        <v>3251</v>
      </c>
      <c r="D5130" t="s">
        <v>5042</v>
      </c>
    </row>
    <row r="5131" ht="13.5" spans="1:4">
      <c r="A5131" s="48" t="s">
        <v>5072</v>
      </c>
      <c r="B5131">
        <v>250</v>
      </c>
      <c r="C5131" t="s">
        <v>3251</v>
      </c>
      <c r="D5131" t="s">
        <v>5042</v>
      </c>
    </row>
    <row r="5132" ht="13.5" spans="1:4">
      <c r="A5132" s="48" t="s">
        <v>5073</v>
      </c>
      <c r="B5132">
        <v>220</v>
      </c>
      <c r="C5132" t="s">
        <v>3251</v>
      </c>
      <c r="D5132" t="s">
        <v>5042</v>
      </c>
    </row>
    <row r="5133" ht="13.5" spans="1:4">
      <c r="A5133" s="48" t="s">
        <v>5074</v>
      </c>
      <c r="B5133">
        <v>220</v>
      </c>
      <c r="C5133" t="s">
        <v>3251</v>
      </c>
      <c r="D5133" t="s">
        <v>5042</v>
      </c>
    </row>
    <row r="5134" ht="13.5" spans="1:4">
      <c r="A5134" s="48" t="s">
        <v>5075</v>
      </c>
      <c r="B5134">
        <v>220</v>
      </c>
      <c r="C5134" t="s">
        <v>3251</v>
      </c>
      <c r="D5134" t="s">
        <v>5076</v>
      </c>
    </row>
    <row r="5135" ht="13.5" spans="1:4">
      <c r="A5135" s="48" t="s">
        <v>5077</v>
      </c>
      <c r="B5135">
        <v>220</v>
      </c>
      <c r="C5135" t="s">
        <v>3251</v>
      </c>
      <c r="D5135" t="s">
        <v>5076</v>
      </c>
    </row>
    <row r="5136" ht="13.5" spans="1:4">
      <c r="A5136" s="48" t="s">
        <v>5078</v>
      </c>
      <c r="B5136">
        <v>250</v>
      </c>
      <c r="C5136" t="s">
        <v>3251</v>
      </c>
      <c r="D5136" t="s">
        <v>5076</v>
      </c>
    </row>
    <row r="5137" ht="13.5" spans="1:4">
      <c r="A5137" s="48" t="s">
        <v>5079</v>
      </c>
      <c r="B5137">
        <v>220</v>
      </c>
      <c r="C5137" t="s">
        <v>3251</v>
      </c>
      <c r="D5137" t="s">
        <v>5076</v>
      </c>
    </row>
    <row r="5138" ht="13.5" spans="1:4">
      <c r="A5138" s="48" t="s">
        <v>5080</v>
      </c>
      <c r="B5138">
        <v>440</v>
      </c>
      <c r="C5138" t="s">
        <v>3251</v>
      </c>
      <c r="D5138" t="s">
        <v>5076</v>
      </c>
    </row>
    <row r="5139" ht="13.5" spans="1:4">
      <c r="A5139" s="48" t="s">
        <v>5081</v>
      </c>
      <c r="B5139">
        <v>220</v>
      </c>
      <c r="C5139" t="s">
        <v>3251</v>
      </c>
      <c r="D5139" t="s">
        <v>5076</v>
      </c>
    </row>
    <row r="5140" ht="13.5" spans="1:4">
      <c r="A5140" s="48" t="s">
        <v>5082</v>
      </c>
      <c r="B5140">
        <v>250</v>
      </c>
      <c r="C5140" t="s">
        <v>3251</v>
      </c>
      <c r="D5140" t="s">
        <v>5076</v>
      </c>
    </row>
    <row r="5141" ht="13.5" spans="1:4">
      <c r="A5141" s="48" t="s">
        <v>5083</v>
      </c>
      <c r="B5141">
        <v>220</v>
      </c>
      <c r="C5141" t="s">
        <v>3251</v>
      </c>
      <c r="D5141" t="s">
        <v>5076</v>
      </c>
    </row>
    <row r="5142" ht="13.5" spans="1:4">
      <c r="A5142" s="48" t="s">
        <v>5084</v>
      </c>
      <c r="B5142">
        <v>220</v>
      </c>
      <c r="C5142" t="s">
        <v>3251</v>
      </c>
      <c r="D5142" t="s">
        <v>5076</v>
      </c>
    </row>
    <row r="5143" ht="13.5" spans="1:4">
      <c r="A5143" s="48" t="s">
        <v>5085</v>
      </c>
      <c r="B5143">
        <v>220</v>
      </c>
      <c r="C5143" t="s">
        <v>3251</v>
      </c>
      <c r="D5143" t="s">
        <v>5076</v>
      </c>
    </row>
    <row r="5144" ht="13.5" spans="1:4">
      <c r="A5144" s="48" t="s">
        <v>5086</v>
      </c>
      <c r="B5144">
        <v>220</v>
      </c>
      <c r="C5144" t="s">
        <v>3251</v>
      </c>
      <c r="D5144" t="s">
        <v>5076</v>
      </c>
    </row>
    <row r="5145" ht="13.5" spans="1:4">
      <c r="A5145" s="48" t="s">
        <v>5087</v>
      </c>
      <c r="B5145">
        <v>220</v>
      </c>
      <c r="C5145" t="s">
        <v>3251</v>
      </c>
      <c r="D5145" t="s">
        <v>5076</v>
      </c>
    </row>
    <row r="5146" ht="13.5" spans="1:4">
      <c r="A5146" s="50" t="s">
        <v>4020</v>
      </c>
      <c r="B5146">
        <v>250</v>
      </c>
      <c r="C5146" t="s">
        <v>3251</v>
      </c>
      <c r="D5146" t="s">
        <v>5076</v>
      </c>
    </row>
    <row r="5147" ht="13.5" spans="1:4">
      <c r="A5147" s="50" t="s">
        <v>5088</v>
      </c>
      <c r="B5147">
        <v>220</v>
      </c>
      <c r="C5147" t="s">
        <v>3251</v>
      </c>
      <c r="D5147" t="s">
        <v>5076</v>
      </c>
    </row>
    <row r="5148" ht="13.5" spans="1:4">
      <c r="A5148" s="50" t="s">
        <v>5089</v>
      </c>
      <c r="B5148">
        <v>220</v>
      </c>
      <c r="C5148" t="s">
        <v>3251</v>
      </c>
      <c r="D5148" t="s">
        <v>5076</v>
      </c>
    </row>
    <row r="5149" ht="13.5" spans="1:4">
      <c r="A5149" s="50" t="s">
        <v>5090</v>
      </c>
      <c r="B5149">
        <v>220</v>
      </c>
      <c r="C5149" t="s">
        <v>3251</v>
      </c>
      <c r="D5149" t="s">
        <v>5076</v>
      </c>
    </row>
    <row r="5150" ht="13.5" spans="1:4">
      <c r="A5150" s="48" t="s">
        <v>5091</v>
      </c>
      <c r="B5150">
        <v>220</v>
      </c>
      <c r="C5150" t="s">
        <v>3251</v>
      </c>
      <c r="D5150" t="s">
        <v>5076</v>
      </c>
    </row>
    <row r="5151" ht="13.5" spans="1:4">
      <c r="A5151" s="48" t="s">
        <v>5092</v>
      </c>
      <c r="B5151">
        <v>220</v>
      </c>
      <c r="C5151" t="s">
        <v>3251</v>
      </c>
      <c r="D5151" t="s">
        <v>5076</v>
      </c>
    </row>
    <row r="5152" ht="13.5" spans="1:4">
      <c r="A5152" s="48" t="s">
        <v>5093</v>
      </c>
      <c r="B5152">
        <v>220</v>
      </c>
      <c r="C5152" t="s">
        <v>3251</v>
      </c>
      <c r="D5152" t="s">
        <v>5076</v>
      </c>
    </row>
    <row r="5153" ht="13.5" spans="1:4">
      <c r="A5153" s="48" t="s">
        <v>5094</v>
      </c>
      <c r="B5153">
        <v>220</v>
      </c>
      <c r="C5153" t="s">
        <v>3251</v>
      </c>
      <c r="D5153" t="s">
        <v>4954</v>
      </c>
    </row>
    <row r="5154" ht="13.5" spans="1:4">
      <c r="A5154" s="51" t="s">
        <v>5095</v>
      </c>
      <c r="B5154">
        <v>220</v>
      </c>
      <c r="C5154" t="s">
        <v>3251</v>
      </c>
      <c r="D5154" t="s">
        <v>4548</v>
      </c>
    </row>
    <row r="5155" ht="13.5" spans="1:4">
      <c r="A5155" s="51" t="s">
        <v>5096</v>
      </c>
      <c r="B5155">
        <v>220</v>
      </c>
      <c r="C5155" t="s">
        <v>3251</v>
      </c>
      <c r="D5155" t="s">
        <v>4012</v>
      </c>
    </row>
    <row r="5156" ht="13.5" spans="1:4">
      <c r="A5156" s="51" t="s">
        <v>5097</v>
      </c>
      <c r="B5156">
        <v>220</v>
      </c>
      <c r="C5156" t="s">
        <v>3251</v>
      </c>
      <c r="D5156" t="s">
        <v>3943</v>
      </c>
    </row>
    <row r="5157" ht="13.5" spans="1:4">
      <c r="A5157" s="51" t="s">
        <v>5098</v>
      </c>
      <c r="B5157">
        <v>220</v>
      </c>
      <c r="C5157" t="s">
        <v>3251</v>
      </c>
      <c r="D5157" t="s">
        <v>3712</v>
      </c>
    </row>
    <row r="5158" ht="13.5" spans="1:4">
      <c r="A5158" s="51" t="s">
        <v>5099</v>
      </c>
      <c r="B5158">
        <v>220</v>
      </c>
      <c r="C5158" t="s">
        <v>3251</v>
      </c>
      <c r="D5158" t="s">
        <v>4981</v>
      </c>
    </row>
    <row r="5159" ht="13.5" spans="1:4">
      <c r="A5159" s="51" t="s">
        <v>5100</v>
      </c>
      <c r="B5159">
        <v>250</v>
      </c>
      <c r="C5159" t="s">
        <v>3251</v>
      </c>
      <c r="D5159" t="s">
        <v>3447</v>
      </c>
    </row>
    <row r="5160" ht="13.5" spans="1:4">
      <c r="A5160" s="48" t="s">
        <v>5101</v>
      </c>
      <c r="B5160">
        <v>440</v>
      </c>
      <c r="C5160" t="s">
        <v>3251</v>
      </c>
      <c r="D5160" t="s">
        <v>2</v>
      </c>
    </row>
    <row r="5161" ht="13.5" spans="1:4">
      <c r="A5161" s="51" t="s">
        <v>5102</v>
      </c>
      <c r="B5161">
        <v>220</v>
      </c>
      <c r="C5161" t="s">
        <v>3251</v>
      </c>
      <c r="D5161" t="s">
        <v>4159</v>
      </c>
    </row>
    <row r="5162" ht="13.5" spans="1:4">
      <c r="A5162" s="51" t="s">
        <v>5103</v>
      </c>
      <c r="B5162">
        <v>220</v>
      </c>
      <c r="C5162" t="s">
        <v>3251</v>
      </c>
      <c r="D5162" t="s">
        <v>1557</v>
      </c>
    </row>
    <row r="5163" ht="13.5" spans="1:4">
      <c r="A5163" s="51" t="s">
        <v>5104</v>
      </c>
      <c r="B5163">
        <v>220</v>
      </c>
      <c r="C5163" t="s">
        <v>3251</v>
      </c>
      <c r="D5163" t="s">
        <v>4489</v>
      </c>
    </row>
    <row r="5164" ht="13.5" spans="1:4">
      <c r="A5164" s="51" t="s">
        <v>5105</v>
      </c>
      <c r="B5164">
        <v>220</v>
      </c>
      <c r="C5164" t="s">
        <v>3251</v>
      </c>
      <c r="D5164" t="s">
        <v>4981</v>
      </c>
    </row>
    <row r="5165" ht="13.5" spans="1:4">
      <c r="A5165" s="51" t="s">
        <v>4148</v>
      </c>
      <c r="B5165">
        <v>220</v>
      </c>
      <c r="C5165" t="s">
        <v>3251</v>
      </c>
      <c r="D5165" t="s">
        <v>3511</v>
      </c>
    </row>
    <row r="5166" ht="13.5" spans="1:4">
      <c r="A5166" s="51" t="s">
        <v>5106</v>
      </c>
      <c r="B5166">
        <v>220</v>
      </c>
      <c r="C5166" t="s">
        <v>3251</v>
      </c>
      <c r="D5166" t="s">
        <v>3781</v>
      </c>
    </row>
    <row r="5167" ht="13.5" spans="1:4">
      <c r="A5167" s="51" t="s">
        <v>5107</v>
      </c>
      <c r="B5167">
        <v>220</v>
      </c>
      <c r="C5167" t="s">
        <v>3251</v>
      </c>
      <c r="D5167" t="s">
        <v>3415</v>
      </c>
    </row>
    <row r="5168" ht="13.5" spans="1:4">
      <c r="A5168" s="51" t="s">
        <v>5108</v>
      </c>
      <c r="B5168">
        <v>220</v>
      </c>
      <c r="C5168" t="s">
        <v>3251</v>
      </c>
      <c r="D5168" t="s">
        <v>3437</v>
      </c>
    </row>
    <row r="5169" ht="13.5" spans="1:4">
      <c r="A5169" s="51" t="s">
        <v>5109</v>
      </c>
      <c r="B5169">
        <v>220</v>
      </c>
      <c r="C5169" t="s">
        <v>3251</v>
      </c>
      <c r="D5169" t="s">
        <v>3511</v>
      </c>
    </row>
    <row r="5170" ht="13.5" spans="1:4">
      <c r="A5170" s="51" t="s">
        <v>5110</v>
      </c>
      <c r="B5170">
        <v>220</v>
      </c>
      <c r="C5170" t="s">
        <v>3251</v>
      </c>
      <c r="D5170" t="s">
        <v>4697</v>
      </c>
    </row>
    <row r="5171" ht="13.5" spans="1:4">
      <c r="A5171" s="51" t="s">
        <v>5111</v>
      </c>
      <c r="B5171">
        <v>220</v>
      </c>
      <c r="C5171" t="s">
        <v>3251</v>
      </c>
      <c r="D5171" t="s">
        <v>2</v>
      </c>
    </row>
    <row r="5172" ht="13.5" spans="1:4">
      <c r="A5172" s="51" t="s">
        <v>5112</v>
      </c>
      <c r="B5172">
        <v>220</v>
      </c>
      <c r="C5172" t="s">
        <v>3251</v>
      </c>
      <c r="D5172" t="s">
        <v>4333</v>
      </c>
    </row>
    <row r="5173" ht="13.5" spans="1:4">
      <c r="A5173" s="51" t="s">
        <v>5113</v>
      </c>
      <c r="B5173">
        <v>250</v>
      </c>
      <c r="C5173" t="s">
        <v>3251</v>
      </c>
      <c r="D5173" t="s">
        <v>3292</v>
      </c>
    </row>
    <row r="5174" ht="13.5" spans="1:4">
      <c r="A5174" s="51" t="s">
        <v>780</v>
      </c>
      <c r="B5174">
        <v>220</v>
      </c>
      <c r="C5174" t="s">
        <v>3251</v>
      </c>
      <c r="D5174" t="s">
        <v>4640</v>
      </c>
    </row>
    <row r="5175" ht="13.5" spans="1:4">
      <c r="A5175" s="51" t="s">
        <v>5114</v>
      </c>
      <c r="B5175">
        <v>250</v>
      </c>
      <c r="C5175" t="s">
        <v>3251</v>
      </c>
      <c r="D5175" t="s">
        <v>4954</v>
      </c>
    </row>
    <row r="5176" ht="13.5" spans="1:4">
      <c r="A5176" s="51" t="s">
        <v>5115</v>
      </c>
      <c r="B5176">
        <v>220</v>
      </c>
      <c r="C5176" t="s">
        <v>3251</v>
      </c>
      <c r="D5176" t="s">
        <v>4821</v>
      </c>
    </row>
    <row r="5177" ht="13.5" spans="1:4">
      <c r="A5177" s="51" t="s">
        <v>5116</v>
      </c>
      <c r="B5177">
        <v>220</v>
      </c>
      <c r="C5177" t="s">
        <v>3251</v>
      </c>
      <c r="D5177" t="s">
        <v>3447</v>
      </c>
    </row>
    <row r="5178" ht="13.5" spans="1:4">
      <c r="A5178" s="51" t="s">
        <v>5117</v>
      </c>
      <c r="B5178">
        <v>220</v>
      </c>
      <c r="C5178" t="s">
        <v>3251</v>
      </c>
      <c r="D5178" t="s">
        <v>3447</v>
      </c>
    </row>
    <row r="5179" ht="13.5" spans="1:4">
      <c r="A5179" s="51" t="s">
        <v>5118</v>
      </c>
      <c r="B5179">
        <v>220</v>
      </c>
      <c r="C5179" t="s">
        <v>3251</v>
      </c>
      <c r="D5179" t="s">
        <v>3501</v>
      </c>
    </row>
    <row r="5180" ht="13.5" spans="1:4">
      <c r="A5180" s="51" t="s">
        <v>5119</v>
      </c>
      <c r="B5180">
        <v>220</v>
      </c>
      <c r="C5180" t="s">
        <v>3251</v>
      </c>
      <c r="D5180" t="s">
        <v>3447</v>
      </c>
    </row>
    <row r="5181" ht="13.5" spans="1:4">
      <c r="A5181" s="51" t="s">
        <v>5120</v>
      </c>
      <c r="B5181">
        <v>220</v>
      </c>
      <c r="C5181" t="s">
        <v>3251</v>
      </c>
      <c r="D5181" t="s">
        <v>4221</v>
      </c>
    </row>
    <row r="5182" ht="13.5" spans="1:4">
      <c r="A5182" s="51" t="s">
        <v>5121</v>
      </c>
      <c r="B5182">
        <v>220</v>
      </c>
      <c r="C5182" t="s">
        <v>3251</v>
      </c>
      <c r="D5182" t="s">
        <v>3943</v>
      </c>
    </row>
    <row r="5183" ht="13.5" spans="1:4">
      <c r="A5183" s="51" t="s">
        <v>5122</v>
      </c>
      <c r="B5183">
        <v>220</v>
      </c>
      <c r="C5183" t="s">
        <v>3251</v>
      </c>
      <c r="D5183" t="s">
        <v>4275</v>
      </c>
    </row>
    <row r="5184" ht="13.5" spans="1:4">
      <c r="A5184" s="51" t="s">
        <v>5123</v>
      </c>
      <c r="B5184">
        <v>220</v>
      </c>
      <c r="C5184" t="s">
        <v>3251</v>
      </c>
      <c r="D5184" t="s">
        <v>4489</v>
      </c>
    </row>
    <row r="5185" ht="13.5" spans="1:4">
      <c r="A5185" s="51" t="s">
        <v>2691</v>
      </c>
      <c r="B5185">
        <v>220</v>
      </c>
      <c r="C5185" t="s">
        <v>3251</v>
      </c>
      <c r="D5185" t="s">
        <v>3292</v>
      </c>
    </row>
    <row r="5186" ht="13.5" spans="1:4">
      <c r="A5186" s="51" t="s">
        <v>5124</v>
      </c>
      <c r="B5186">
        <v>220</v>
      </c>
      <c r="C5186" t="s">
        <v>3251</v>
      </c>
      <c r="D5186" t="s">
        <v>4089</v>
      </c>
    </row>
    <row r="5187" ht="13.5" spans="1:4">
      <c r="A5187" s="51" t="s">
        <v>5125</v>
      </c>
      <c r="B5187">
        <v>220</v>
      </c>
      <c r="C5187" t="s">
        <v>3251</v>
      </c>
      <c r="D5187" t="s">
        <v>4697</v>
      </c>
    </row>
    <row r="5188" ht="13.5" spans="1:4">
      <c r="A5188" s="51" t="s">
        <v>5126</v>
      </c>
      <c r="B5188">
        <v>220</v>
      </c>
      <c r="C5188" t="s">
        <v>3251</v>
      </c>
      <c r="D5188" t="s">
        <v>4697</v>
      </c>
    </row>
    <row r="5189" ht="13.5" spans="1:4">
      <c r="A5189" s="51" t="s">
        <v>5127</v>
      </c>
      <c r="B5189">
        <v>220</v>
      </c>
      <c r="C5189" t="s">
        <v>3251</v>
      </c>
      <c r="D5189" t="s">
        <v>3252</v>
      </c>
    </row>
    <row r="5190" ht="13.5" spans="1:4">
      <c r="A5190" s="51" t="s">
        <v>5128</v>
      </c>
      <c r="B5190">
        <v>220</v>
      </c>
      <c r="C5190" t="s">
        <v>3251</v>
      </c>
      <c r="D5190" t="s">
        <v>3943</v>
      </c>
    </row>
    <row r="5191" ht="13.5" spans="1:4">
      <c r="A5191" s="51" t="s">
        <v>5129</v>
      </c>
      <c r="B5191">
        <v>220</v>
      </c>
      <c r="C5191" t="s">
        <v>3251</v>
      </c>
      <c r="D5191" t="s">
        <v>3943</v>
      </c>
    </row>
    <row r="5192" ht="13.5" spans="1:4">
      <c r="A5192" s="51" t="s">
        <v>5130</v>
      </c>
      <c r="B5192">
        <v>220</v>
      </c>
      <c r="C5192" t="s">
        <v>3251</v>
      </c>
      <c r="D5192" t="s">
        <v>3787</v>
      </c>
    </row>
    <row r="5193" ht="13.5" spans="1:4">
      <c r="A5193" s="51" t="s">
        <v>5131</v>
      </c>
      <c r="B5193">
        <v>220</v>
      </c>
      <c r="C5193" t="s">
        <v>3251</v>
      </c>
      <c r="D5193" t="s">
        <v>3943</v>
      </c>
    </row>
    <row r="5194" ht="13.5" spans="1:4">
      <c r="A5194" s="51" t="s">
        <v>5132</v>
      </c>
      <c r="B5194">
        <v>220</v>
      </c>
      <c r="C5194" t="s">
        <v>3251</v>
      </c>
      <c r="D5194" t="s">
        <v>4012</v>
      </c>
    </row>
    <row r="5195" ht="13.5" spans="1:4">
      <c r="A5195" s="51" t="s">
        <v>5133</v>
      </c>
      <c r="B5195">
        <v>220</v>
      </c>
      <c r="C5195" t="s">
        <v>3251</v>
      </c>
      <c r="D5195" t="s">
        <v>2</v>
      </c>
    </row>
    <row r="5196" ht="13.5" spans="1:4">
      <c r="A5196" s="51" t="s">
        <v>5134</v>
      </c>
      <c r="B5196">
        <v>220</v>
      </c>
      <c r="C5196" t="s">
        <v>3251</v>
      </c>
      <c r="D5196" t="s">
        <v>4697</v>
      </c>
    </row>
    <row r="5197" ht="13.5" spans="1:4">
      <c r="A5197" s="51" t="s">
        <v>5135</v>
      </c>
      <c r="B5197">
        <v>220</v>
      </c>
      <c r="C5197" t="s">
        <v>3251</v>
      </c>
      <c r="D5197" t="s">
        <v>4186</v>
      </c>
    </row>
    <row r="5198" ht="13.5" spans="1:4">
      <c r="A5198" s="51" t="s">
        <v>5136</v>
      </c>
      <c r="B5198">
        <v>220</v>
      </c>
      <c r="C5198" t="s">
        <v>3251</v>
      </c>
      <c r="D5198" t="s">
        <v>3320</v>
      </c>
    </row>
    <row r="5199" ht="13.5" spans="1:4">
      <c r="A5199" s="51" t="s">
        <v>5137</v>
      </c>
      <c r="B5199">
        <v>220</v>
      </c>
      <c r="C5199" t="s">
        <v>3251</v>
      </c>
      <c r="D5199" t="s">
        <v>3750</v>
      </c>
    </row>
    <row r="5200" ht="13.5" spans="1:4">
      <c r="A5200" s="48" t="s">
        <v>5138</v>
      </c>
      <c r="B5200">
        <v>220</v>
      </c>
      <c r="C5200" t="s">
        <v>3251</v>
      </c>
      <c r="D5200" t="s">
        <v>4597</v>
      </c>
    </row>
    <row r="5201" ht="13.5" spans="1:4">
      <c r="A5201" s="50" t="s">
        <v>5139</v>
      </c>
      <c r="B5201">
        <v>220</v>
      </c>
      <c r="C5201" t="s">
        <v>3251</v>
      </c>
      <c r="D5201" t="s">
        <v>4333</v>
      </c>
    </row>
    <row r="5202" spans="1:4">
      <c r="A5202" s="53" t="s">
        <v>5140</v>
      </c>
      <c r="B5202">
        <v>250</v>
      </c>
      <c r="C5202" t="s">
        <v>3251</v>
      </c>
      <c r="D5202" t="s">
        <v>4981</v>
      </c>
    </row>
    <row r="5203" spans="1:4">
      <c r="A5203" s="53" t="s">
        <v>5141</v>
      </c>
      <c r="B5203">
        <v>220</v>
      </c>
      <c r="C5203" t="s">
        <v>3251</v>
      </c>
      <c r="D5203" t="s">
        <v>3750</v>
      </c>
    </row>
    <row r="5204" spans="1:4">
      <c r="A5204" s="53" t="s">
        <v>5142</v>
      </c>
      <c r="B5204">
        <v>220</v>
      </c>
      <c r="C5204" t="s">
        <v>3251</v>
      </c>
      <c r="D5204" t="s">
        <v>3750</v>
      </c>
    </row>
    <row r="5205" spans="1:4">
      <c r="A5205" s="54" t="s">
        <v>5143</v>
      </c>
      <c r="B5205">
        <v>220</v>
      </c>
      <c r="C5205" t="s">
        <v>3251</v>
      </c>
      <c r="D5205" t="s">
        <v>4089</v>
      </c>
    </row>
    <row r="5206" spans="1:4">
      <c r="A5206" s="53" t="s">
        <v>5144</v>
      </c>
      <c r="B5206">
        <v>220</v>
      </c>
      <c r="C5206" t="s">
        <v>3251</v>
      </c>
      <c r="D5206" t="s">
        <v>3787</v>
      </c>
    </row>
    <row r="5207" spans="1:4">
      <c r="A5207" s="53" t="s">
        <v>5145</v>
      </c>
      <c r="B5207">
        <v>220</v>
      </c>
      <c r="C5207" t="s">
        <v>3251</v>
      </c>
      <c r="D5207" t="s">
        <v>4640</v>
      </c>
    </row>
    <row r="5208" spans="1:4">
      <c r="A5208" s="53" t="s">
        <v>5146</v>
      </c>
      <c r="B5208">
        <v>220</v>
      </c>
      <c r="C5208" t="s">
        <v>3251</v>
      </c>
      <c r="D5208" t="s">
        <v>3252</v>
      </c>
    </row>
    <row r="5209" spans="1:4">
      <c r="A5209" s="53" t="s">
        <v>5147</v>
      </c>
      <c r="B5209">
        <v>220</v>
      </c>
      <c r="C5209" t="s">
        <v>3251</v>
      </c>
      <c r="D5209" t="s">
        <v>3252</v>
      </c>
    </row>
    <row r="5210" spans="1:4">
      <c r="A5210" s="53" t="s">
        <v>5148</v>
      </c>
      <c r="B5210">
        <v>220</v>
      </c>
      <c r="C5210" t="s">
        <v>3251</v>
      </c>
      <c r="D5210" t="s">
        <v>1557</v>
      </c>
    </row>
    <row r="5211" spans="1:4">
      <c r="A5211" s="53" t="s">
        <v>5149</v>
      </c>
      <c r="B5211">
        <v>220</v>
      </c>
      <c r="C5211" t="s">
        <v>3251</v>
      </c>
      <c r="D5211" t="s">
        <v>3511</v>
      </c>
    </row>
    <row r="5212" spans="1:4">
      <c r="A5212" s="53" t="s">
        <v>5150</v>
      </c>
      <c r="B5212">
        <v>250</v>
      </c>
      <c r="C5212" t="s">
        <v>3251</v>
      </c>
      <c r="D5212" t="s">
        <v>4089</v>
      </c>
    </row>
    <row r="5213" spans="1:4">
      <c r="A5213" s="53" t="s">
        <v>5151</v>
      </c>
      <c r="B5213">
        <v>250</v>
      </c>
      <c r="C5213" t="s">
        <v>3251</v>
      </c>
      <c r="D5213" t="s">
        <v>3787</v>
      </c>
    </row>
    <row r="5214" spans="1:4">
      <c r="A5214" s="53" t="s">
        <v>5152</v>
      </c>
      <c r="B5214">
        <v>250</v>
      </c>
      <c r="C5214" t="s">
        <v>3251</v>
      </c>
      <c r="D5214" t="s">
        <v>3501</v>
      </c>
    </row>
    <row r="5215" spans="1:4">
      <c r="A5215" s="53" t="s">
        <v>5153</v>
      </c>
      <c r="B5215">
        <v>220</v>
      </c>
      <c r="C5215" t="s">
        <v>3251</v>
      </c>
      <c r="D5215" t="s">
        <v>3320</v>
      </c>
    </row>
    <row r="5216" spans="1:4">
      <c r="A5216" s="53" t="s">
        <v>933</v>
      </c>
      <c r="B5216">
        <v>220</v>
      </c>
      <c r="C5216" t="s">
        <v>3251</v>
      </c>
      <c r="D5216" t="s">
        <v>3787</v>
      </c>
    </row>
    <row r="5217" spans="1:4">
      <c r="A5217" s="53" t="s">
        <v>3518</v>
      </c>
      <c r="B5217">
        <v>250</v>
      </c>
      <c r="C5217" t="s">
        <v>3251</v>
      </c>
      <c r="D5217" t="s">
        <v>3787</v>
      </c>
    </row>
    <row r="5218" spans="1:4">
      <c r="A5218" s="53" t="s">
        <v>5154</v>
      </c>
      <c r="B5218">
        <v>220</v>
      </c>
      <c r="C5218" t="s">
        <v>3251</v>
      </c>
      <c r="D5218" t="s">
        <v>4333</v>
      </c>
    </row>
    <row r="5219" spans="1:4">
      <c r="A5219" s="53" t="s">
        <v>5155</v>
      </c>
      <c r="B5219">
        <v>440</v>
      </c>
      <c r="C5219" t="s">
        <v>3251</v>
      </c>
      <c r="D5219" t="s">
        <v>4333</v>
      </c>
    </row>
    <row r="5220" spans="1:4">
      <c r="A5220" s="53" t="s">
        <v>5156</v>
      </c>
      <c r="B5220">
        <v>220</v>
      </c>
      <c r="C5220" t="s">
        <v>3251</v>
      </c>
      <c r="D5220" t="s">
        <v>3781</v>
      </c>
    </row>
    <row r="5221" spans="1:4">
      <c r="A5221" s="53" t="s">
        <v>5157</v>
      </c>
      <c r="B5221">
        <v>250</v>
      </c>
      <c r="C5221" t="s">
        <v>3251</v>
      </c>
      <c r="D5221" t="s">
        <v>3636</v>
      </c>
    </row>
    <row r="5222" spans="1:4">
      <c r="A5222" s="53" t="s">
        <v>5158</v>
      </c>
      <c r="B5222">
        <v>220</v>
      </c>
      <c r="C5222" t="s">
        <v>3251</v>
      </c>
      <c r="D5222" t="s">
        <v>4597</v>
      </c>
    </row>
    <row r="5223" spans="1:4">
      <c r="A5223" s="53" t="s">
        <v>5159</v>
      </c>
      <c r="B5223">
        <v>220</v>
      </c>
      <c r="C5223" t="s">
        <v>3251</v>
      </c>
      <c r="D5223" t="s">
        <v>3943</v>
      </c>
    </row>
    <row r="5224" spans="1:4">
      <c r="A5224" s="53" t="s">
        <v>5160</v>
      </c>
      <c r="B5224">
        <v>220</v>
      </c>
      <c r="C5224" t="s">
        <v>3251</v>
      </c>
      <c r="D5224" t="s">
        <v>3606</v>
      </c>
    </row>
    <row r="5225" spans="1:4">
      <c r="A5225" s="53" t="s">
        <v>5161</v>
      </c>
      <c r="B5225">
        <v>220</v>
      </c>
      <c r="C5225" t="s">
        <v>3251</v>
      </c>
      <c r="D5225" t="s">
        <v>4821</v>
      </c>
    </row>
    <row r="5226" spans="1:4">
      <c r="A5226" s="53" t="s">
        <v>5162</v>
      </c>
      <c r="B5226">
        <v>220</v>
      </c>
      <c r="C5226" t="s">
        <v>3251</v>
      </c>
      <c r="D5226" t="s">
        <v>1557</v>
      </c>
    </row>
    <row r="5227" spans="1:4">
      <c r="A5227" s="53" t="s">
        <v>5163</v>
      </c>
      <c r="B5227">
        <v>220</v>
      </c>
      <c r="C5227" t="s">
        <v>3251</v>
      </c>
      <c r="D5227" t="s">
        <v>4333</v>
      </c>
    </row>
    <row r="5228" spans="1:4">
      <c r="A5228" s="53" t="s">
        <v>5164</v>
      </c>
      <c r="B5228">
        <v>220</v>
      </c>
      <c r="C5228" t="s">
        <v>3251</v>
      </c>
      <c r="D5228" t="s">
        <v>4275</v>
      </c>
    </row>
    <row r="5229" spans="1:4">
      <c r="A5229" s="53" t="s">
        <v>5165</v>
      </c>
      <c r="B5229">
        <v>220</v>
      </c>
      <c r="C5229" t="s">
        <v>3251</v>
      </c>
      <c r="D5229" t="s">
        <v>4489</v>
      </c>
    </row>
    <row r="5230" ht="13.5" spans="1:4">
      <c r="A5230" s="49" t="s">
        <v>5166</v>
      </c>
      <c r="B5230">
        <v>220</v>
      </c>
      <c r="C5230" t="s">
        <v>3251</v>
      </c>
      <c r="D5230" t="s">
        <v>4333</v>
      </c>
    </row>
    <row r="5231" ht="13.5" spans="1:4">
      <c r="A5231" s="51" t="s">
        <v>5167</v>
      </c>
      <c r="B5231">
        <v>220</v>
      </c>
      <c r="C5231" t="s">
        <v>3251</v>
      </c>
      <c r="D5231" t="s">
        <v>3943</v>
      </c>
    </row>
    <row r="5232" ht="13.5" spans="1:4">
      <c r="A5232" s="51" t="s">
        <v>5168</v>
      </c>
      <c r="B5232">
        <v>440</v>
      </c>
      <c r="C5232" t="s">
        <v>3251</v>
      </c>
      <c r="D5232" t="s">
        <v>3712</v>
      </c>
    </row>
    <row r="5233" ht="13.5" spans="1:4">
      <c r="A5233" s="51" t="s">
        <v>5169</v>
      </c>
      <c r="B5233">
        <v>440</v>
      </c>
      <c r="C5233" t="s">
        <v>3251</v>
      </c>
      <c r="D5233" t="s">
        <v>3415</v>
      </c>
    </row>
    <row r="5234" ht="13.5" spans="1:4">
      <c r="A5234" s="51" t="s">
        <v>5170</v>
      </c>
      <c r="B5234">
        <v>220</v>
      </c>
      <c r="C5234" t="s">
        <v>3251</v>
      </c>
      <c r="D5234" t="s">
        <v>1557</v>
      </c>
    </row>
    <row r="5235" spans="1:4">
      <c r="A5235" s="53" t="s">
        <v>5171</v>
      </c>
      <c r="B5235">
        <v>220</v>
      </c>
      <c r="C5235" t="s">
        <v>3251</v>
      </c>
      <c r="D5235" t="s">
        <v>4489</v>
      </c>
    </row>
    <row r="5236" spans="1:4">
      <c r="A5236" s="53" t="s">
        <v>5172</v>
      </c>
      <c r="B5236">
        <v>220</v>
      </c>
      <c r="C5236" t="s">
        <v>3251</v>
      </c>
      <c r="D5236" t="s">
        <v>3943</v>
      </c>
    </row>
    <row r="5237" spans="1:4">
      <c r="A5237" s="53" t="s">
        <v>5173</v>
      </c>
      <c r="B5237">
        <v>220</v>
      </c>
      <c r="C5237" t="s">
        <v>3251</v>
      </c>
      <c r="D5237" t="s">
        <v>3540</v>
      </c>
    </row>
    <row r="5238" ht="13.5" spans="1:4">
      <c r="A5238" s="51" t="s">
        <v>5174</v>
      </c>
      <c r="B5238">
        <v>220</v>
      </c>
      <c r="C5238" t="s">
        <v>3251</v>
      </c>
      <c r="D5238" t="s">
        <v>3292</v>
      </c>
    </row>
    <row r="5239" ht="13.5" spans="1:4">
      <c r="A5239" s="51" t="s">
        <v>5175</v>
      </c>
      <c r="B5239">
        <v>220</v>
      </c>
      <c r="C5239" t="s">
        <v>3251</v>
      </c>
      <c r="D5239" t="s">
        <v>4697</v>
      </c>
    </row>
    <row r="5240" spans="1:4">
      <c r="A5240" s="53" t="s">
        <v>5176</v>
      </c>
      <c r="B5240">
        <v>220</v>
      </c>
      <c r="C5240" t="s">
        <v>3251</v>
      </c>
      <c r="D5240" t="s">
        <v>3292</v>
      </c>
    </row>
    <row r="5241" spans="1:4">
      <c r="A5241" s="53" t="s">
        <v>5177</v>
      </c>
      <c r="B5241">
        <v>220</v>
      </c>
      <c r="C5241" t="s">
        <v>3251</v>
      </c>
      <c r="D5241" t="s">
        <v>3252</v>
      </c>
    </row>
    <row r="5242" spans="1:4">
      <c r="A5242" s="53" t="s">
        <v>5178</v>
      </c>
      <c r="B5242">
        <v>220</v>
      </c>
      <c r="C5242" t="s">
        <v>3251</v>
      </c>
      <c r="D5242" t="s">
        <v>4821</v>
      </c>
    </row>
    <row r="5243" ht="13.5" spans="1:4">
      <c r="A5243" s="55" t="s">
        <v>4362</v>
      </c>
      <c r="B5243">
        <v>250</v>
      </c>
      <c r="C5243" t="s">
        <v>3251</v>
      </c>
      <c r="D5243" t="s">
        <v>4954</v>
      </c>
    </row>
    <row r="5244" ht="13.5" spans="1:4">
      <c r="A5244" s="56" t="s">
        <v>5179</v>
      </c>
      <c r="B5244">
        <v>220</v>
      </c>
      <c r="C5244" t="s">
        <v>3251</v>
      </c>
      <c r="D5244" t="s">
        <v>4012</v>
      </c>
    </row>
    <row r="5245" spans="1:4">
      <c r="A5245" s="53" t="s">
        <v>5180</v>
      </c>
      <c r="B5245">
        <v>440</v>
      </c>
      <c r="C5245" t="s">
        <v>3251</v>
      </c>
      <c r="D5245" t="s">
        <v>4896</v>
      </c>
    </row>
    <row r="5246" spans="1:4">
      <c r="A5246" s="53" t="s">
        <v>5181</v>
      </c>
      <c r="B5246">
        <v>220</v>
      </c>
      <c r="C5246" t="s">
        <v>3251</v>
      </c>
      <c r="D5246" t="s">
        <v>3943</v>
      </c>
    </row>
    <row r="5247" spans="1:4">
      <c r="A5247" s="53" t="s">
        <v>1730</v>
      </c>
      <c r="B5247">
        <v>220</v>
      </c>
      <c r="C5247" t="s">
        <v>3251</v>
      </c>
      <c r="D5247" t="s">
        <v>3943</v>
      </c>
    </row>
    <row r="5248" spans="1:4">
      <c r="A5248" s="53" t="s">
        <v>5182</v>
      </c>
      <c r="B5248">
        <v>220</v>
      </c>
      <c r="C5248" t="s">
        <v>3251</v>
      </c>
      <c r="D5248" t="s">
        <v>4489</v>
      </c>
    </row>
    <row r="5249" spans="1:4">
      <c r="A5249" s="53" t="s">
        <v>5183</v>
      </c>
      <c r="B5249">
        <v>220</v>
      </c>
      <c r="C5249" t="s">
        <v>3251</v>
      </c>
      <c r="D5249" t="s">
        <v>4489</v>
      </c>
    </row>
    <row r="5250" spans="1:4">
      <c r="A5250" s="53" t="s">
        <v>5184</v>
      </c>
      <c r="B5250">
        <v>220</v>
      </c>
      <c r="C5250" t="s">
        <v>3251</v>
      </c>
      <c r="D5250" t="s">
        <v>3943</v>
      </c>
    </row>
    <row r="5251" spans="1:4">
      <c r="A5251" s="53" t="s">
        <v>5185</v>
      </c>
      <c r="B5251">
        <v>220</v>
      </c>
      <c r="C5251" t="s">
        <v>3251</v>
      </c>
      <c r="D5251" t="s">
        <v>4697</v>
      </c>
    </row>
    <row r="5252" spans="1:4">
      <c r="A5252" s="53" t="s">
        <v>5186</v>
      </c>
      <c r="B5252">
        <v>220</v>
      </c>
      <c r="C5252" t="s">
        <v>3251</v>
      </c>
      <c r="D5252" t="s">
        <v>5042</v>
      </c>
    </row>
    <row r="5253" spans="1:4">
      <c r="A5253" s="53" t="s">
        <v>5187</v>
      </c>
      <c r="B5253">
        <v>220</v>
      </c>
      <c r="C5253" t="s">
        <v>3251</v>
      </c>
      <c r="D5253" t="s">
        <v>4221</v>
      </c>
    </row>
    <row r="5254" spans="1:4">
      <c r="A5254" s="53" t="s">
        <v>5188</v>
      </c>
      <c r="B5254">
        <v>220</v>
      </c>
      <c r="C5254" t="s">
        <v>3251</v>
      </c>
      <c r="D5254" t="s">
        <v>4640</v>
      </c>
    </row>
    <row r="5255" spans="1:4">
      <c r="A5255" s="53" t="s">
        <v>5189</v>
      </c>
      <c r="B5255">
        <v>220</v>
      </c>
      <c r="C5255" t="s">
        <v>3251</v>
      </c>
      <c r="D5255" t="s">
        <v>4769</v>
      </c>
    </row>
    <row r="5256" spans="1:4">
      <c r="A5256" s="53" t="s">
        <v>5190</v>
      </c>
      <c r="B5256">
        <v>220</v>
      </c>
      <c r="C5256" t="s">
        <v>3251</v>
      </c>
      <c r="D5256" t="s">
        <v>4769</v>
      </c>
    </row>
    <row r="5257" spans="1:4">
      <c r="A5257" s="53" t="s">
        <v>5191</v>
      </c>
      <c r="B5257">
        <v>220</v>
      </c>
      <c r="C5257" t="s">
        <v>3251</v>
      </c>
      <c r="D5257" t="s">
        <v>4821</v>
      </c>
    </row>
    <row r="5258" spans="1:4">
      <c r="A5258" s="53" t="s">
        <v>5192</v>
      </c>
      <c r="B5258">
        <v>250</v>
      </c>
      <c r="C5258" t="s">
        <v>3251</v>
      </c>
      <c r="D5258" t="s">
        <v>3320</v>
      </c>
    </row>
    <row r="5259" spans="1:4">
      <c r="A5259" s="53" t="s">
        <v>5193</v>
      </c>
      <c r="B5259">
        <v>220</v>
      </c>
      <c r="C5259" t="s">
        <v>3251</v>
      </c>
      <c r="D5259" t="s">
        <v>3712</v>
      </c>
    </row>
    <row r="5260" spans="1:4">
      <c r="A5260" s="53" t="s">
        <v>5194</v>
      </c>
      <c r="B5260">
        <v>220</v>
      </c>
      <c r="C5260" t="s">
        <v>3251</v>
      </c>
      <c r="D5260" t="s">
        <v>3636</v>
      </c>
    </row>
    <row r="5261" spans="1:4">
      <c r="A5261" s="53" t="s">
        <v>5195</v>
      </c>
      <c r="B5261">
        <v>220</v>
      </c>
      <c r="C5261" t="s">
        <v>3251</v>
      </c>
      <c r="D5261" t="s">
        <v>3750</v>
      </c>
    </row>
    <row r="5262" spans="1:4">
      <c r="A5262" s="53" t="s">
        <v>5196</v>
      </c>
      <c r="B5262">
        <v>220</v>
      </c>
      <c r="C5262" t="s">
        <v>3251</v>
      </c>
      <c r="D5262" t="s">
        <v>3750</v>
      </c>
    </row>
    <row r="5263" spans="1:4">
      <c r="A5263" s="53" t="s">
        <v>5197</v>
      </c>
      <c r="B5263">
        <v>880</v>
      </c>
      <c r="C5263" t="s">
        <v>3251</v>
      </c>
      <c r="D5263" t="s">
        <v>3252</v>
      </c>
    </row>
    <row r="5264" spans="1:4">
      <c r="A5264" s="53" t="s">
        <v>5198</v>
      </c>
      <c r="B5264">
        <v>220</v>
      </c>
      <c r="C5264" t="s">
        <v>3251</v>
      </c>
      <c r="D5264" t="s">
        <v>3320</v>
      </c>
    </row>
    <row r="5265" spans="1:4">
      <c r="A5265" s="53" t="s">
        <v>5199</v>
      </c>
      <c r="B5265">
        <v>220</v>
      </c>
      <c r="C5265" t="s">
        <v>3251</v>
      </c>
      <c r="D5265" t="s">
        <v>3320</v>
      </c>
    </row>
    <row r="5266" spans="1:4">
      <c r="A5266" s="53" t="s">
        <v>5200</v>
      </c>
      <c r="B5266">
        <v>220</v>
      </c>
      <c r="C5266" t="s">
        <v>3251</v>
      </c>
      <c r="D5266" t="s">
        <v>4769</v>
      </c>
    </row>
    <row r="5267" spans="1:4">
      <c r="A5267" s="53" t="s">
        <v>5201</v>
      </c>
      <c r="B5267">
        <v>220</v>
      </c>
      <c r="C5267" t="s">
        <v>3251</v>
      </c>
      <c r="D5267" t="s">
        <v>3606</v>
      </c>
    </row>
    <row r="5268" spans="1:4">
      <c r="A5268" s="53" t="s">
        <v>5202</v>
      </c>
      <c r="B5268">
        <v>220</v>
      </c>
      <c r="C5268" t="s">
        <v>3251</v>
      </c>
      <c r="D5268" t="s">
        <v>3943</v>
      </c>
    </row>
    <row r="5269" spans="1:4">
      <c r="A5269" s="53" t="s">
        <v>5203</v>
      </c>
      <c r="B5269">
        <v>220</v>
      </c>
      <c r="C5269" t="s">
        <v>3251</v>
      </c>
      <c r="D5269" t="s">
        <v>3781</v>
      </c>
    </row>
    <row r="5270" spans="1:4">
      <c r="A5270" s="53" t="s">
        <v>5204</v>
      </c>
      <c r="B5270">
        <v>220</v>
      </c>
      <c r="C5270" t="s">
        <v>3251</v>
      </c>
      <c r="D5270" t="s">
        <v>4640</v>
      </c>
    </row>
    <row r="5271" spans="1:4">
      <c r="A5271" s="53" t="s">
        <v>5205</v>
      </c>
      <c r="B5271">
        <v>220</v>
      </c>
      <c r="C5271" t="s">
        <v>3251</v>
      </c>
      <c r="D5271" t="s">
        <v>4640</v>
      </c>
    </row>
    <row r="5272" spans="1:4">
      <c r="A5272" s="53" t="s">
        <v>5206</v>
      </c>
      <c r="B5272">
        <v>220</v>
      </c>
      <c r="C5272" t="s">
        <v>3251</v>
      </c>
      <c r="D5272" t="s">
        <v>4275</v>
      </c>
    </row>
    <row r="5273" spans="1:4">
      <c r="A5273" s="53" t="s">
        <v>5207</v>
      </c>
      <c r="B5273">
        <v>220</v>
      </c>
      <c r="C5273" t="s">
        <v>3251</v>
      </c>
      <c r="D5273" t="s">
        <v>4821</v>
      </c>
    </row>
    <row r="5274" spans="1:4">
      <c r="A5274" s="53" t="s">
        <v>5208</v>
      </c>
      <c r="B5274">
        <v>220</v>
      </c>
      <c r="C5274" t="s">
        <v>3251</v>
      </c>
      <c r="D5274" t="s">
        <v>3712</v>
      </c>
    </row>
    <row r="5275" spans="1:4">
      <c r="A5275" s="53" t="s">
        <v>5209</v>
      </c>
      <c r="B5275">
        <v>220</v>
      </c>
      <c r="C5275" t="s">
        <v>3251</v>
      </c>
      <c r="D5275" t="s">
        <v>3712</v>
      </c>
    </row>
    <row r="5276" spans="1:4">
      <c r="A5276" s="53" t="s">
        <v>5210</v>
      </c>
      <c r="B5276">
        <v>220</v>
      </c>
      <c r="C5276" t="s">
        <v>3251</v>
      </c>
      <c r="D5276" t="s">
        <v>3252</v>
      </c>
    </row>
    <row r="5277" spans="1:4">
      <c r="A5277" s="53" t="s">
        <v>5211</v>
      </c>
      <c r="B5277">
        <v>220</v>
      </c>
      <c r="C5277" t="s">
        <v>3251</v>
      </c>
      <c r="D5277" t="s">
        <v>4159</v>
      </c>
    </row>
    <row r="5278" spans="1:4">
      <c r="A5278" s="53" t="s">
        <v>5212</v>
      </c>
      <c r="B5278">
        <v>220</v>
      </c>
      <c r="C5278" t="s">
        <v>3251</v>
      </c>
      <c r="D5278" t="s">
        <v>3781</v>
      </c>
    </row>
    <row r="5279" spans="1:4">
      <c r="A5279" s="53" t="s">
        <v>5213</v>
      </c>
      <c r="B5279">
        <v>220</v>
      </c>
      <c r="C5279" t="s">
        <v>3251</v>
      </c>
      <c r="D5279" t="s">
        <v>4697</v>
      </c>
    </row>
    <row r="5280" spans="1:4">
      <c r="A5280" s="53" t="s">
        <v>5214</v>
      </c>
      <c r="B5280">
        <v>220</v>
      </c>
      <c r="C5280" t="s">
        <v>3251</v>
      </c>
      <c r="D5280" t="s">
        <v>4275</v>
      </c>
    </row>
    <row r="5281" spans="1:4">
      <c r="A5281" s="53" t="s">
        <v>5215</v>
      </c>
      <c r="B5281">
        <v>220</v>
      </c>
      <c r="C5281" t="s">
        <v>3251</v>
      </c>
      <c r="D5281" t="s">
        <v>3252</v>
      </c>
    </row>
    <row r="5282" spans="1:4">
      <c r="A5282" s="53" t="s">
        <v>5216</v>
      </c>
      <c r="B5282">
        <v>220</v>
      </c>
      <c r="C5282" t="s">
        <v>3251</v>
      </c>
      <c r="D5282" t="s">
        <v>3781</v>
      </c>
    </row>
    <row r="5283" spans="1:4">
      <c r="A5283" s="53" t="s">
        <v>5217</v>
      </c>
      <c r="B5283">
        <v>220</v>
      </c>
      <c r="C5283" t="s">
        <v>3251</v>
      </c>
      <c r="D5283" t="s">
        <v>4333</v>
      </c>
    </row>
    <row r="5284" spans="1:4">
      <c r="A5284" s="53" t="s">
        <v>5218</v>
      </c>
      <c r="B5284">
        <v>220</v>
      </c>
      <c r="C5284" t="s">
        <v>3251</v>
      </c>
      <c r="D5284" t="s">
        <v>4489</v>
      </c>
    </row>
    <row r="5285" spans="1:4">
      <c r="A5285" s="53" t="s">
        <v>4495</v>
      </c>
      <c r="B5285">
        <v>220</v>
      </c>
      <c r="C5285" t="s">
        <v>3251</v>
      </c>
      <c r="D5285" t="s">
        <v>4769</v>
      </c>
    </row>
    <row r="5286" spans="1:4">
      <c r="A5286" s="53" t="s">
        <v>5219</v>
      </c>
      <c r="B5286">
        <v>220</v>
      </c>
      <c r="C5286" t="s">
        <v>3251</v>
      </c>
      <c r="D5286" t="s">
        <v>4089</v>
      </c>
    </row>
    <row r="5287" spans="1:4">
      <c r="A5287" s="53" t="s">
        <v>5220</v>
      </c>
      <c r="B5287">
        <v>220</v>
      </c>
      <c r="C5287" t="s">
        <v>3251</v>
      </c>
      <c r="D5287" t="s">
        <v>3292</v>
      </c>
    </row>
    <row r="5288" spans="1:4">
      <c r="A5288" s="53" t="s">
        <v>5221</v>
      </c>
      <c r="B5288">
        <v>220</v>
      </c>
      <c r="C5288" t="s">
        <v>3251</v>
      </c>
      <c r="D5288" t="s">
        <v>3606</v>
      </c>
    </row>
    <row r="5289" spans="1:4">
      <c r="A5289" s="53" t="s">
        <v>5222</v>
      </c>
      <c r="B5289">
        <v>220</v>
      </c>
      <c r="C5289" t="s">
        <v>3251</v>
      </c>
      <c r="D5289" t="s">
        <v>4697</v>
      </c>
    </row>
    <row r="5290" spans="1:4">
      <c r="A5290" s="57" t="s">
        <v>5223</v>
      </c>
      <c r="B5290">
        <v>250</v>
      </c>
      <c r="C5290" t="s">
        <v>3251</v>
      </c>
      <c r="D5290" t="s">
        <v>3447</v>
      </c>
    </row>
    <row r="5291" spans="1:4">
      <c r="A5291" s="57" t="s">
        <v>5116</v>
      </c>
      <c r="B5291">
        <v>220</v>
      </c>
      <c r="C5291" t="s">
        <v>3251</v>
      </c>
      <c r="D5291" t="s">
        <v>3636</v>
      </c>
    </row>
    <row r="5292" spans="1:4">
      <c r="A5292" s="57" t="s">
        <v>5224</v>
      </c>
      <c r="B5292">
        <v>220</v>
      </c>
      <c r="C5292" t="s">
        <v>3251</v>
      </c>
      <c r="D5292" t="s">
        <v>3346</v>
      </c>
    </row>
    <row r="5293" spans="1:4">
      <c r="A5293" s="53" t="s">
        <v>5225</v>
      </c>
      <c r="B5293">
        <v>220</v>
      </c>
      <c r="C5293" t="s">
        <v>3251</v>
      </c>
      <c r="D5293" t="s">
        <v>4769</v>
      </c>
    </row>
    <row r="5294" spans="1:4">
      <c r="A5294" s="57" t="s">
        <v>5226</v>
      </c>
      <c r="B5294">
        <v>220</v>
      </c>
      <c r="C5294" t="s">
        <v>3251</v>
      </c>
      <c r="D5294" t="s">
        <v>4548</v>
      </c>
    </row>
    <row r="5295" spans="1:4">
      <c r="A5295" s="53" t="s">
        <v>5227</v>
      </c>
      <c r="B5295">
        <v>220</v>
      </c>
      <c r="C5295" t="s">
        <v>3251</v>
      </c>
      <c r="D5295" t="s">
        <v>3501</v>
      </c>
    </row>
    <row r="5296" spans="1:4">
      <c r="A5296" s="53" t="s">
        <v>5228</v>
      </c>
      <c r="B5296">
        <v>220</v>
      </c>
      <c r="C5296" t="s">
        <v>3251</v>
      </c>
      <c r="D5296" t="s">
        <v>3511</v>
      </c>
    </row>
    <row r="5297" spans="1:4">
      <c r="A5297" s="53" t="s">
        <v>5229</v>
      </c>
      <c r="B5297">
        <v>440</v>
      </c>
      <c r="C5297" t="s">
        <v>3251</v>
      </c>
      <c r="D5297" t="s">
        <v>4597</v>
      </c>
    </row>
    <row r="5298" spans="1:4">
      <c r="A5298" s="53" t="s">
        <v>5230</v>
      </c>
      <c r="B5298">
        <v>220</v>
      </c>
      <c r="C5298" t="s">
        <v>3251</v>
      </c>
      <c r="D5298" t="s">
        <v>4058</v>
      </c>
    </row>
    <row r="5299" spans="1:4">
      <c r="A5299" s="53" t="s">
        <v>5231</v>
      </c>
      <c r="B5299">
        <v>220</v>
      </c>
      <c r="C5299" t="s">
        <v>3251</v>
      </c>
      <c r="D5299" t="s">
        <v>3674</v>
      </c>
    </row>
    <row r="5300" spans="1:4">
      <c r="A5300" s="53" t="s">
        <v>5232</v>
      </c>
      <c r="B5300">
        <v>220</v>
      </c>
      <c r="C5300" t="s">
        <v>3251</v>
      </c>
      <c r="D5300" t="s">
        <v>3781</v>
      </c>
    </row>
    <row r="5301" spans="1:4">
      <c r="A5301" s="53" t="s">
        <v>5233</v>
      </c>
      <c r="B5301">
        <v>220</v>
      </c>
      <c r="C5301" t="s">
        <v>3251</v>
      </c>
      <c r="D5301" t="s">
        <v>3689</v>
      </c>
    </row>
    <row r="5302" spans="1:4">
      <c r="A5302" s="53" t="s">
        <v>5234</v>
      </c>
      <c r="B5302">
        <v>220</v>
      </c>
      <c r="C5302" t="s">
        <v>3251</v>
      </c>
      <c r="D5302" t="s">
        <v>4769</v>
      </c>
    </row>
    <row r="5303" spans="1:4">
      <c r="A5303" s="53" t="s">
        <v>5235</v>
      </c>
      <c r="B5303">
        <v>220</v>
      </c>
      <c r="C5303" t="s">
        <v>3251</v>
      </c>
      <c r="D5303" t="s">
        <v>3712</v>
      </c>
    </row>
    <row r="5304" spans="1:4">
      <c r="A5304" s="53" t="s">
        <v>5236</v>
      </c>
      <c r="B5304">
        <v>220</v>
      </c>
      <c r="C5304" t="s">
        <v>3251</v>
      </c>
      <c r="D5304" t="s">
        <v>3674</v>
      </c>
    </row>
    <row r="5305" spans="1:4">
      <c r="A5305" s="53" t="s">
        <v>5237</v>
      </c>
      <c r="B5305">
        <v>220</v>
      </c>
      <c r="C5305" t="s">
        <v>3251</v>
      </c>
      <c r="D5305" t="s">
        <v>4640</v>
      </c>
    </row>
    <row r="5306" spans="1:4">
      <c r="A5306" s="53" t="s">
        <v>5238</v>
      </c>
      <c r="B5306">
        <v>220</v>
      </c>
      <c r="C5306" t="s">
        <v>3251</v>
      </c>
      <c r="D5306" t="s">
        <v>3689</v>
      </c>
    </row>
    <row r="5307" spans="1:4">
      <c r="A5307" s="53" t="s">
        <v>5239</v>
      </c>
      <c r="B5307">
        <v>220</v>
      </c>
      <c r="C5307" t="s">
        <v>3251</v>
      </c>
      <c r="D5307" t="s">
        <v>3320</v>
      </c>
    </row>
    <row r="5308" spans="1:4">
      <c r="A5308" s="53" t="s">
        <v>5240</v>
      </c>
      <c r="B5308">
        <v>660</v>
      </c>
      <c r="C5308" t="s">
        <v>3251</v>
      </c>
      <c r="D5308" t="s">
        <v>4597</v>
      </c>
    </row>
    <row r="5309" ht="13.5" spans="1:4">
      <c r="A5309" s="48" t="s">
        <v>5241</v>
      </c>
      <c r="B5309">
        <v>220</v>
      </c>
      <c r="C5309" t="s">
        <v>3251</v>
      </c>
      <c r="D5309" t="s">
        <v>4597</v>
      </c>
    </row>
    <row r="5310" ht="13.5" spans="1:4">
      <c r="A5310" s="58" t="s">
        <v>1166</v>
      </c>
      <c r="B5310">
        <v>220</v>
      </c>
      <c r="C5310" t="s">
        <v>3251</v>
      </c>
      <c r="D5310" t="s">
        <v>3787</v>
      </c>
    </row>
    <row r="5311" ht="13.5" spans="1:4">
      <c r="A5311" s="58" t="s">
        <v>5242</v>
      </c>
      <c r="B5311">
        <v>220</v>
      </c>
      <c r="C5311" t="s">
        <v>3251</v>
      </c>
      <c r="D5311" t="s">
        <v>3511</v>
      </c>
    </row>
    <row r="5312" ht="13.5" spans="1:4">
      <c r="A5312" s="58" t="s">
        <v>5243</v>
      </c>
      <c r="B5312">
        <v>250</v>
      </c>
      <c r="C5312" t="s">
        <v>3251</v>
      </c>
      <c r="D5312" t="s">
        <v>4697</v>
      </c>
    </row>
    <row r="5313" spans="1:4">
      <c r="A5313" s="53" t="s">
        <v>5244</v>
      </c>
      <c r="B5313">
        <v>220</v>
      </c>
      <c r="C5313" t="s">
        <v>3251</v>
      </c>
      <c r="D5313" t="s">
        <v>3750</v>
      </c>
    </row>
    <row r="5314" ht="13.5" spans="1:4">
      <c r="A5314" s="58" t="s">
        <v>5245</v>
      </c>
      <c r="B5314">
        <v>220</v>
      </c>
      <c r="C5314" t="s">
        <v>3251</v>
      </c>
      <c r="D5314" t="s">
        <v>5246</v>
      </c>
    </row>
    <row r="5315" ht="13.5" spans="1:4">
      <c r="A5315" s="58" t="s">
        <v>5247</v>
      </c>
      <c r="B5315">
        <v>220</v>
      </c>
      <c r="C5315" t="s">
        <v>3251</v>
      </c>
      <c r="D5315" t="s">
        <v>5248</v>
      </c>
    </row>
    <row r="5316" ht="13.5" spans="1:4">
      <c r="A5316" s="58" t="s">
        <v>5249</v>
      </c>
      <c r="B5316">
        <v>220</v>
      </c>
      <c r="C5316" t="s">
        <v>3251</v>
      </c>
      <c r="D5316" t="s">
        <v>3787</v>
      </c>
    </row>
    <row r="5317" ht="13.5" spans="1:4">
      <c r="A5317" s="58" t="s">
        <v>5250</v>
      </c>
      <c r="B5317">
        <v>220</v>
      </c>
      <c r="C5317" t="s">
        <v>3251</v>
      </c>
      <c r="D5317" t="s">
        <v>1557</v>
      </c>
    </row>
    <row r="5318" ht="13.5" spans="1:4">
      <c r="A5318" s="58" t="s">
        <v>5251</v>
      </c>
      <c r="B5318">
        <v>220</v>
      </c>
      <c r="C5318" t="s">
        <v>3251</v>
      </c>
      <c r="D5318" t="s">
        <v>5076</v>
      </c>
    </row>
    <row r="5319" ht="13.5" spans="1:4">
      <c r="A5319" s="58" t="s">
        <v>5252</v>
      </c>
      <c r="B5319">
        <v>220</v>
      </c>
      <c r="C5319" t="s">
        <v>3251</v>
      </c>
      <c r="D5319" t="s">
        <v>4489</v>
      </c>
    </row>
    <row r="5320" ht="13.5" spans="1:4">
      <c r="A5320" s="58" t="s">
        <v>5253</v>
      </c>
      <c r="B5320">
        <v>220</v>
      </c>
      <c r="C5320" t="s">
        <v>3251</v>
      </c>
      <c r="D5320" t="s">
        <v>4089</v>
      </c>
    </row>
    <row r="5321" ht="13.5" spans="1:4">
      <c r="A5321" s="58" t="s">
        <v>5254</v>
      </c>
      <c r="B5321">
        <v>220</v>
      </c>
      <c r="C5321" t="s">
        <v>3251</v>
      </c>
      <c r="D5321" t="s">
        <v>3415</v>
      </c>
    </row>
    <row r="5322" ht="13.5" spans="1:4">
      <c r="A5322" s="58" t="s">
        <v>5255</v>
      </c>
      <c r="B5322">
        <v>220</v>
      </c>
      <c r="C5322" t="s">
        <v>3251</v>
      </c>
      <c r="D5322" t="s">
        <v>3415</v>
      </c>
    </row>
    <row r="5323" ht="13.5" spans="1:4">
      <c r="A5323" s="58" t="s">
        <v>5256</v>
      </c>
      <c r="B5323">
        <v>220</v>
      </c>
      <c r="C5323" t="s">
        <v>3251</v>
      </c>
      <c r="D5323" t="s">
        <v>3415</v>
      </c>
    </row>
    <row r="5324" ht="13.5" spans="1:4">
      <c r="A5324" s="58" t="s">
        <v>5257</v>
      </c>
      <c r="B5324">
        <v>220</v>
      </c>
      <c r="C5324" t="s">
        <v>3251</v>
      </c>
      <c r="D5324" t="s">
        <v>3447</v>
      </c>
    </row>
    <row r="5325" ht="13.5" spans="1:4">
      <c r="A5325" s="58" t="s">
        <v>5258</v>
      </c>
      <c r="B5325">
        <v>220</v>
      </c>
      <c r="C5325" t="s">
        <v>3251</v>
      </c>
      <c r="D5325" t="s">
        <v>3501</v>
      </c>
    </row>
    <row r="5326" ht="13.5" spans="1:4">
      <c r="A5326" s="58" t="s">
        <v>5259</v>
      </c>
      <c r="B5326">
        <v>250</v>
      </c>
      <c r="C5326" t="s">
        <v>3251</v>
      </c>
      <c r="D5326" t="s">
        <v>3787</v>
      </c>
    </row>
    <row r="5327" ht="13.5" spans="1:4">
      <c r="A5327" s="58" t="s">
        <v>5260</v>
      </c>
      <c r="B5327">
        <v>220</v>
      </c>
      <c r="C5327" t="s">
        <v>3251</v>
      </c>
      <c r="D5327" t="s">
        <v>4089</v>
      </c>
    </row>
    <row r="5328" ht="13.5" spans="1:4">
      <c r="A5328" s="58" t="s">
        <v>5261</v>
      </c>
      <c r="B5328">
        <v>220</v>
      </c>
      <c r="C5328" t="s">
        <v>3251</v>
      </c>
      <c r="D5328" t="s">
        <v>4089</v>
      </c>
    </row>
    <row r="5329" ht="13.5" spans="1:4">
      <c r="A5329" s="58" t="s">
        <v>5262</v>
      </c>
      <c r="B5329">
        <v>220</v>
      </c>
      <c r="C5329" t="s">
        <v>3251</v>
      </c>
      <c r="D5329" t="s">
        <v>5246</v>
      </c>
    </row>
    <row r="5330" ht="13.5" spans="1:4">
      <c r="A5330" s="58" t="s">
        <v>5263</v>
      </c>
      <c r="B5330">
        <v>220</v>
      </c>
      <c r="C5330" t="s">
        <v>3251</v>
      </c>
      <c r="D5330" t="s">
        <v>3292</v>
      </c>
    </row>
    <row r="5331" ht="13.5" spans="1:4">
      <c r="A5331" s="58" t="s">
        <v>5264</v>
      </c>
      <c r="B5331">
        <v>220</v>
      </c>
      <c r="C5331" t="s">
        <v>3251</v>
      </c>
      <c r="D5331" t="s">
        <v>3712</v>
      </c>
    </row>
    <row r="5332" ht="13.5" spans="1:4">
      <c r="A5332" s="58" t="s">
        <v>5265</v>
      </c>
      <c r="B5332">
        <v>220</v>
      </c>
      <c r="C5332" t="s">
        <v>3251</v>
      </c>
      <c r="D5332" t="s">
        <v>3712</v>
      </c>
    </row>
    <row r="5333" ht="13.5" spans="1:4">
      <c r="A5333" s="58" t="s">
        <v>5266</v>
      </c>
      <c r="B5333">
        <v>220</v>
      </c>
      <c r="C5333" t="s">
        <v>3251</v>
      </c>
      <c r="D5333" t="s">
        <v>3540</v>
      </c>
    </row>
    <row r="5334" ht="13.5" spans="1:4">
      <c r="A5334" s="58" t="s">
        <v>5267</v>
      </c>
      <c r="B5334">
        <v>220</v>
      </c>
      <c r="C5334" t="s">
        <v>3251</v>
      </c>
      <c r="D5334" t="s">
        <v>4896</v>
      </c>
    </row>
    <row r="5335" ht="13.5" spans="1:4">
      <c r="A5335" s="58" t="s">
        <v>5268</v>
      </c>
      <c r="B5335">
        <v>220</v>
      </c>
      <c r="C5335" t="s">
        <v>3251</v>
      </c>
      <c r="D5335" t="s">
        <v>3750</v>
      </c>
    </row>
    <row r="5336" ht="13.5" spans="1:4">
      <c r="A5336" s="58" t="s">
        <v>5269</v>
      </c>
      <c r="B5336">
        <v>220</v>
      </c>
      <c r="C5336" t="s">
        <v>3251</v>
      </c>
      <c r="D5336" t="s">
        <v>4697</v>
      </c>
    </row>
    <row r="5337" ht="13.5" spans="1:4">
      <c r="A5337" s="58" t="s">
        <v>5270</v>
      </c>
      <c r="B5337">
        <v>220</v>
      </c>
      <c r="C5337" t="s">
        <v>3251</v>
      </c>
      <c r="D5337" t="s">
        <v>3292</v>
      </c>
    </row>
    <row r="5338" ht="13.5" spans="1:4">
      <c r="A5338" s="58" t="s">
        <v>5271</v>
      </c>
      <c r="B5338">
        <v>220</v>
      </c>
      <c r="C5338" t="s">
        <v>3251</v>
      </c>
      <c r="D5338" t="s">
        <v>3750</v>
      </c>
    </row>
    <row r="5339" ht="13.5" spans="1:4">
      <c r="A5339" s="58" t="s">
        <v>5272</v>
      </c>
      <c r="B5339">
        <v>220</v>
      </c>
      <c r="C5339" t="s">
        <v>3251</v>
      </c>
      <c r="D5339" t="s">
        <v>4640</v>
      </c>
    </row>
    <row r="5340" ht="13.5" spans="1:4">
      <c r="A5340" s="58" t="s">
        <v>5273</v>
      </c>
      <c r="B5340">
        <v>220</v>
      </c>
      <c r="C5340" t="s">
        <v>3251</v>
      </c>
      <c r="D5340" t="s">
        <v>3750</v>
      </c>
    </row>
    <row r="5341" ht="13.5" spans="1:4">
      <c r="A5341" s="58" t="s">
        <v>5274</v>
      </c>
      <c r="B5341">
        <v>220</v>
      </c>
      <c r="C5341" t="s">
        <v>3251</v>
      </c>
      <c r="D5341" t="s">
        <v>3750</v>
      </c>
    </row>
    <row r="5342" ht="13.5" spans="1:4">
      <c r="A5342" s="58" t="s">
        <v>5275</v>
      </c>
      <c r="B5342">
        <v>220</v>
      </c>
      <c r="C5342" t="s">
        <v>3251</v>
      </c>
      <c r="D5342" t="s">
        <v>4954</v>
      </c>
    </row>
    <row r="5343" ht="13.5" spans="1:4">
      <c r="A5343" s="58" t="s">
        <v>5276</v>
      </c>
      <c r="B5343">
        <v>220</v>
      </c>
      <c r="C5343" t="s">
        <v>3251</v>
      </c>
      <c r="D5343" t="s">
        <v>4243</v>
      </c>
    </row>
    <row r="5344" ht="13.5" spans="1:4">
      <c r="A5344" s="58" t="s">
        <v>5277</v>
      </c>
      <c r="B5344">
        <v>220</v>
      </c>
      <c r="C5344" t="s">
        <v>3251</v>
      </c>
      <c r="D5344" t="s">
        <v>4243</v>
      </c>
    </row>
    <row r="5345" ht="13.5" spans="1:4">
      <c r="A5345" s="58" t="s">
        <v>5278</v>
      </c>
      <c r="B5345">
        <v>220</v>
      </c>
      <c r="C5345" t="s">
        <v>3251</v>
      </c>
      <c r="D5345" t="s">
        <v>4243</v>
      </c>
    </row>
    <row r="5346" ht="13.5" spans="1:4">
      <c r="A5346" s="58" t="s">
        <v>5279</v>
      </c>
      <c r="B5346">
        <v>220</v>
      </c>
      <c r="C5346" t="s">
        <v>3251</v>
      </c>
      <c r="D5346" t="s">
        <v>4243</v>
      </c>
    </row>
    <row r="5347" ht="13.5" spans="1:4">
      <c r="A5347" s="58" t="s">
        <v>5280</v>
      </c>
      <c r="B5347">
        <v>220</v>
      </c>
      <c r="C5347" t="s">
        <v>3251</v>
      </c>
      <c r="D5347" t="s">
        <v>1557</v>
      </c>
    </row>
    <row r="5348" ht="13.5" spans="1:4">
      <c r="A5348" s="58" t="s">
        <v>5281</v>
      </c>
      <c r="B5348">
        <v>220</v>
      </c>
      <c r="C5348" t="s">
        <v>3251</v>
      </c>
      <c r="D5348" t="s">
        <v>4012</v>
      </c>
    </row>
    <row r="5349" ht="13.5" spans="1:4">
      <c r="A5349" s="58" t="s">
        <v>5282</v>
      </c>
      <c r="B5349">
        <v>220</v>
      </c>
      <c r="C5349" t="s">
        <v>3251</v>
      </c>
      <c r="D5349" t="s">
        <v>5246</v>
      </c>
    </row>
    <row r="5350" ht="13.5" spans="1:4">
      <c r="A5350" s="58" t="s">
        <v>5283</v>
      </c>
      <c r="B5350">
        <v>660</v>
      </c>
      <c r="C5350" t="s">
        <v>3251</v>
      </c>
      <c r="D5350" t="s">
        <v>4597</v>
      </c>
    </row>
    <row r="5351" ht="13.5" spans="1:4">
      <c r="A5351" s="58" t="s">
        <v>5284</v>
      </c>
      <c r="B5351">
        <v>220</v>
      </c>
      <c r="C5351" t="s">
        <v>3251</v>
      </c>
      <c r="D5351" t="s">
        <v>3540</v>
      </c>
    </row>
    <row r="5352" ht="13.5" spans="1:4">
      <c r="A5352" s="58" t="s">
        <v>5285</v>
      </c>
      <c r="B5352">
        <v>220</v>
      </c>
      <c r="C5352" t="s">
        <v>3251</v>
      </c>
      <c r="D5352" t="s">
        <v>5286</v>
      </c>
    </row>
    <row r="5353" ht="13.5" spans="1:4">
      <c r="A5353" s="58" t="s">
        <v>5287</v>
      </c>
      <c r="B5353">
        <v>220</v>
      </c>
      <c r="C5353" t="s">
        <v>3251</v>
      </c>
      <c r="D5353" t="s">
        <v>5286</v>
      </c>
    </row>
    <row r="5354" ht="13.5" spans="1:4">
      <c r="A5354" s="58" t="s">
        <v>5288</v>
      </c>
      <c r="B5354">
        <v>220</v>
      </c>
      <c r="C5354" t="s">
        <v>3251</v>
      </c>
      <c r="D5354" t="s">
        <v>5286</v>
      </c>
    </row>
    <row r="5355" ht="13.5" spans="1:4">
      <c r="A5355" s="58" t="s">
        <v>5289</v>
      </c>
      <c r="B5355">
        <v>250</v>
      </c>
      <c r="C5355" t="s">
        <v>3251</v>
      </c>
      <c r="D5355" t="s">
        <v>3415</v>
      </c>
    </row>
    <row r="5356" spans="1:4">
      <c r="A5356" s="53" t="s">
        <v>5290</v>
      </c>
      <c r="B5356">
        <v>220</v>
      </c>
      <c r="C5356" t="s">
        <v>3251</v>
      </c>
      <c r="D5356" t="s">
        <v>4954</v>
      </c>
    </row>
    <row r="5357" spans="1:4">
      <c r="A5357" s="53" t="s">
        <v>5291</v>
      </c>
      <c r="B5357">
        <v>220</v>
      </c>
      <c r="C5357" t="s">
        <v>3251</v>
      </c>
      <c r="D5357" t="s">
        <v>3252</v>
      </c>
    </row>
    <row r="5358" spans="1:4">
      <c r="A5358" s="53" t="s">
        <v>5292</v>
      </c>
      <c r="B5358">
        <v>220</v>
      </c>
      <c r="C5358" t="s">
        <v>3251</v>
      </c>
      <c r="D5358" t="s">
        <v>3750</v>
      </c>
    </row>
    <row r="5359" spans="1:4">
      <c r="A5359" s="53" t="s">
        <v>5293</v>
      </c>
      <c r="B5359">
        <v>220</v>
      </c>
      <c r="C5359" t="s">
        <v>3251</v>
      </c>
      <c r="D5359" t="s">
        <v>3750</v>
      </c>
    </row>
    <row r="5360" spans="1:4">
      <c r="A5360" s="53" t="s">
        <v>5294</v>
      </c>
      <c r="B5360">
        <v>220</v>
      </c>
      <c r="C5360" t="s">
        <v>3251</v>
      </c>
      <c r="D5360" t="s">
        <v>3750</v>
      </c>
    </row>
    <row r="5361" spans="1:4">
      <c r="A5361" s="53" t="s">
        <v>5295</v>
      </c>
      <c r="B5361">
        <v>220</v>
      </c>
      <c r="C5361" t="s">
        <v>3251</v>
      </c>
      <c r="D5361" t="s">
        <v>4058</v>
      </c>
    </row>
    <row r="5362" spans="1:4">
      <c r="A5362" s="53" t="s">
        <v>5296</v>
      </c>
      <c r="B5362">
        <v>220</v>
      </c>
      <c r="C5362" t="s">
        <v>3251</v>
      </c>
      <c r="D5362" t="s">
        <v>3750</v>
      </c>
    </row>
    <row r="5363" spans="1:4">
      <c r="A5363" s="53" t="s">
        <v>5297</v>
      </c>
      <c r="B5363">
        <v>220</v>
      </c>
      <c r="C5363" t="s">
        <v>3251</v>
      </c>
      <c r="D5363" t="s">
        <v>4640</v>
      </c>
    </row>
    <row r="5364" spans="1:4">
      <c r="A5364" s="53" t="s">
        <v>5298</v>
      </c>
      <c r="B5364">
        <v>220</v>
      </c>
      <c r="C5364" t="s">
        <v>3251</v>
      </c>
      <c r="D5364" t="s">
        <v>4640</v>
      </c>
    </row>
    <row r="5365" spans="1:4">
      <c r="A5365" s="53" t="s">
        <v>5299</v>
      </c>
      <c r="B5365">
        <v>220</v>
      </c>
      <c r="C5365" t="s">
        <v>3251</v>
      </c>
      <c r="D5365" t="s">
        <v>4640</v>
      </c>
    </row>
    <row r="5366" spans="1:4">
      <c r="A5366" s="53" t="s">
        <v>5300</v>
      </c>
      <c r="B5366">
        <v>220</v>
      </c>
      <c r="C5366" t="s">
        <v>3251</v>
      </c>
      <c r="D5366" t="s">
        <v>4640</v>
      </c>
    </row>
    <row r="5367" spans="1:4">
      <c r="A5367" s="53" t="s">
        <v>5301</v>
      </c>
      <c r="B5367">
        <v>220</v>
      </c>
      <c r="C5367" t="s">
        <v>3251</v>
      </c>
      <c r="D5367" t="s">
        <v>4640</v>
      </c>
    </row>
    <row r="5368" spans="1:4">
      <c r="A5368" s="53" t="s">
        <v>5302</v>
      </c>
      <c r="B5368">
        <v>220</v>
      </c>
      <c r="C5368" t="s">
        <v>3251</v>
      </c>
      <c r="D5368" t="s">
        <v>4640</v>
      </c>
    </row>
    <row r="5369" spans="1:4">
      <c r="A5369" s="53" t="s">
        <v>5303</v>
      </c>
      <c r="B5369">
        <v>220</v>
      </c>
      <c r="C5369" t="s">
        <v>3251</v>
      </c>
      <c r="D5369" t="s">
        <v>4981</v>
      </c>
    </row>
    <row r="5370" spans="1:4">
      <c r="A5370" s="53" t="s">
        <v>5304</v>
      </c>
      <c r="B5370">
        <v>220</v>
      </c>
      <c r="C5370" t="s">
        <v>3251</v>
      </c>
      <c r="D5370" t="s">
        <v>4981</v>
      </c>
    </row>
    <row r="5371" spans="1:4">
      <c r="A5371" s="53" t="s">
        <v>5305</v>
      </c>
      <c r="B5371">
        <v>220</v>
      </c>
      <c r="C5371" t="s">
        <v>3251</v>
      </c>
      <c r="D5371" t="s">
        <v>4981</v>
      </c>
    </row>
    <row r="5372" spans="1:4">
      <c r="A5372" s="53" t="s">
        <v>5306</v>
      </c>
      <c r="B5372">
        <v>220</v>
      </c>
      <c r="C5372" t="s">
        <v>3251</v>
      </c>
      <c r="D5372" t="s">
        <v>4981</v>
      </c>
    </row>
    <row r="5373" spans="1:4">
      <c r="A5373" s="53" t="s">
        <v>5307</v>
      </c>
      <c r="B5373">
        <v>220</v>
      </c>
      <c r="C5373" t="s">
        <v>3251</v>
      </c>
      <c r="D5373" t="s">
        <v>4159</v>
      </c>
    </row>
    <row r="5374" spans="1:4">
      <c r="A5374" s="53" t="s">
        <v>5308</v>
      </c>
      <c r="B5374">
        <v>220</v>
      </c>
      <c r="C5374" t="s">
        <v>3251</v>
      </c>
      <c r="D5374" t="s">
        <v>4159</v>
      </c>
    </row>
    <row r="5375" spans="1:4">
      <c r="A5375" s="53" t="s">
        <v>1469</v>
      </c>
      <c r="B5375">
        <v>220</v>
      </c>
      <c r="C5375" t="s">
        <v>3251</v>
      </c>
      <c r="D5375" t="s">
        <v>4159</v>
      </c>
    </row>
    <row r="5376" spans="1:4">
      <c r="A5376" s="53" t="s">
        <v>5309</v>
      </c>
      <c r="B5376">
        <v>220</v>
      </c>
      <c r="C5376" t="s">
        <v>3251</v>
      </c>
      <c r="D5376" t="s">
        <v>4159</v>
      </c>
    </row>
    <row r="5377" spans="1:4">
      <c r="A5377" s="53" t="s">
        <v>5310</v>
      </c>
      <c r="B5377">
        <v>220</v>
      </c>
      <c r="C5377" t="s">
        <v>3251</v>
      </c>
      <c r="D5377" t="s">
        <v>3606</v>
      </c>
    </row>
    <row r="5378" spans="1:4">
      <c r="A5378" s="53" t="s">
        <v>5311</v>
      </c>
      <c r="B5378">
        <v>220</v>
      </c>
      <c r="C5378" t="s">
        <v>3251</v>
      </c>
      <c r="D5378" t="s">
        <v>3787</v>
      </c>
    </row>
    <row r="5379" spans="1:4">
      <c r="A5379" s="53" t="s">
        <v>5312</v>
      </c>
      <c r="B5379">
        <v>220</v>
      </c>
      <c r="C5379" t="s">
        <v>3251</v>
      </c>
      <c r="D5379" t="s">
        <v>4697</v>
      </c>
    </row>
    <row r="5380" spans="1:4">
      <c r="A5380" s="53" t="s">
        <v>5313</v>
      </c>
      <c r="B5380">
        <v>220</v>
      </c>
      <c r="C5380" t="s">
        <v>3251</v>
      </c>
      <c r="D5380" t="s">
        <v>3292</v>
      </c>
    </row>
    <row r="5381" spans="1:4">
      <c r="A5381" s="53" t="s">
        <v>5314</v>
      </c>
      <c r="B5381">
        <v>220</v>
      </c>
      <c r="C5381" t="s">
        <v>3251</v>
      </c>
      <c r="D5381" t="s">
        <v>4159</v>
      </c>
    </row>
    <row r="5382" spans="1:4">
      <c r="A5382" s="53" t="s">
        <v>5315</v>
      </c>
      <c r="B5382">
        <v>220</v>
      </c>
      <c r="C5382" t="s">
        <v>3251</v>
      </c>
      <c r="D5382" t="s">
        <v>4954</v>
      </c>
    </row>
    <row r="5383" spans="1:4">
      <c r="A5383" s="53" t="s">
        <v>5316</v>
      </c>
      <c r="B5383">
        <v>220</v>
      </c>
      <c r="C5383" t="s">
        <v>3251</v>
      </c>
      <c r="D5383" t="s">
        <v>3292</v>
      </c>
    </row>
    <row r="5384" spans="1:4">
      <c r="A5384" s="53" t="s">
        <v>5317</v>
      </c>
      <c r="B5384">
        <v>220</v>
      </c>
      <c r="C5384" t="s">
        <v>3251</v>
      </c>
      <c r="D5384" t="s">
        <v>3787</v>
      </c>
    </row>
    <row r="5385" spans="1:4">
      <c r="A5385" s="53" t="s">
        <v>5318</v>
      </c>
      <c r="B5385">
        <v>220</v>
      </c>
      <c r="C5385" t="s">
        <v>3251</v>
      </c>
      <c r="D5385" t="s">
        <v>4597</v>
      </c>
    </row>
    <row r="5386" spans="1:4">
      <c r="A5386" s="53" t="s">
        <v>5319</v>
      </c>
      <c r="B5386">
        <v>220</v>
      </c>
      <c r="C5386" t="s">
        <v>3251</v>
      </c>
      <c r="D5386" t="s">
        <v>4089</v>
      </c>
    </row>
    <row r="5387" spans="1:4">
      <c r="A5387" s="53" t="s">
        <v>5320</v>
      </c>
      <c r="B5387">
        <v>220</v>
      </c>
      <c r="C5387" t="s">
        <v>3251</v>
      </c>
      <c r="D5387" t="s">
        <v>4221</v>
      </c>
    </row>
    <row r="5388" spans="1:4">
      <c r="A5388" s="53" t="s">
        <v>5321</v>
      </c>
      <c r="B5388">
        <v>220</v>
      </c>
      <c r="C5388" t="s">
        <v>3251</v>
      </c>
      <c r="D5388" t="s">
        <v>5246</v>
      </c>
    </row>
    <row r="5389" spans="1:4">
      <c r="A5389" s="53" t="s">
        <v>5322</v>
      </c>
      <c r="B5389">
        <v>220</v>
      </c>
      <c r="C5389" t="s">
        <v>3251</v>
      </c>
      <c r="D5389" t="s">
        <v>4697</v>
      </c>
    </row>
    <row r="5390" spans="1:4">
      <c r="A5390" s="53" t="s">
        <v>5323</v>
      </c>
      <c r="B5390">
        <v>250</v>
      </c>
      <c r="C5390" t="s">
        <v>3251</v>
      </c>
      <c r="D5390" t="s">
        <v>4954</v>
      </c>
    </row>
    <row r="5391" spans="1:4">
      <c r="A5391" s="53" t="s">
        <v>5324</v>
      </c>
      <c r="B5391">
        <v>220</v>
      </c>
      <c r="C5391" t="s">
        <v>3251</v>
      </c>
      <c r="D5391" t="s">
        <v>3511</v>
      </c>
    </row>
    <row r="5392" spans="1:4">
      <c r="A5392" s="53" t="s">
        <v>5325</v>
      </c>
      <c r="B5392">
        <v>220</v>
      </c>
      <c r="C5392" t="s">
        <v>3251</v>
      </c>
      <c r="D5392" t="s">
        <v>4489</v>
      </c>
    </row>
    <row r="5393" spans="1:4">
      <c r="A5393" s="53" t="s">
        <v>5326</v>
      </c>
      <c r="B5393">
        <v>220</v>
      </c>
      <c r="C5393" t="s">
        <v>3251</v>
      </c>
      <c r="D5393" t="s">
        <v>3781</v>
      </c>
    </row>
    <row r="5394" spans="1:4">
      <c r="A5394" s="53" t="s">
        <v>1940</v>
      </c>
      <c r="B5394">
        <v>220</v>
      </c>
      <c r="C5394" t="s">
        <v>3251</v>
      </c>
      <c r="D5394" t="s">
        <v>3781</v>
      </c>
    </row>
    <row r="5395" spans="1:4">
      <c r="A5395" s="53" t="s">
        <v>5327</v>
      </c>
      <c r="B5395">
        <v>220</v>
      </c>
      <c r="C5395" t="s">
        <v>3251</v>
      </c>
      <c r="D5395" t="s">
        <v>3943</v>
      </c>
    </row>
    <row r="5396" spans="1:4">
      <c r="A5396" s="53" t="s">
        <v>5328</v>
      </c>
      <c r="B5396">
        <v>220</v>
      </c>
      <c r="C5396" t="s">
        <v>3251</v>
      </c>
      <c r="D5396" t="s">
        <v>3712</v>
      </c>
    </row>
    <row r="5397" spans="1:4">
      <c r="A5397" s="53" t="s">
        <v>5329</v>
      </c>
      <c r="B5397">
        <v>440</v>
      </c>
      <c r="C5397" t="s">
        <v>3251</v>
      </c>
      <c r="D5397" t="s">
        <v>3787</v>
      </c>
    </row>
    <row r="5398" spans="1:4">
      <c r="A5398" s="53" t="s">
        <v>5330</v>
      </c>
      <c r="B5398">
        <v>220</v>
      </c>
      <c r="C5398" t="s">
        <v>3251</v>
      </c>
      <c r="D5398" t="s">
        <v>3292</v>
      </c>
    </row>
    <row r="5399" spans="1:4">
      <c r="A5399" s="53" t="s">
        <v>5331</v>
      </c>
      <c r="B5399">
        <v>250</v>
      </c>
      <c r="C5399" t="s">
        <v>3251</v>
      </c>
      <c r="D5399" t="s">
        <v>4954</v>
      </c>
    </row>
    <row r="5400" spans="1:4">
      <c r="A5400" s="53" t="s">
        <v>5332</v>
      </c>
      <c r="B5400">
        <v>440</v>
      </c>
      <c r="C5400" t="s">
        <v>3251</v>
      </c>
      <c r="D5400" t="s">
        <v>4275</v>
      </c>
    </row>
    <row r="5401" spans="1:4">
      <c r="A5401" s="53" t="s">
        <v>5333</v>
      </c>
      <c r="B5401">
        <v>220</v>
      </c>
      <c r="C5401" t="s">
        <v>3251</v>
      </c>
      <c r="D5401" t="s">
        <v>4640</v>
      </c>
    </row>
    <row r="5402" spans="1:4">
      <c r="A5402" s="53" t="s">
        <v>5334</v>
      </c>
      <c r="B5402">
        <v>220</v>
      </c>
      <c r="C5402" t="s">
        <v>3251</v>
      </c>
      <c r="D5402" t="s">
        <v>4186</v>
      </c>
    </row>
    <row r="5403" spans="1:4">
      <c r="A5403" s="53" t="s">
        <v>5335</v>
      </c>
      <c r="B5403">
        <v>220</v>
      </c>
      <c r="C5403" t="s">
        <v>3251</v>
      </c>
      <c r="D5403" t="s">
        <v>4221</v>
      </c>
    </row>
    <row r="5404" spans="1:4">
      <c r="A5404" s="53" t="s">
        <v>5336</v>
      </c>
      <c r="B5404">
        <v>220</v>
      </c>
      <c r="C5404" t="s">
        <v>3251</v>
      </c>
      <c r="D5404" t="s">
        <v>4186</v>
      </c>
    </row>
    <row r="5405" spans="1:4">
      <c r="A5405" s="53" t="s">
        <v>5337</v>
      </c>
      <c r="B5405">
        <v>220</v>
      </c>
      <c r="C5405" t="s">
        <v>3251</v>
      </c>
      <c r="D5405" t="s">
        <v>3252</v>
      </c>
    </row>
    <row r="5406" spans="1:4">
      <c r="A5406" s="53" t="s">
        <v>5338</v>
      </c>
      <c r="B5406">
        <v>220</v>
      </c>
      <c r="C5406" t="s">
        <v>3251</v>
      </c>
      <c r="D5406" t="s">
        <v>1557</v>
      </c>
    </row>
    <row r="5407" spans="1:4">
      <c r="A5407" s="53" t="s">
        <v>5339</v>
      </c>
      <c r="B5407">
        <v>220</v>
      </c>
      <c r="C5407" t="s">
        <v>3251</v>
      </c>
      <c r="D5407" t="s">
        <v>1557</v>
      </c>
    </row>
    <row r="5408" spans="1:4">
      <c r="A5408" s="53" t="s">
        <v>5340</v>
      </c>
      <c r="B5408">
        <v>660</v>
      </c>
      <c r="C5408" t="s">
        <v>3251</v>
      </c>
      <c r="D5408" t="s">
        <v>3712</v>
      </c>
    </row>
    <row r="5409" spans="1:4">
      <c r="A5409" s="53" t="s">
        <v>5341</v>
      </c>
      <c r="B5409">
        <v>220</v>
      </c>
      <c r="C5409" t="s">
        <v>3251</v>
      </c>
      <c r="D5409" t="s">
        <v>3689</v>
      </c>
    </row>
    <row r="5410" spans="1:4">
      <c r="A5410" s="53" t="s">
        <v>5342</v>
      </c>
      <c r="B5410">
        <v>220</v>
      </c>
      <c r="C5410" t="s">
        <v>3251</v>
      </c>
      <c r="D5410" t="s">
        <v>3787</v>
      </c>
    </row>
    <row r="5411" spans="1:4">
      <c r="A5411" s="53" t="s">
        <v>5343</v>
      </c>
      <c r="B5411">
        <v>220</v>
      </c>
      <c r="C5411" t="s">
        <v>3251</v>
      </c>
      <c r="D5411" t="s">
        <v>3689</v>
      </c>
    </row>
    <row r="5412" spans="1:4">
      <c r="A5412" s="53" t="s">
        <v>5344</v>
      </c>
      <c r="B5412">
        <v>220</v>
      </c>
      <c r="C5412" t="s">
        <v>3251</v>
      </c>
      <c r="D5412" t="s">
        <v>4981</v>
      </c>
    </row>
    <row r="5413" spans="1:4">
      <c r="A5413" s="53" t="s">
        <v>5345</v>
      </c>
      <c r="B5413">
        <v>220</v>
      </c>
      <c r="C5413" t="s">
        <v>3251</v>
      </c>
      <c r="D5413" t="s">
        <v>4275</v>
      </c>
    </row>
    <row r="5414" spans="1:4">
      <c r="A5414" s="53" t="s">
        <v>5346</v>
      </c>
      <c r="B5414">
        <v>220</v>
      </c>
      <c r="C5414" t="s">
        <v>3251</v>
      </c>
      <c r="D5414" t="s">
        <v>4275</v>
      </c>
    </row>
    <row r="5415" spans="1:4">
      <c r="A5415" s="53" t="s">
        <v>5347</v>
      </c>
      <c r="B5415">
        <v>250</v>
      </c>
      <c r="C5415" t="s">
        <v>3251</v>
      </c>
      <c r="D5415" t="s">
        <v>4489</v>
      </c>
    </row>
    <row r="5416" spans="1:4">
      <c r="A5416" s="53" t="s">
        <v>5348</v>
      </c>
      <c r="B5416">
        <v>220</v>
      </c>
      <c r="C5416" t="s">
        <v>3251</v>
      </c>
      <c r="D5416" t="s">
        <v>3252</v>
      </c>
    </row>
    <row r="5417" spans="1:4">
      <c r="A5417" s="53" t="s">
        <v>5349</v>
      </c>
      <c r="B5417">
        <v>220</v>
      </c>
      <c r="C5417" t="s">
        <v>3251</v>
      </c>
      <c r="D5417" t="s">
        <v>4981</v>
      </c>
    </row>
    <row r="5418" spans="1:4">
      <c r="A5418" s="59" t="s">
        <v>5350</v>
      </c>
      <c r="B5418">
        <v>220</v>
      </c>
      <c r="C5418" t="s">
        <v>3251</v>
      </c>
      <c r="D5418" t="s">
        <v>4243</v>
      </c>
    </row>
    <row r="5419" spans="1:4">
      <c r="A5419" s="59" t="s">
        <v>5351</v>
      </c>
      <c r="B5419">
        <v>220</v>
      </c>
      <c r="C5419" t="s">
        <v>3251</v>
      </c>
      <c r="D5419" t="s">
        <v>4243</v>
      </c>
    </row>
    <row r="5420" spans="1:4">
      <c r="A5420" s="59" t="s">
        <v>5352</v>
      </c>
      <c r="B5420">
        <v>250</v>
      </c>
      <c r="C5420" t="s">
        <v>3251</v>
      </c>
      <c r="D5420" t="s">
        <v>4243</v>
      </c>
    </row>
    <row r="5421" spans="1:4">
      <c r="A5421" s="59" t="s">
        <v>5353</v>
      </c>
      <c r="B5421">
        <v>220</v>
      </c>
      <c r="C5421" t="s">
        <v>3251</v>
      </c>
      <c r="D5421" t="s">
        <v>4243</v>
      </c>
    </row>
    <row r="5422" spans="1:4">
      <c r="A5422" s="53" t="s">
        <v>5354</v>
      </c>
      <c r="B5422">
        <v>220</v>
      </c>
      <c r="C5422" t="s">
        <v>3251</v>
      </c>
      <c r="D5422" t="s">
        <v>3943</v>
      </c>
    </row>
    <row r="5423" ht="13.5" spans="1:4">
      <c r="A5423" s="60" t="s">
        <v>5355</v>
      </c>
      <c r="B5423">
        <v>220</v>
      </c>
      <c r="C5423" t="s">
        <v>3251</v>
      </c>
      <c r="D5423" t="s">
        <v>3943</v>
      </c>
    </row>
    <row r="5424" ht="13.5" spans="1:4">
      <c r="A5424" s="60" t="s">
        <v>5356</v>
      </c>
      <c r="B5424">
        <v>220</v>
      </c>
      <c r="C5424" t="s">
        <v>3251</v>
      </c>
      <c r="D5424" t="s">
        <v>4896</v>
      </c>
    </row>
    <row r="5425" ht="13.5" spans="1:4">
      <c r="A5425" s="60" t="s">
        <v>5357</v>
      </c>
      <c r="B5425">
        <v>220</v>
      </c>
      <c r="C5425" t="s">
        <v>3251</v>
      </c>
      <c r="D5425" t="s">
        <v>5358</v>
      </c>
    </row>
    <row r="5426" ht="13.5" spans="1:4">
      <c r="A5426" s="60" t="s">
        <v>5359</v>
      </c>
      <c r="B5426">
        <v>220</v>
      </c>
      <c r="C5426" t="s">
        <v>3251</v>
      </c>
      <c r="D5426" t="s">
        <v>3606</v>
      </c>
    </row>
    <row r="5427" ht="13.5" spans="1:4">
      <c r="A5427" s="60" t="s">
        <v>1280</v>
      </c>
      <c r="B5427">
        <v>250</v>
      </c>
      <c r="C5427" t="s">
        <v>3251</v>
      </c>
      <c r="D5427" t="s">
        <v>4489</v>
      </c>
    </row>
    <row r="5428" ht="13.5" spans="1:4">
      <c r="A5428" s="61" t="s">
        <v>5360</v>
      </c>
      <c r="B5428">
        <v>220</v>
      </c>
      <c r="C5428" t="s">
        <v>3251</v>
      </c>
      <c r="D5428" t="s">
        <v>4954</v>
      </c>
    </row>
    <row r="5429" ht="13.5" spans="1:4">
      <c r="A5429" s="62" t="s">
        <v>5361</v>
      </c>
      <c r="B5429">
        <v>220</v>
      </c>
      <c r="C5429" t="s">
        <v>3251</v>
      </c>
      <c r="D5429" t="s">
        <v>3787</v>
      </c>
    </row>
    <row r="5430" ht="13.5" spans="1:4">
      <c r="A5430" s="62" t="s">
        <v>5362</v>
      </c>
      <c r="B5430">
        <v>220</v>
      </c>
      <c r="C5430" t="s">
        <v>3251</v>
      </c>
      <c r="D5430" t="s">
        <v>3787</v>
      </c>
    </row>
    <row r="5431" ht="13.5" spans="1:4">
      <c r="A5431" s="62" t="s">
        <v>5363</v>
      </c>
      <c r="B5431">
        <v>220</v>
      </c>
      <c r="C5431" t="s">
        <v>3251</v>
      </c>
      <c r="D5431" t="s">
        <v>3787</v>
      </c>
    </row>
    <row r="5432" ht="13.5" spans="1:4">
      <c r="A5432" s="62" t="s">
        <v>3608</v>
      </c>
      <c r="B5432">
        <v>220</v>
      </c>
      <c r="C5432" t="s">
        <v>3251</v>
      </c>
      <c r="D5432" t="s">
        <v>4640</v>
      </c>
    </row>
    <row r="5433" ht="13.5" spans="1:4">
      <c r="A5433" s="62" t="s">
        <v>5364</v>
      </c>
      <c r="B5433">
        <v>220</v>
      </c>
      <c r="C5433" t="s">
        <v>3251</v>
      </c>
      <c r="D5433" t="s">
        <v>4548</v>
      </c>
    </row>
    <row r="5434" ht="13.5" spans="1:4">
      <c r="A5434" s="62" t="s">
        <v>5365</v>
      </c>
      <c r="B5434">
        <v>220</v>
      </c>
      <c r="C5434" t="s">
        <v>3251</v>
      </c>
      <c r="D5434" t="s">
        <v>3787</v>
      </c>
    </row>
    <row r="5435" ht="13.5" spans="1:4">
      <c r="A5435" s="62" t="s">
        <v>5366</v>
      </c>
      <c r="B5435">
        <v>220</v>
      </c>
      <c r="C5435" t="s">
        <v>3251</v>
      </c>
      <c r="D5435" t="s">
        <v>3787</v>
      </c>
    </row>
    <row r="5436" ht="13.5" spans="1:4">
      <c r="A5436" s="62" t="s">
        <v>5367</v>
      </c>
      <c r="B5436">
        <v>220</v>
      </c>
      <c r="C5436" t="s">
        <v>3251</v>
      </c>
      <c r="D5436" t="s">
        <v>5368</v>
      </c>
    </row>
    <row r="5437" ht="13.5" spans="1:4">
      <c r="A5437" s="62" t="s">
        <v>5369</v>
      </c>
      <c r="B5437">
        <v>220</v>
      </c>
      <c r="C5437" t="s">
        <v>3251</v>
      </c>
      <c r="D5437" t="s">
        <v>5368</v>
      </c>
    </row>
    <row r="5438" ht="13.5" spans="1:4">
      <c r="A5438" s="62" t="s">
        <v>5370</v>
      </c>
      <c r="B5438">
        <v>220</v>
      </c>
      <c r="C5438" t="s">
        <v>3251</v>
      </c>
      <c r="D5438" t="s">
        <v>4221</v>
      </c>
    </row>
    <row r="5439" ht="13.5" spans="1:4">
      <c r="A5439" s="62" t="s">
        <v>5371</v>
      </c>
      <c r="B5439">
        <v>220</v>
      </c>
      <c r="C5439" t="s">
        <v>3251</v>
      </c>
      <c r="D5439" t="s">
        <v>4981</v>
      </c>
    </row>
    <row r="5440" ht="13.5" spans="1:4">
      <c r="A5440" s="62" t="s">
        <v>5372</v>
      </c>
      <c r="B5440">
        <v>250</v>
      </c>
      <c r="C5440" t="s">
        <v>3251</v>
      </c>
      <c r="D5440" t="s">
        <v>4981</v>
      </c>
    </row>
    <row r="5441" ht="13.5" spans="1:4">
      <c r="A5441" s="62" t="s">
        <v>5373</v>
      </c>
      <c r="B5441">
        <v>220</v>
      </c>
      <c r="C5441" t="s">
        <v>3251</v>
      </c>
      <c r="D5441" t="s">
        <v>4954</v>
      </c>
    </row>
    <row r="5442" ht="13.5" spans="1:4">
      <c r="A5442" s="62" t="s">
        <v>5374</v>
      </c>
      <c r="B5442">
        <v>220</v>
      </c>
      <c r="C5442" t="s">
        <v>3251</v>
      </c>
      <c r="D5442" t="s">
        <v>3437</v>
      </c>
    </row>
    <row r="5443" ht="13.5" spans="1:4">
      <c r="A5443" s="62" t="s">
        <v>5375</v>
      </c>
      <c r="B5443">
        <v>220</v>
      </c>
      <c r="C5443" t="s">
        <v>3251</v>
      </c>
      <c r="D5443" t="s">
        <v>3636</v>
      </c>
    </row>
    <row r="5444" ht="13.5" spans="1:4">
      <c r="A5444" s="62" t="s">
        <v>5376</v>
      </c>
      <c r="B5444">
        <v>220</v>
      </c>
      <c r="C5444" t="s">
        <v>3251</v>
      </c>
      <c r="D5444" t="s">
        <v>3689</v>
      </c>
    </row>
    <row r="5445" ht="13.5" spans="1:4">
      <c r="A5445" s="62" t="s">
        <v>5377</v>
      </c>
      <c r="B5445">
        <v>250</v>
      </c>
      <c r="C5445" t="s">
        <v>3251</v>
      </c>
      <c r="D5445" t="s">
        <v>4548</v>
      </c>
    </row>
    <row r="5446" ht="13.5" spans="1:4">
      <c r="A5446" s="62" t="s">
        <v>5378</v>
      </c>
      <c r="B5446">
        <v>220</v>
      </c>
      <c r="C5446" t="s">
        <v>3251</v>
      </c>
      <c r="D5446" t="s">
        <v>3292</v>
      </c>
    </row>
    <row r="5447" ht="13.5" spans="1:4">
      <c r="A5447" s="62" t="s">
        <v>5379</v>
      </c>
      <c r="B5447">
        <v>220</v>
      </c>
      <c r="C5447" t="s">
        <v>3251</v>
      </c>
      <c r="D5447" t="s">
        <v>3787</v>
      </c>
    </row>
    <row r="5448" ht="13.5" spans="1:4">
      <c r="A5448" s="62" t="s">
        <v>968</v>
      </c>
      <c r="B5448">
        <v>250</v>
      </c>
      <c r="C5448" t="s">
        <v>3251</v>
      </c>
      <c r="D5448" t="s">
        <v>2</v>
      </c>
    </row>
    <row r="5449" ht="13.5" spans="1:4">
      <c r="A5449" s="62" t="s">
        <v>5380</v>
      </c>
      <c r="B5449">
        <v>220</v>
      </c>
      <c r="C5449" t="s">
        <v>3251</v>
      </c>
      <c r="D5449" t="s">
        <v>4489</v>
      </c>
    </row>
    <row r="5450" ht="13.5" spans="1:4">
      <c r="A5450" s="62" t="s">
        <v>5381</v>
      </c>
      <c r="B5450">
        <v>250</v>
      </c>
      <c r="C5450" t="s">
        <v>3251</v>
      </c>
      <c r="D5450" t="s">
        <v>4489</v>
      </c>
    </row>
    <row r="5451" ht="13.5" spans="1:4">
      <c r="A5451" s="62" t="s">
        <v>5382</v>
      </c>
      <c r="B5451">
        <v>220</v>
      </c>
      <c r="C5451" t="s">
        <v>3251</v>
      </c>
      <c r="D5451" t="s">
        <v>3674</v>
      </c>
    </row>
    <row r="5452" ht="13.5" spans="1:4">
      <c r="A5452" s="62" t="s">
        <v>5383</v>
      </c>
      <c r="B5452">
        <v>220</v>
      </c>
      <c r="C5452" t="s">
        <v>3251</v>
      </c>
      <c r="D5452" t="s">
        <v>3943</v>
      </c>
    </row>
    <row r="5453" spans="1:4">
      <c r="A5453" s="63" t="s">
        <v>5384</v>
      </c>
      <c r="B5453">
        <v>220</v>
      </c>
      <c r="C5453" t="s">
        <v>3251</v>
      </c>
      <c r="D5453" t="s">
        <v>4821</v>
      </c>
    </row>
    <row r="5454" spans="1:4">
      <c r="A5454" s="63" t="s">
        <v>5385</v>
      </c>
      <c r="B5454">
        <v>220</v>
      </c>
      <c r="C5454" t="s">
        <v>3251</v>
      </c>
      <c r="D5454" t="s">
        <v>3252</v>
      </c>
    </row>
    <row r="5455" spans="1:4">
      <c r="A5455" s="63" t="s">
        <v>5386</v>
      </c>
      <c r="B5455">
        <v>220</v>
      </c>
      <c r="C5455" t="s">
        <v>3251</v>
      </c>
      <c r="D5455" t="s">
        <v>4640</v>
      </c>
    </row>
    <row r="5456" spans="1:4">
      <c r="A5456" s="63" t="s">
        <v>4242</v>
      </c>
      <c r="B5456">
        <v>220</v>
      </c>
      <c r="C5456" t="s">
        <v>3251</v>
      </c>
      <c r="D5456" t="s">
        <v>3689</v>
      </c>
    </row>
    <row r="5457" spans="1:4">
      <c r="A5457" s="63" t="s">
        <v>5387</v>
      </c>
      <c r="B5457">
        <v>220</v>
      </c>
      <c r="C5457" t="s">
        <v>3251</v>
      </c>
      <c r="D5457" t="s">
        <v>5246</v>
      </c>
    </row>
    <row r="5458" spans="1:4">
      <c r="A5458" s="63" t="s">
        <v>5388</v>
      </c>
      <c r="B5458">
        <v>220</v>
      </c>
      <c r="C5458" t="s">
        <v>3251</v>
      </c>
      <c r="D5458" t="s">
        <v>3787</v>
      </c>
    </row>
    <row r="5459" spans="1:4">
      <c r="A5459" s="63" t="s">
        <v>3860</v>
      </c>
      <c r="B5459">
        <v>220</v>
      </c>
      <c r="C5459" t="s">
        <v>3251</v>
      </c>
      <c r="D5459" t="s">
        <v>5246</v>
      </c>
    </row>
    <row r="5460" spans="1:4">
      <c r="A5460" s="63" t="s">
        <v>5389</v>
      </c>
      <c r="B5460">
        <v>220</v>
      </c>
      <c r="C5460" t="s">
        <v>3251</v>
      </c>
      <c r="D5460" t="s">
        <v>4089</v>
      </c>
    </row>
    <row r="5461" spans="1:4">
      <c r="A5461" s="63" t="s">
        <v>5390</v>
      </c>
      <c r="B5461">
        <v>220</v>
      </c>
      <c r="C5461" t="s">
        <v>3251</v>
      </c>
      <c r="D5461" t="s">
        <v>3689</v>
      </c>
    </row>
    <row r="5462" spans="1:4">
      <c r="A5462" s="63" t="s">
        <v>5391</v>
      </c>
      <c r="B5462">
        <v>220</v>
      </c>
      <c r="C5462" t="s">
        <v>3251</v>
      </c>
      <c r="D5462" t="s">
        <v>5368</v>
      </c>
    </row>
    <row r="5463" spans="1:4">
      <c r="A5463" s="63" t="s">
        <v>5392</v>
      </c>
      <c r="B5463">
        <v>220</v>
      </c>
      <c r="C5463" t="s">
        <v>3251</v>
      </c>
      <c r="D5463" t="s">
        <v>3540</v>
      </c>
    </row>
    <row r="5464" spans="1:4">
      <c r="A5464" s="63" t="s">
        <v>5393</v>
      </c>
      <c r="B5464">
        <v>220</v>
      </c>
      <c r="C5464" t="s">
        <v>3251</v>
      </c>
      <c r="D5464" t="s">
        <v>3540</v>
      </c>
    </row>
    <row r="5465" spans="1:4">
      <c r="A5465" s="63" t="s">
        <v>5394</v>
      </c>
      <c r="B5465">
        <v>220</v>
      </c>
      <c r="C5465" t="s">
        <v>3251</v>
      </c>
      <c r="D5465" t="s">
        <v>4489</v>
      </c>
    </row>
    <row r="5466" spans="1:4">
      <c r="A5466" s="63" t="s">
        <v>5395</v>
      </c>
      <c r="B5466">
        <v>220</v>
      </c>
      <c r="C5466" t="s">
        <v>3251</v>
      </c>
      <c r="D5466" t="s">
        <v>5358</v>
      </c>
    </row>
    <row r="5467" spans="1:4">
      <c r="A5467" s="63" t="s">
        <v>5396</v>
      </c>
      <c r="B5467">
        <v>220</v>
      </c>
      <c r="C5467" t="s">
        <v>3251</v>
      </c>
      <c r="D5467" t="s">
        <v>3750</v>
      </c>
    </row>
    <row r="5468" spans="1:4">
      <c r="A5468" s="63" t="s">
        <v>5397</v>
      </c>
      <c r="B5468">
        <v>220</v>
      </c>
      <c r="C5468" t="s">
        <v>3251</v>
      </c>
      <c r="D5468" t="s">
        <v>3750</v>
      </c>
    </row>
    <row r="5469" spans="1:4">
      <c r="A5469" s="63" t="s">
        <v>5398</v>
      </c>
      <c r="B5469">
        <v>220</v>
      </c>
      <c r="C5469" t="s">
        <v>3251</v>
      </c>
      <c r="D5469" t="s">
        <v>3292</v>
      </c>
    </row>
    <row r="5470" spans="1:4">
      <c r="A5470" s="63" t="s">
        <v>5399</v>
      </c>
      <c r="B5470">
        <v>220</v>
      </c>
      <c r="C5470" t="s">
        <v>3251</v>
      </c>
      <c r="D5470" t="s">
        <v>4821</v>
      </c>
    </row>
    <row r="5471" spans="1:4">
      <c r="A5471" s="63" t="s">
        <v>5400</v>
      </c>
      <c r="B5471">
        <v>220</v>
      </c>
      <c r="C5471" t="s">
        <v>3251</v>
      </c>
      <c r="D5471" t="s">
        <v>3943</v>
      </c>
    </row>
    <row r="5472" spans="1:4">
      <c r="A5472" s="63" t="s">
        <v>5401</v>
      </c>
      <c r="B5472">
        <v>220</v>
      </c>
      <c r="C5472" t="s">
        <v>3251</v>
      </c>
      <c r="D5472" t="s">
        <v>3712</v>
      </c>
    </row>
    <row r="5473" spans="1:4">
      <c r="A5473" s="63" t="s">
        <v>5402</v>
      </c>
      <c r="B5473">
        <v>250</v>
      </c>
      <c r="C5473" t="s">
        <v>3251</v>
      </c>
      <c r="D5473" t="s">
        <v>3252</v>
      </c>
    </row>
    <row r="5474" spans="1:4">
      <c r="A5474" s="63" t="s">
        <v>5403</v>
      </c>
      <c r="B5474">
        <v>220</v>
      </c>
      <c r="C5474" t="s">
        <v>3251</v>
      </c>
      <c r="D5474" t="s">
        <v>4548</v>
      </c>
    </row>
    <row r="5475" spans="1:4">
      <c r="A5475" s="63" t="s">
        <v>1629</v>
      </c>
      <c r="B5475">
        <v>250</v>
      </c>
      <c r="C5475" t="s">
        <v>3251</v>
      </c>
      <c r="D5475" t="s">
        <v>5404</v>
      </c>
    </row>
    <row r="5476" spans="1:4">
      <c r="A5476" s="63" t="s">
        <v>5405</v>
      </c>
      <c r="B5476">
        <v>220</v>
      </c>
      <c r="C5476" t="s">
        <v>3251</v>
      </c>
      <c r="D5476" t="s">
        <v>3252</v>
      </c>
    </row>
    <row r="5477" spans="1:4">
      <c r="A5477" s="63" t="s">
        <v>5406</v>
      </c>
      <c r="B5477">
        <v>220</v>
      </c>
      <c r="C5477" t="s">
        <v>3251</v>
      </c>
      <c r="D5477" t="s">
        <v>3750</v>
      </c>
    </row>
    <row r="5478" spans="1:4">
      <c r="A5478" s="63" t="s">
        <v>5407</v>
      </c>
      <c r="B5478">
        <v>220</v>
      </c>
      <c r="C5478" t="s">
        <v>3251</v>
      </c>
      <c r="D5478" t="s">
        <v>5368</v>
      </c>
    </row>
    <row r="5479" spans="1:4">
      <c r="A5479" s="63" t="s">
        <v>5408</v>
      </c>
      <c r="B5479">
        <v>220</v>
      </c>
      <c r="C5479" t="s">
        <v>3251</v>
      </c>
      <c r="D5479" t="s">
        <v>5368</v>
      </c>
    </row>
    <row r="5480" spans="1:4">
      <c r="A5480" s="63" t="s">
        <v>5409</v>
      </c>
      <c r="B5480">
        <v>220</v>
      </c>
      <c r="C5480" t="s">
        <v>3251</v>
      </c>
      <c r="D5480" t="s">
        <v>3636</v>
      </c>
    </row>
    <row r="5481" spans="1:4">
      <c r="A5481" s="63" t="s">
        <v>4756</v>
      </c>
      <c r="B5481">
        <v>220</v>
      </c>
      <c r="C5481" t="s">
        <v>3251</v>
      </c>
      <c r="D5481" t="s">
        <v>4275</v>
      </c>
    </row>
    <row r="5482" spans="1:4">
      <c r="A5482" s="63" t="s">
        <v>5410</v>
      </c>
      <c r="B5482">
        <v>220</v>
      </c>
      <c r="C5482" t="s">
        <v>3251</v>
      </c>
      <c r="D5482" t="s">
        <v>3606</v>
      </c>
    </row>
    <row r="5483" spans="1:4">
      <c r="A5483" s="63" t="s">
        <v>5411</v>
      </c>
      <c r="B5483">
        <v>250</v>
      </c>
      <c r="C5483" t="s">
        <v>3251</v>
      </c>
      <c r="D5483" t="s">
        <v>3252</v>
      </c>
    </row>
    <row r="5484" spans="1:4">
      <c r="A5484" s="63" t="s">
        <v>5412</v>
      </c>
      <c r="B5484">
        <v>220</v>
      </c>
      <c r="C5484" t="s">
        <v>3251</v>
      </c>
      <c r="D5484" t="s">
        <v>3787</v>
      </c>
    </row>
    <row r="5485" spans="1:4">
      <c r="A5485" s="63" t="s">
        <v>5413</v>
      </c>
      <c r="B5485">
        <v>220</v>
      </c>
      <c r="C5485" t="s">
        <v>3251</v>
      </c>
      <c r="D5485" t="s">
        <v>5042</v>
      </c>
    </row>
    <row r="5486" spans="1:4">
      <c r="A5486" s="63" t="s">
        <v>5414</v>
      </c>
      <c r="B5486">
        <v>220</v>
      </c>
      <c r="C5486" t="s">
        <v>3251</v>
      </c>
      <c r="D5486" t="s">
        <v>3320</v>
      </c>
    </row>
    <row r="5487" spans="1:4">
      <c r="A5487" s="63" t="s">
        <v>5415</v>
      </c>
      <c r="B5487">
        <v>220</v>
      </c>
      <c r="C5487" t="s">
        <v>3251</v>
      </c>
      <c r="D5487" t="s">
        <v>3292</v>
      </c>
    </row>
    <row r="5488" spans="1:4">
      <c r="A5488" s="63" t="s">
        <v>5416</v>
      </c>
      <c r="B5488">
        <v>440</v>
      </c>
      <c r="C5488" t="s">
        <v>3251</v>
      </c>
      <c r="D5488" t="s">
        <v>3292</v>
      </c>
    </row>
    <row r="5489" spans="1:4">
      <c r="A5489" s="63" t="s">
        <v>5417</v>
      </c>
      <c r="B5489">
        <v>220</v>
      </c>
      <c r="C5489" t="s">
        <v>3251</v>
      </c>
      <c r="D5489" t="s">
        <v>4954</v>
      </c>
    </row>
    <row r="5490" spans="1:4">
      <c r="A5490" s="63" t="s">
        <v>5418</v>
      </c>
      <c r="B5490">
        <v>220</v>
      </c>
      <c r="C5490" t="s">
        <v>3251</v>
      </c>
      <c r="D5490" t="s">
        <v>4275</v>
      </c>
    </row>
    <row r="5491" spans="1:4">
      <c r="A5491" s="63" t="s">
        <v>5419</v>
      </c>
      <c r="B5491">
        <v>220</v>
      </c>
      <c r="C5491" t="s">
        <v>3251</v>
      </c>
      <c r="D5491" t="s">
        <v>3320</v>
      </c>
    </row>
    <row r="5492" spans="1:4">
      <c r="A5492" s="63" t="s">
        <v>4987</v>
      </c>
      <c r="B5492">
        <v>220</v>
      </c>
      <c r="C5492" t="s">
        <v>3251</v>
      </c>
      <c r="D5492" t="s">
        <v>4954</v>
      </c>
    </row>
    <row r="5493" spans="1:4">
      <c r="A5493" s="63" t="s">
        <v>5420</v>
      </c>
      <c r="B5493">
        <v>220</v>
      </c>
      <c r="C5493" t="s">
        <v>3251</v>
      </c>
      <c r="D5493" t="s">
        <v>3606</v>
      </c>
    </row>
    <row r="5494" spans="1:4">
      <c r="A5494" s="63" t="s">
        <v>5421</v>
      </c>
      <c r="B5494">
        <v>220</v>
      </c>
      <c r="C5494" t="s">
        <v>3251</v>
      </c>
      <c r="D5494" t="s">
        <v>3447</v>
      </c>
    </row>
    <row r="5495" spans="1:4">
      <c r="A5495" s="63" t="s">
        <v>5422</v>
      </c>
      <c r="B5495">
        <v>220</v>
      </c>
      <c r="C5495" t="s">
        <v>3251</v>
      </c>
      <c r="D5495" t="s">
        <v>4896</v>
      </c>
    </row>
    <row r="5496" spans="1:4">
      <c r="A5496" s="63" t="s">
        <v>5423</v>
      </c>
      <c r="B5496">
        <v>220</v>
      </c>
      <c r="C5496" t="s">
        <v>3251</v>
      </c>
      <c r="D5496" t="s">
        <v>4697</v>
      </c>
    </row>
    <row r="5497" spans="1:4">
      <c r="A5497" s="63" t="s">
        <v>5424</v>
      </c>
      <c r="B5497">
        <v>220</v>
      </c>
      <c r="C5497" t="s">
        <v>3251</v>
      </c>
      <c r="D5497" t="s">
        <v>4089</v>
      </c>
    </row>
    <row r="5498" spans="1:4">
      <c r="A5498" s="63" t="s">
        <v>5425</v>
      </c>
      <c r="B5498">
        <v>220</v>
      </c>
      <c r="C5498" t="s">
        <v>3251</v>
      </c>
      <c r="D5498" t="s">
        <v>4089</v>
      </c>
    </row>
    <row r="5499" spans="1:4">
      <c r="A5499" s="63" t="s">
        <v>5426</v>
      </c>
      <c r="B5499">
        <v>220</v>
      </c>
      <c r="C5499" t="s">
        <v>3251</v>
      </c>
      <c r="D5499" t="s">
        <v>4640</v>
      </c>
    </row>
    <row r="5500" spans="1:4">
      <c r="A5500" s="63" t="s">
        <v>5427</v>
      </c>
      <c r="B5500">
        <v>220</v>
      </c>
      <c r="C5500" t="s">
        <v>3251</v>
      </c>
      <c r="D5500" t="s">
        <v>4489</v>
      </c>
    </row>
    <row r="5501" spans="1:4">
      <c r="A5501" s="63" t="s">
        <v>5428</v>
      </c>
      <c r="B5501">
        <v>220</v>
      </c>
      <c r="C5501" t="s">
        <v>3251</v>
      </c>
      <c r="D5501" t="s">
        <v>3636</v>
      </c>
    </row>
    <row r="5502" spans="1:4">
      <c r="A5502" s="63" t="s">
        <v>5429</v>
      </c>
      <c r="B5502">
        <v>220</v>
      </c>
      <c r="C5502" t="s">
        <v>3251</v>
      </c>
      <c r="D5502" t="s">
        <v>4243</v>
      </c>
    </row>
    <row r="5503" spans="1:4">
      <c r="A5503" s="63" t="s">
        <v>5430</v>
      </c>
      <c r="B5503">
        <v>220</v>
      </c>
      <c r="C5503" t="s">
        <v>3251</v>
      </c>
      <c r="D5503" t="s">
        <v>3606</v>
      </c>
    </row>
    <row r="5504" spans="1:4">
      <c r="A5504" s="63" t="s">
        <v>5431</v>
      </c>
      <c r="B5504">
        <v>220</v>
      </c>
      <c r="C5504" t="s">
        <v>3251</v>
      </c>
      <c r="D5504" t="s">
        <v>3346</v>
      </c>
    </row>
    <row r="5505" spans="1:4">
      <c r="A5505" s="63" t="s">
        <v>5432</v>
      </c>
      <c r="B5505">
        <v>220</v>
      </c>
      <c r="C5505" t="s">
        <v>3251</v>
      </c>
      <c r="D5505" t="s">
        <v>3346</v>
      </c>
    </row>
    <row r="5506" spans="1:4">
      <c r="A5506" s="63" t="s">
        <v>5433</v>
      </c>
      <c r="B5506">
        <v>220</v>
      </c>
      <c r="C5506" t="s">
        <v>3251</v>
      </c>
      <c r="D5506" t="s">
        <v>5404</v>
      </c>
    </row>
    <row r="5507" spans="1:4">
      <c r="A5507" s="63" t="s">
        <v>5434</v>
      </c>
      <c r="B5507">
        <v>220</v>
      </c>
      <c r="C5507" t="s">
        <v>3251</v>
      </c>
      <c r="D5507" t="s">
        <v>3252</v>
      </c>
    </row>
    <row r="5508" spans="1:4">
      <c r="A5508" s="63" t="s">
        <v>5059</v>
      </c>
      <c r="B5508">
        <v>660</v>
      </c>
      <c r="C5508" t="s">
        <v>3251</v>
      </c>
      <c r="D5508" t="s">
        <v>3252</v>
      </c>
    </row>
    <row r="5509" spans="1:4">
      <c r="A5509" s="63" t="s">
        <v>5435</v>
      </c>
      <c r="B5509">
        <v>220</v>
      </c>
      <c r="C5509" t="s">
        <v>3251</v>
      </c>
      <c r="D5509" t="s">
        <v>3437</v>
      </c>
    </row>
    <row r="5510" spans="1:4">
      <c r="A5510" s="63" t="s">
        <v>5436</v>
      </c>
      <c r="B5510">
        <v>220</v>
      </c>
      <c r="C5510" t="s">
        <v>3251</v>
      </c>
      <c r="D5510" t="s">
        <v>3437</v>
      </c>
    </row>
    <row r="5511" spans="1:4">
      <c r="A5511" s="63" t="s">
        <v>5437</v>
      </c>
      <c r="B5511">
        <v>220</v>
      </c>
      <c r="C5511" t="s">
        <v>3251</v>
      </c>
      <c r="D5511" t="s">
        <v>3320</v>
      </c>
    </row>
    <row r="5512" ht="13.5" spans="1:4">
      <c r="A5512" s="64" t="s">
        <v>5438</v>
      </c>
      <c r="B5512">
        <v>220</v>
      </c>
      <c r="C5512" t="s">
        <v>3251</v>
      </c>
      <c r="D5512" t="s">
        <v>3674</v>
      </c>
    </row>
    <row r="5513" ht="13.5" spans="1:4">
      <c r="A5513" s="64" t="s">
        <v>5439</v>
      </c>
      <c r="B5513">
        <v>220</v>
      </c>
      <c r="C5513" t="s">
        <v>3251</v>
      </c>
      <c r="D5513" t="s">
        <v>4821</v>
      </c>
    </row>
    <row r="5514" ht="13.5" spans="1:4">
      <c r="A5514" s="64" t="s">
        <v>5440</v>
      </c>
      <c r="B5514">
        <v>220</v>
      </c>
      <c r="C5514" t="s">
        <v>3251</v>
      </c>
      <c r="D5514" t="s">
        <v>5404</v>
      </c>
    </row>
    <row r="5515" ht="13.5" spans="1:4">
      <c r="A5515" s="64" t="s">
        <v>5441</v>
      </c>
      <c r="B5515">
        <v>220</v>
      </c>
      <c r="C5515" t="s">
        <v>3251</v>
      </c>
      <c r="D5515" t="s">
        <v>5404</v>
      </c>
    </row>
    <row r="5516" ht="13.5" spans="1:4">
      <c r="A5516" s="64" t="s">
        <v>5442</v>
      </c>
      <c r="B5516">
        <v>250</v>
      </c>
      <c r="C5516" t="s">
        <v>3251</v>
      </c>
      <c r="D5516" t="s">
        <v>4697</v>
      </c>
    </row>
    <row r="5517" ht="13.5" spans="1:4">
      <c r="A5517" s="64" t="s">
        <v>5443</v>
      </c>
      <c r="B5517">
        <v>220</v>
      </c>
      <c r="C5517" t="s">
        <v>3251</v>
      </c>
      <c r="D5517" t="s">
        <v>4697</v>
      </c>
    </row>
    <row r="5518" ht="13.5" spans="1:4">
      <c r="A5518" s="64" t="s">
        <v>1280</v>
      </c>
      <c r="B5518">
        <v>220</v>
      </c>
      <c r="C5518" t="s">
        <v>3251</v>
      </c>
      <c r="D5518" t="s">
        <v>4489</v>
      </c>
    </row>
    <row r="5519" ht="13.5" spans="1:4">
      <c r="A5519" s="64" t="s">
        <v>5444</v>
      </c>
      <c r="B5519">
        <v>220</v>
      </c>
      <c r="C5519" t="s">
        <v>3251</v>
      </c>
      <c r="D5519" t="s">
        <v>4058</v>
      </c>
    </row>
    <row r="5520" ht="13.5" spans="1:4">
      <c r="A5520" s="64" t="s">
        <v>5445</v>
      </c>
      <c r="B5520">
        <v>220</v>
      </c>
      <c r="C5520" t="s">
        <v>3251</v>
      </c>
      <c r="D5520" t="s">
        <v>3636</v>
      </c>
    </row>
    <row r="5521" ht="13.5" spans="1:4">
      <c r="A5521" s="64" t="s">
        <v>5446</v>
      </c>
      <c r="B5521">
        <v>220</v>
      </c>
      <c r="C5521" t="s">
        <v>3251</v>
      </c>
      <c r="D5521" t="s">
        <v>4548</v>
      </c>
    </row>
    <row r="5522" ht="13.5" spans="1:4">
      <c r="A5522" s="64" t="s">
        <v>5447</v>
      </c>
      <c r="B5522">
        <v>220</v>
      </c>
      <c r="C5522" t="s">
        <v>3251</v>
      </c>
      <c r="D5522" t="s">
        <v>4640</v>
      </c>
    </row>
    <row r="5523" ht="13.5" spans="1:4">
      <c r="A5523" s="64" t="s">
        <v>5448</v>
      </c>
      <c r="B5523">
        <v>220</v>
      </c>
      <c r="C5523" t="s">
        <v>3251</v>
      </c>
      <c r="D5523" t="s">
        <v>3943</v>
      </c>
    </row>
    <row r="5524" ht="13.5" spans="1:4">
      <c r="A5524" s="64" t="s">
        <v>5449</v>
      </c>
      <c r="B5524">
        <v>220</v>
      </c>
      <c r="C5524" t="s">
        <v>3251</v>
      </c>
      <c r="D5524" t="s">
        <v>3636</v>
      </c>
    </row>
    <row r="5525" ht="13.5" spans="1:4">
      <c r="A5525" s="64" t="s">
        <v>2439</v>
      </c>
      <c r="B5525">
        <v>220</v>
      </c>
      <c r="C5525" t="s">
        <v>3251</v>
      </c>
      <c r="D5525" t="s">
        <v>3415</v>
      </c>
    </row>
    <row r="5526" ht="13.5" spans="1:4">
      <c r="A5526" s="64" t="s">
        <v>5450</v>
      </c>
      <c r="B5526">
        <v>220</v>
      </c>
      <c r="C5526" t="s">
        <v>3251</v>
      </c>
      <c r="D5526" t="s">
        <v>3415</v>
      </c>
    </row>
    <row r="5527" ht="13.5" spans="1:4">
      <c r="A5527" s="64" t="s">
        <v>5451</v>
      </c>
      <c r="B5527">
        <v>220</v>
      </c>
      <c r="C5527" t="s">
        <v>3251</v>
      </c>
      <c r="D5527" t="s">
        <v>3540</v>
      </c>
    </row>
    <row r="5528" ht="13.5" spans="1:4">
      <c r="A5528" s="64" t="s">
        <v>5452</v>
      </c>
      <c r="B5528">
        <v>220</v>
      </c>
      <c r="C5528" t="s">
        <v>3251</v>
      </c>
      <c r="D5528" t="s">
        <v>5246</v>
      </c>
    </row>
    <row r="5529" ht="13.5" spans="1:4">
      <c r="A5529" s="65" t="s">
        <v>5453</v>
      </c>
      <c r="B5529">
        <v>220</v>
      </c>
      <c r="C5529" t="s">
        <v>5454</v>
      </c>
      <c r="D5529" t="s">
        <v>5455</v>
      </c>
    </row>
    <row r="5530" ht="13.5" spans="1:4">
      <c r="A5530" s="65" t="s">
        <v>5456</v>
      </c>
      <c r="B5530">
        <v>220</v>
      </c>
      <c r="C5530" t="s">
        <v>5454</v>
      </c>
      <c r="D5530" t="s">
        <v>5455</v>
      </c>
    </row>
    <row r="5531" ht="13.5" spans="1:4">
      <c r="A5531" s="65" t="s">
        <v>5457</v>
      </c>
      <c r="B5531">
        <v>220</v>
      </c>
      <c r="C5531" t="s">
        <v>5454</v>
      </c>
      <c r="D5531" t="s">
        <v>5455</v>
      </c>
    </row>
    <row r="5532" ht="13.5" spans="1:4">
      <c r="A5532" s="65" t="s">
        <v>5458</v>
      </c>
      <c r="B5532">
        <v>220</v>
      </c>
      <c r="C5532" t="s">
        <v>5454</v>
      </c>
      <c r="D5532" t="s">
        <v>5455</v>
      </c>
    </row>
    <row r="5533" ht="13.5" spans="1:4">
      <c r="A5533" s="65" t="s">
        <v>5459</v>
      </c>
      <c r="B5533">
        <v>220</v>
      </c>
      <c r="C5533" t="s">
        <v>5454</v>
      </c>
      <c r="D5533" t="s">
        <v>5455</v>
      </c>
    </row>
    <row r="5534" ht="13.5" spans="1:4">
      <c r="A5534" s="65" t="s">
        <v>5460</v>
      </c>
      <c r="B5534">
        <v>220</v>
      </c>
      <c r="C5534" t="s">
        <v>5454</v>
      </c>
      <c r="D5534" t="s">
        <v>5455</v>
      </c>
    </row>
    <row r="5535" ht="13.5" spans="1:4">
      <c r="A5535" s="65" t="s">
        <v>5461</v>
      </c>
      <c r="B5535">
        <v>250</v>
      </c>
      <c r="C5535" t="s">
        <v>5454</v>
      </c>
      <c r="D5535" t="s">
        <v>5455</v>
      </c>
    </row>
    <row r="5536" ht="13.5" spans="1:4">
      <c r="A5536" s="65" t="s">
        <v>5462</v>
      </c>
      <c r="B5536">
        <v>220</v>
      </c>
      <c r="C5536" t="s">
        <v>5454</v>
      </c>
      <c r="D5536" t="s">
        <v>5455</v>
      </c>
    </row>
    <row r="5537" ht="13.5" spans="1:4">
      <c r="A5537" s="65" t="s">
        <v>5463</v>
      </c>
      <c r="B5537">
        <v>220</v>
      </c>
      <c r="C5537" t="s">
        <v>5454</v>
      </c>
      <c r="D5537" t="s">
        <v>5455</v>
      </c>
    </row>
    <row r="5538" ht="13.5" spans="1:4">
      <c r="A5538" s="65" t="s">
        <v>5464</v>
      </c>
      <c r="B5538">
        <v>220</v>
      </c>
      <c r="C5538" t="s">
        <v>5454</v>
      </c>
      <c r="D5538" t="s">
        <v>5455</v>
      </c>
    </row>
    <row r="5539" ht="13.5" spans="1:4">
      <c r="A5539" s="65" t="s">
        <v>5465</v>
      </c>
      <c r="B5539">
        <v>220</v>
      </c>
      <c r="C5539" t="s">
        <v>5454</v>
      </c>
      <c r="D5539" t="s">
        <v>5455</v>
      </c>
    </row>
    <row r="5540" ht="13.5" spans="1:4">
      <c r="A5540" s="65" t="s">
        <v>5466</v>
      </c>
      <c r="B5540">
        <v>220</v>
      </c>
      <c r="C5540" t="s">
        <v>5454</v>
      </c>
      <c r="D5540" t="s">
        <v>5455</v>
      </c>
    </row>
    <row r="5541" ht="13.5" spans="1:4">
      <c r="A5541" s="65" t="s">
        <v>5467</v>
      </c>
      <c r="B5541">
        <v>220</v>
      </c>
      <c r="C5541" t="s">
        <v>5454</v>
      </c>
      <c r="D5541" t="s">
        <v>5455</v>
      </c>
    </row>
    <row r="5542" ht="13.5" spans="1:4">
      <c r="A5542" s="65" t="s">
        <v>5468</v>
      </c>
      <c r="B5542">
        <v>220</v>
      </c>
      <c r="C5542" t="s">
        <v>5454</v>
      </c>
      <c r="D5542" t="s">
        <v>5455</v>
      </c>
    </row>
    <row r="5543" ht="13.5" spans="1:4">
      <c r="A5543" s="65" t="s">
        <v>5469</v>
      </c>
      <c r="B5543">
        <v>220</v>
      </c>
      <c r="C5543" t="s">
        <v>5454</v>
      </c>
      <c r="D5543" t="s">
        <v>5455</v>
      </c>
    </row>
    <row r="5544" ht="13.5" spans="1:4">
      <c r="A5544" s="65" t="s">
        <v>5470</v>
      </c>
      <c r="B5544">
        <v>220</v>
      </c>
      <c r="C5544" t="s">
        <v>5454</v>
      </c>
      <c r="D5544" t="s">
        <v>5455</v>
      </c>
    </row>
    <row r="5545" ht="13.5" spans="1:4">
      <c r="A5545" s="65" t="s">
        <v>5471</v>
      </c>
      <c r="B5545">
        <v>220</v>
      </c>
      <c r="C5545" t="s">
        <v>5454</v>
      </c>
      <c r="D5545" t="s">
        <v>5455</v>
      </c>
    </row>
    <row r="5546" ht="13.5" spans="1:4">
      <c r="A5546" s="65" t="s">
        <v>5472</v>
      </c>
      <c r="B5546">
        <v>220</v>
      </c>
      <c r="C5546" t="s">
        <v>5454</v>
      </c>
      <c r="D5546" t="s">
        <v>5455</v>
      </c>
    </row>
    <row r="5547" ht="13.5" spans="1:4">
      <c r="A5547" s="65" t="s">
        <v>5473</v>
      </c>
      <c r="B5547">
        <v>220</v>
      </c>
      <c r="C5547" t="s">
        <v>5454</v>
      </c>
      <c r="D5547" t="s">
        <v>5474</v>
      </c>
    </row>
    <row r="5548" ht="13.5" spans="1:4">
      <c r="A5548" s="65" t="s">
        <v>5475</v>
      </c>
      <c r="B5548">
        <v>220</v>
      </c>
      <c r="C5548" t="s">
        <v>5454</v>
      </c>
      <c r="D5548" t="s">
        <v>5474</v>
      </c>
    </row>
    <row r="5549" ht="13.5" spans="1:4">
      <c r="A5549" s="65" t="s">
        <v>5476</v>
      </c>
      <c r="B5549">
        <v>220</v>
      </c>
      <c r="C5549" t="s">
        <v>5454</v>
      </c>
      <c r="D5549" t="s">
        <v>5474</v>
      </c>
    </row>
    <row r="5550" ht="13.5" spans="1:4">
      <c r="A5550" s="65" t="s">
        <v>5477</v>
      </c>
      <c r="B5550">
        <v>220</v>
      </c>
      <c r="C5550" t="s">
        <v>5454</v>
      </c>
      <c r="D5550" t="s">
        <v>5474</v>
      </c>
    </row>
    <row r="5551" ht="13.5" spans="1:4">
      <c r="A5551" s="65" t="s">
        <v>5478</v>
      </c>
      <c r="B5551">
        <v>250</v>
      </c>
      <c r="C5551" t="s">
        <v>5454</v>
      </c>
      <c r="D5551" t="s">
        <v>5479</v>
      </c>
    </row>
    <row r="5552" ht="13.5" spans="1:4">
      <c r="A5552" s="65" t="s">
        <v>1102</v>
      </c>
      <c r="B5552">
        <v>220</v>
      </c>
      <c r="C5552" t="s">
        <v>5454</v>
      </c>
      <c r="D5552" t="s">
        <v>5480</v>
      </c>
    </row>
    <row r="5553" ht="13.5" spans="1:4">
      <c r="A5553" s="65" t="s">
        <v>5481</v>
      </c>
      <c r="B5553">
        <v>220</v>
      </c>
      <c r="C5553" t="s">
        <v>5454</v>
      </c>
      <c r="D5553" t="s">
        <v>5480</v>
      </c>
    </row>
    <row r="5554" ht="13.5" spans="1:4">
      <c r="A5554" s="65" t="s">
        <v>5482</v>
      </c>
      <c r="B5554">
        <v>220</v>
      </c>
      <c r="C5554" t="s">
        <v>5454</v>
      </c>
      <c r="D5554" t="s">
        <v>5480</v>
      </c>
    </row>
    <row r="5555" ht="13.5" spans="1:4">
      <c r="A5555" s="65" t="s">
        <v>5483</v>
      </c>
      <c r="B5555">
        <v>220</v>
      </c>
      <c r="C5555" t="s">
        <v>5454</v>
      </c>
      <c r="D5555" t="s">
        <v>5480</v>
      </c>
    </row>
    <row r="5556" ht="13.5" spans="1:4">
      <c r="A5556" s="65" t="s">
        <v>5484</v>
      </c>
      <c r="B5556">
        <v>220</v>
      </c>
      <c r="C5556" t="s">
        <v>5454</v>
      </c>
      <c r="D5556" t="s">
        <v>5480</v>
      </c>
    </row>
    <row r="5557" ht="13.5" spans="1:4">
      <c r="A5557" s="65" t="s">
        <v>5485</v>
      </c>
      <c r="B5557">
        <v>220</v>
      </c>
      <c r="C5557" t="s">
        <v>5454</v>
      </c>
      <c r="D5557" t="s">
        <v>5480</v>
      </c>
    </row>
    <row r="5558" ht="13.5" spans="1:4">
      <c r="A5558" s="65" t="s">
        <v>5486</v>
      </c>
      <c r="B5558">
        <v>220</v>
      </c>
      <c r="C5558" t="s">
        <v>5454</v>
      </c>
      <c r="D5558" t="s">
        <v>5480</v>
      </c>
    </row>
    <row r="5559" ht="13.5" spans="1:4">
      <c r="A5559" s="65" t="s">
        <v>5487</v>
      </c>
      <c r="B5559">
        <v>220</v>
      </c>
      <c r="C5559" t="s">
        <v>5454</v>
      </c>
      <c r="D5559" t="s">
        <v>5480</v>
      </c>
    </row>
    <row r="5560" ht="13.5" spans="1:4">
      <c r="A5560" s="65" t="s">
        <v>5488</v>
      </c>
      <c r="B5560">
        <v>220</v>
      </c>
      <c r="C5560" t="s">
        <v>5454</v>
      </c>
      <c r="D5560" t="s">
        <v>5480</v>
      </c>
    </row>
    <row r="5561" ht="13.5" spans="1:4">
      <c r="A5561" s="65" t="s">
        <v>5489</v>
      </c>
      <c r="B5561">
        <v>220</v>
      </c>
      <c r="C5561" t="s">
        <v>5454</v>
      </c>
      <c r="D5561" t="s">
        <v>5480</v>
      </c>
    </row>
    <row r="5562" ht="13.5" spans="1:4">
      <c r="A5562" s="65" t="s">
        <v>5490</v>
      </c>
      <c r="B5562">
        <v>220</v>
      </c>
      <c r="C5562" t="s">
        <v>5454</v>
      </c>
      <c r="D5562" t="s">
        <v>5480</v>
      </c>
    </row>
    <row r="5563" ht="13.5" spans="1:4">
      <c r="A5563" s="65" t="s">
        <v>5491</v>
      </c>
      <c r="B5563">
        <v>220</v>
      </c>
      <c r="C5563" t="s">
        <v>5454</v>
      </c>
      <c r="D5563" t="s">
        <v>5480</v>
      </c>
    </row>
    <row r="5564" ht="13.5" spans="1:4">
      <c r="A5564" s="65" t="s">
        <v>5492</v>
      </c>
      <c r="B5564">
        <v>220</v>
      </c>
      <c r="C5564" t="s">
        <v>5454</v>
      </c>
      <c r="D5564" t="s">
        <v>5480</v>
      </c>
    </row>
    <row r="5565" ht="13.5" spans="1:4">
      <c r="A5565" s="65" t="s">
        <v>5175</v>
      </c>
      <c r="B5565">
        <v>220</v>
      </c>
      <c r="C5565" t="s">
        <v>5454</v>
      </c>
      <c r="D5565" t="s">
        <v>5480</v>
      </c>
    </row>
    <row r="5566" ht="13.5" spans="1:4">
      <c r="A5566" s="65" t="s">
        <v>5493</v>
      </c>
      <c r="B5566">
        <v>220</v>
      </c>
      <c r="C5566" t="s">
        <v>5454</v>
      </c>
      <c r="D5566" t="s">
        <v>5480</v>
      </c>
    </row>
    <row r="5567" ht="13.5" spans="1:4">
      <c r="A5567" s="65" t="s">
        <v>5494</v>
      </c>
      <c r="B5567">
        <v>220</v>
      </c>
      <c r="C5567" t="s">
        <v>5454</v>
      </c>
      <c r="D5567" t="s">
        <v>5480</v>
      </c>
    </row>
    <row r="5568" ht="13.5" spans="1:4">
      <c r="A5568" s="65" t="s">
        <v>5495</v>
      </c>
      <c r="B5568">
        <v>220</v>
      </c>
      <c r="C5568" t="s">
        <v>5454</v>
      </c>
      <c r="D5568" t="s">
        <v>5480</v>
      </c>
    </row>
    <row r="5569" ht="13.5" spans="1:4">
      <c r="A5569" s="65" t="s">
        <v>5496</v>
      </c>
      <c r="B5569">
        <v>220</v>
      </c>
      <c r="C5569" t="s">
        <v>5454</v>
      </c>
      <c r="D5569" t="s">
        <v>5480</v>
      </c>
    </row>
    <row r="5570" ht="13.5" spans="1:4">
      <c r="A5570" s="65" t="s">
        <v>5497</v>
      </c>
      <c r="B5570">
        <v>220</v>
      </c>
      <c r="C5570" t="s">
        <v>5454</v>
      </c>
      <c r="D5570" t="s">
        <v>5480</v>
      </c>
    </row>
    <row r="5571" ht="13.5" spans="1:4">
      <c r="A5571" s="65" t="s">
        <v>5498</v>
      </c>
      <c r="B5571">
        <v>250</v>
      </c>
      <c r="C5571" t="s">
        <v>5454</v>
      </c>
      <c r="D5571" t="s">
        <v>5480</v>
      </c>
    </row>
    <row r="5572" ht="13.5" spans="1:4">
      <c r="A5572" s="65" t="s">
        <v>5499</v>
      </c>
      <c r="B5572">
        <v>220</v>
      </c>
      <c r="C5572" t="s">
        <v>5454</v>
      </c>
      <c r="D5572" t="s">
        <v>5500</v>
      </c>
    </row>
    <row r="5573" ht="13.5" spans="1:4">
      <c r="A5573" s="65" t="s">
        <v>5501</v>
      </c>
      <c r="B5573">
        <v>220</v>
      </c>
      <c r="C5573" t="s">
        <v>5454</v>
      </c>
      <c r="D5573" t="s">
        <v>5500</v>
      </c>
    </row>
    <row r="5574" ht="13.5" spans="1:4">
      <c r="A5574" s="65" t="s">
        <v>5502</v>
      </c>
      <c r="B5574">
        <v>250</v>
      </c>
      <c r="C5574" t="s">
        <v>5454</v>
      </c>
      <c r="D5574" t="s">
        <v>5500</v>
      </c>
    </row>
    <row r="5575" ht="13.5" spans="1:4">
      <c r="A5575" s="65" t="s">
        <v>5503</v>
      </c>
      <c r="B5575">
        <v>220</v>
      </c>
      <c r="C5575" t="s">
        <v>5454</v>
      </c>
      <c r="D5575" t="s">
        <v>5500</v>
      </c>
    </row>
    <row r="5576" ht="13.5" spans="1:4">
      <c r="A5576" s="65" t="s">
        <v>5504</v>
      </c>
      <c r="B5576">
        <v>220</v>
      </c>
      <c r="C5576" t="s">
        <v>5454</v>
      </c>
      <c r="D5576" t="s">
        <v>5500</v>
      </c>
    </row>
    <row r="5577" ht="13.5" spans="1:4">
      <c r="A5577" s="65" t="s">
        <v>5505</v>
      </c>
      <c r="B5577">
        <v>220</v>
      </c>
      <c r="C5577" t="s">
        <v>5454</v>
      </c>
      <c r="D5577" t="s">
        <v>5500</v>
      </c>
    </row>
    <row r="5578" ht="13.5" spans="1:4">
      <c r="A5578" s="65" t="s">
        <v>5506</v>
      </c>
      <c r="B5578">
        <v>220</v>
      </c>
      <c r="C5578" t="s">
        <v>5454</v>
      </c>
      <c r="D5578" t="s">
        <v>5500</v>
      </c>
    </row>
    <row r="5579" ht="13.5" spans="1:4">
      <c r="A5579" s="65" t="s">
        <v>5507</v>
      </c>
      <c r="B5579">
        <v>220</v>
      </c>
      <c r="C5579" t="s">
        <v>5454</v>
      </c>
      <c r="D5579" t="s">
        <v>5500</v>
      </c>
    </row>
    <row r="5580" ht="13.5" spans="1:4">
      <c r="A5580" s="65" t="s">
        <v>5508</v>
      </c>
      <c r="B5580">
        <v>220</v>
      </c>
      <c r="C5580" t="s">
        <v>5454</v>
      </c>
      <c r="D5580" t="s">
        <v>5500</v>
      </c>
    </row>
    <row r="5581" ht="13.5" spans="1:4">
      <c r="A5581" s="65" t="s">
        <v>5509</v>
      </c>
      <c r="B5581">
        <v>220</v>
      </c>
      <c r="C5581" t="s">
        <v>5454</v>
      </c>
      <c r="D5581" t="s">
        <v>5510</v>
      </c>
    </row>
    <row r="5582" ht="13.5" spans="1:4">
      <c r="A5582" s="65" t="s">
        <v>5511</v>
      </c>
      <c r="B5582">
        <v>220</v>
      </c>
      <c r="C5582" t="s">
        <v>5454</v>
      </c>
      <c r="D5582" t="s">
        <v>5510</v>
      </c>
    </row>
    <row r="5583" ht="13.5" spans="1:4">
      <c r="A5583" s="65" t="s">
        <v>5512</v>
      </c>
      <c r="B5583">
        <v>220</v>
      </c>
      <c r="C5583" t="s">
        <v>5454</v>
      </c>
      <c r="D5583" t="s">
        <v>5510</v>
      </c>
    </row>
    <row r="5584" ht="13.5" spans="1:4">
      <c r="A5584" s="65" t="s">
        <v>5513</v>
      </c>
      <c r="B5584">
        <v>220</v>
      </c>
      <c r="C5584" t="s">
        <v>5454</v>
      </c>
      <c r="D5584" t="s">
        <v>5510</v>
      </c>
    </row>
    <row r="5585" ht="13.5" spans="1:4">
      <c r="A5585" s="65" t="s">
        <v>5514</v>
      </c>
      <c r="B5585">
        <v>220</v>
      </c>
      <c r="C5585" t="s">
        <v>5454</v>
      </c>
      <c r="D5585" t="s">
        <v>5510</v>
      </c>
    </row>
    <row r="5586" ht="13.5" spans="1:4">
      <c r="A5586" s="65" t="s">
        <v>5515</v>
      </c>
      <c r="B5586">
        <v>220</v>
      </c>
      <c r="C5586" t="s">
        <v>5454</v>
      </c>
      <c r="D5586" t="s">
        <v>5510</v>
      </c>
    </row>
    <row r="5587" ht="13.5" spans="1:4">
      <c r="A5587" s="65" t="s">
        <v>5516</v>
      </c>
      <c r="B5587">
        <v>220</v>
      </c>
      <c r="C5587" t="s">
        <v>5454</v>
      </c>
      <c r="D5587" t="s">
        <v>5510</v>
      </c>
    </row>
    <row r="5588" ht="13.5" spans="1:4">
      <c r="A5588" s="65" t="s">
        <v>5517</v>
      </c>
      <c r="B5588">
        <v>220</v>
      </c>
      <c r="C5588" t="s">
        <v>5454</v>
      </c>
      <c r="D5588" t="s">
        <v>5510</v>
      </c>
    </row>
    <row r="5589" ht="13.5" spans="1:4">
      <c r="A5589" s="65" t="s">
        <v>5518</v>
      </c>
      <c r="B5589">
        <v>220</v>
      </c>
      <c r="C5589" t="s">
        <v>5454</v>
      </c>
      <c r="D5589" t="s">
        <v>5510</v>
      </c>
    </row>
    <row r="5590" ht="13.5" spans="1:4">
      <c r="A5590" s="65" t="s">
        <v>5519</v>
      </c>
      <c r="B5590">
        <v>220</v>
      </c>
      <c r="C5590" t="s">
        <v>5454</v>
      </c>
      <c r="D5590" t="s">
        <v>5510</v>
      </c>
    </row>
    <row r="5591" ht="13.5" spans="1:4">
      <c r="A5591" s="65" t="s">
        <v>5520</v>
      </c>
      <c r="B5591">
        <v>250</v>
      </c>
      <c r="C5591" t="s">
        <v>5454</v>
      </c>
      <c r="D5591" t="s">
        <v>5510</v>
      </c>
    </row>
    <row r="5592" ht="13.5" spans="1:4">
      <c r="A5592" s="65" t="s">
        <v>5521</v>
      </c>
      <c r="B5592">
        <v>220</v>
      </c>
      <c r="C5592" t="s">
        <v>5454</v>
      </c>
      <c r="D5592" t="s">
        <v>5510</v>
      </c>
    </row>
    <row r="5593" ht="13.5" spans="1:4">
      <c r="A5593" s="65" t="s">
        <v>5522</v>
      </c>
      <c r="B5593">
        <v>250</v>
      </c>
      <c r="C5593" t="s">
        <v>5454</v>
      </c>
      <c r="D5593" t="s">
        <v>5510</v>
      </c>
    </row>
    <row r="5594" ht="13.5" spans="1:4">
      <c r="A5594" s="65" t="s">
        <v>5523</v>
      </c>
      <c r="B5594">
        <v>250</v>
      </c>
      <c r="C5594" t="s">
        <v>5454</v>
      </c>
      <c r="D5594" t="s">
        <v>5510</v>
      </c>
    </row>
    <row r="5595" ht="13.5" spans="1:4">
      <c r="A5595" s="65" t="s">
        <v>5524</v>
      </c>
      <c r="B5595">
        <v>250</v>
      </c>
      <c r="C5595" t="s">
        <v>5454</v>
      </c>
      <c r="D5595" t="s">
        <v>5525</v>
      </c>
    </row>
    <row r="5596" ht="13.5" spans="1:4">
      <c r="A5596" s="65" t="s">
        <v>5526</v>
      </c>
      <c r="B5596">
        <v>220</v>
      </c>
      <c r="C5596" t="s">
        <v>5454</v>
      </c>
      <c r="D5596" t="s">
        <v>5525</v>
      </c>
    </row>
    <row r="5597" ht="13.5" spans="1:4">
      <c r="A5597" s="65" t="s">
        <v>5527</v>
      </c>
      <c r="B5597">
        <v>220</v>
      </c>
      <c r="C5597" t="s">
        <v>5454</v>
      </c>
      <c r="D5597" t="s">
        <v>5525</v>
      </c>
    </row>
    <row r="5598" ht="13.5" spans="1:4">
      <c r="A5598" s="65" t="s">
        <v>5528</v>
      </c>
      <c r="B5598">
        <v>220</v>
      </c>
      <c r="C5598" t="s">
        <v>5454</v>
      </c>
      <c r="D5598" t="s">
        <v>5525</v>
      </c>
    </row>
    <row r="5599" ht="13.5" spans="1:4">
      <c r="A5599" s="65" t="s">
        <v>1516</v>
      </c>
      <c r="B5599">
        <v>220</v>
      </c>
      <c r="C5599" t="s">
        <v>5454</v>
      </c>
      <c r="D5599" t="s">
        <v>5525</v>
      </c>
    </row>
    <row r="5600" ht="13.5" spans="1:4">
      <c r="A5600" s="65" t="s">
        <v>5529</v>
      </c>
      <c r="B5600">
        <v>250</v>
      </c>
      <c r="C5600" t="s">
        <v>5454</v>
      </c>
      <c r="D5600" t="s">
        <v>5525</v>
      </c>
    </row>
    <row r="5601" ht="13.5" spans="1:4">
      <c r="A5601" s="65" t="s">
        <v>4162</v>
      </c>
      <c r="B5601">
        <v>220</v>
      </c>
      <c r="C5601" t="s">
        <v>5454</v>
      </c>
      <c r="D5601" t="s">
        <v>5525</v>
      </c>
    </row>
    <row r="5602" ht="13.5" spans="1:4">
      <c r="A5602" s="65" t="s">
        <v>5530</v>
      </c>
      <c r="B5602">
        <v>220</v>
      </c>
      <c r="C5602" t="s">
        <v>5454</v>
      </c>
      <c r="D5602" t="s">
        <v>5525</v>
      </c>
    </row>
    <row r="5603" ht="13.5" spans="1:4">
      <c r="A5603" s="65" t="s">
        <v>5531</v>
      </c>
      <c r="B5603">
        <v>220</v>
      </c>
      <c r="C5603" t="s">
        <v>5454</v>
      </c>
      <c r="D5603" t="s">
        <v>5525</v>
      </c>
    </row>
    <row r="5604" ht="13.5" spans="1:4">
      <c r="A5604" s="65" t="s">
        <v>2774</v>
      </c>
      <c r="B5604">
        <v>220</v>
      </c>
      <c r="C5604" t="s">
        <v>5454</v>
      </c>
      <c r="D5604" t="s">
        <v>5525</v>
      </c>
    </row>
    <row r="5605" ht="13.5" spans="1:4">
      <c r="A5605" s="65" t="s">
        <v>5532</v>
      </c>
      <c r="B5605">
        <v>220</v>
      </c>
      <c r="C5605" t="s">
        <v>5454</v>
      </c>
      <c r="D5605" t="s">
        <v>5525</v>
      </c>
    </row>
    <row r="5606" ht="13.5" spans="1:4">
      <c r="A5606" s="65" t="s">
        <v>5533</v>
      </c>
      <c r="B5606">
        <v>220</v>
      </c>
      <c r="C5606" t="s">
        <v>5454</v>
      </c>
      <c r="D5606" t="s">
        <v>5525</v>
      </c>
    </row>
    <row r="5607" ht="13.5" spans="1:4">
      <c r="A5607" s="65" t="s">
        <v>5534</v>
      </c>
      <c r="B5607">
        <v>250</v>
      </c>
      <c r="C5607" t="s">
        <v>5454</v>
      </c>
      <c r="D5607" t="s">
        <v>5525</v>
      </c>
    </row>
    <row r="5608" ht="13.5" spans="1:4">
      <c r="A5608" s="65" t="s">
        <v>5535</v>
      </c>
      <c r="B5608">
        <v>220</v>
      </c>
      <c r="C5608" t="s">
        <v>5454</v>
      </c>
      <c r="D5608" t="s">
        <v>5525</v>
      </c>
    </row>
    <row r="5609" ht="13.5" spans="1:4">
      <c r="A5609" s="65" t="s">
        <v>2303</v>
      </c>
      <c r="B5609">
        <v>220</v>
      </c>
      <c r="C5609" t="s">
        <v>5454</v>
      </c>
      <c r="D5609" t="s">
        <v>5525</v>
      </c>
    </row>
    <row r="5610" ht="13.5" spans="1:4">
      <c r="A5610" s="65" t="s">
        <v>5536</v>
      </c>
      <c r="B5610">
        <v>220</v>
      </c>
      <c r="C5610" t="s">
        <v>5454</v>
      </c>
      <c r="D5610" t="s">
        <v>5525</v>
      </c>
    </row>
    <row r="5611" ht="13.5" spans="1:4">
      <c r="A5611" s="65" t="s">
        <v>5537</v>
      </c>
      <c r="B5611">
        <v>250</v>
      </c>
      <c r="C5611" t="s">
        <v>5454</v>
      </c>
      <c r="D5611" t="s">
        <v>5525</v>
      </c>
    </row>
    <row r="5612" ht="13.5" spans="1:4">
      <c r="A5612" s="65" t="s">
        <v>5538</v>
      </c>
      <c r="B5612">
        <v>220</v>
      </c>
      <c r="C5612" t="s">
        <v>5454</v>
      </c>
      <c r="D5612" t="s">
        <v>5525</v>
      </c>
    </row>
    <row r="5613" ht="13.5" spans="1:4">
      <c r="A5613" s="65" t="s">
        <v>5539</v>
      </c>
      <c r="B5613">
        <v>220</v>
      </c>
      <c r="C5613" t="s">
        <v>5454</v>
      </c>
      <c r="D5613" t="s">
        <v>5525</v>
      </c>
    </row>
    <row r="5614" ht="13.5" spans="1:4">
      <c r="A5614" s="65" t="s">
        <v>5540</v>
      </c>
      <c r="B5614">
        <v>250</v>
      </c>
      <c r="C5614" t="s">
        <v>5454</v>
      </c>
      <c r="D5614" t="s">
        <v>5541</v>
      </c>
    </row>
    <row r="5615" ht="13.5" spans="1:4">
      <c r="A5615" s="65" t="s">
        <v>5542</v>
      </c>
      <c r="B5615">
        <v>220</v>
      </c>
      <c r="C5615" t="s">
        <v>5454</v>
      </c>
      <c r="D5615" t="s">
        <v>5541</v>
      </c>
    </row>
    <row r="5616" ht="13.5" spans="1:4">
      <c r="A5616" s="65" t="s">
        <v>5543</v>
      </c>
      <c r="B5616">
        <v>220</v>
      </c>
      <c r="C5616" t="s">
        <v>5454</v>
      </c>
      <c r="D5616" t="s">
        <v>5541</v>
      </c>
    </row>
    <row r="5617" ht="13.5" spans="1:4">
      <c r="A5617" s="65" t="s">
        <v>5544</v>
      </c>
      <c r="B5617">
        <v>220</v>
      </c>
      <c r="C5617" t="s">
        <v>5454</v>
      </c>
      <c r="D5617" t="s">
        <v>5541</v>
      </c>
    </row>
    <row r="5618" ht="13.5" spans="1:4">
      <c r="A5618" s="65" t="s">
        <v>5545</v>
      </c>
      <c r="B5618">
        <v>220</v>
      </c>
      <c r="C5618" t="s">
        <v>5454</v>
      </c>
      <c r="D5618" t="s">
        <v>5541</v>
      </c>
    </row>
    <row r="5619" ht="13.5" spans="1:4">
      <c r="A5619" s="65" t="s">
        <v>5546</v>
      </c>
      <c r="B5619">
        <v>220</v>
      </c>
      <c r="C5619" t="s">
        <v>5454</v>
      </c>
      <c r="D5619" t="s">
        <v>5541</v>
      </c>
    </row>
    <row r="5620" ht="13.5" spans="1:4">
      <c r="A5620" s="65" t="s">
        <v>5547</v>
      </c>
      <c r="B5620">
        <v>220</v>
      </c>
      <c r="C5620" t="s">
        <v>5454</v>
      </c>
      <c r="D5620" t="s">
        <v>5541</v>
      </c>
    </row>
    <row r="5621" ht="13.5" spans="1:4">
      <c r="A5621" s="65" t="s">
        <v>5548</v>
      </c>
      <c r="B5621">
        <v>220</v>
      </c>
      <c r="C5621" t="s">
        <v>5454</v>
      </c>
      <c r="D5621" t="s">
        <v>5541</v>
      </c>
    </row>
    <row r="5622" ht="13.5" spans="1:4">
      <c r="A5622" s="65" t="s">
        <v>5549</v>
      </c>
      <c r="B5622">
        <v>220</v>
      </c>
      <c r="C5622" t="s">
        <v>5454</v>
      </c>
      <c r="D5622" t="s">
        <v>5541</v>
      </c>
    </row>
    <row r="5623" ht="13.5" spans="1:4">
      <c r="A5623" s="65" t="s">
        <v>5550</v>
      </c>
      <c r="B5623">
        <v>220</v>
      </c>
      <c r="C5623" t="s">
        <v>5454</v>
      </c>
      <c r="D5623" t="s">
        <v>5541</v>
      </c>
    </row>
    <row r="5624" ht="13.5" spans="1:4">
      <c r="A5624" s="65" t="s">
        <v>5551</v>
      </c>
      <c r="B5624">
        <v>220</v>
      </c>
      <c r="C5624" t="s">
        <v>5454</v>
      </c>
      <c r="D5624" t="s">
        <v>5541</v>
      </c>
    </row>
    <row r="5625" ht="13.5" spans="1:4">
      <c r="A5625" s="65" t="s">
        <v>5552</v>
      </c>
      <c r="B5625">
        <v>220</v>
      </c>
      <c r="C5625" t="s">
        <v>5454</v>
      </c>
      <c r="D5625" t="s">
        <v>5541</v>
      </c>
    </row>
    <row r="5626" ht="13.5" spans="1:4">
      <c r="A5626" s="65" t="s">
        <v>5553</v>
      </c>
      <c r="B5626">
        <v>250</v>
      </c>
      <c r="C5626" t="s">
        <v>5454</v>
      </c>
      <c r="D5626" t="s">
        <v>5541</v>
      </c>
    </row>
    <row r="5627" ht="13.5" spans="1:4">
      <c r="A5627" s="65" t="s">
        <v>5554</v>
      </c>
      <c r="B5627">
        <v>220</v>
      </c>
      <c r="C5627" t="s">
        <v>5454</v>
      </c>
      <c r="D5627" t="s">
        <v>5541</v>
      </c>
    </row>
    <row r="5628" ht="13.5" spans="1:4">
      <c r="A5628" s="65" t="s">
        <v>1857</v>
      </c>
      <c r="B5628">
        <v>220</v>
      </c>
      <c r="C5628" t="s">
        <v>5454</v>
      </c>
      <c r="D5628" t="s">
        <v>5541</v>
      </c>
    </row>
    <row r="5629" ht="13.5" spans="1:4">
      <c r="A5629" s="65" t="s">
        <v>5555</v>
      </c>
      <c r="B5629">
        <v>250</v>
      </c>
      <c r="C5629" t="s">
        <v>5454</v>
      </c>
      <c r="D5629" t="s">
        <v>5541</v>
      </c>
    </row>
    <row r="5630" ht="13.5" spans="1:4">
      <c r="A5630" s="65" t="s">
        <v>5556</v>
      </c>
      <c r="B5630">
        <v>220</v>
      </c>
      <c r="C5630" t="s">
        <v>5454</v>
      </c>
      <c r="D5630" t="s">
        <v>5541</v>
      </c>
    </row>
    <row r="5631" ht="13.5" spans="1:4">
      <c r="A5631" s="65" t="s">
        <v>5557</v>
      </c>
      <c r="B5631">
        <v>220</v>
      </c>
      <c r="C5631" t="s">
        <v>5454</v>
      </c>
      <c r="D5631" t="s">
        <v>5541</v>
      </c>
    </row>
    <row r="5632" ht="13.5" spans="1:4">
      <c r="A5632" s="65" t="s">
        <v>5558</v>
      </c>
      <c r="B5632">
        <v>220</v>
      </c>
      <c r="C5632" t="s">
        <v>5454</v>
      </c>
      <c r="D5632" t="s">
        <v>5541</v>
      </c>
    </row>
    <row r="5633" ht="13.5" spans="1:4">
      <c r="A5633" s="65" t="s">
        <v>5559</v>
      </c>
      <c r="B5633">
        <v>220</v>
      </c>
      <c r="C5633" t="s">
        <v>5454</v>
      </c>
      <c r="D5633" t="s">
        <v>5541</v>
      </c>
    </row>
    <row r="5634" ht="13.5" spans="1:4">
      <c r="A5634" s="65" t="s">
        <v>5560</v>
      </c>
      <c r="B5634">
        <v>250</v>
      </c>
      <c r="C5634" t="s">
        <v>5454</v>
      </c>
      <c r="D5634" t="s">
        <v>5541</v>
      </c>
    </row>
    <row r="5635" ht="13.5" spans="1:4">
      <c r="A5635" s="65" t="s">
        <v>5561</v>
      </c>
      <c r="B5635">
        <v>220</v>
      </c>
      <c r="C5635" t="s">
        <v>5454</v>
      </c>
      <c r="D5635" t="s">
        <v>5541</v>
      </c>
    </row>
    <row r="5636" ht="13.5" spans="1:4">
      <c r="A5636" s="65" t="s">
        <v>5562</v>
      </c>
      <c r="B5636">
        <v>220</v>
      </c>
      <c r="C5636" t="s">
        <v>5454</v>
      </c>
      <c r="D5636" t="s">
        <v>5541</v>
      </c>
    </row>
    <row r="5637" ht="13.5" spans="1:4">
      <c r="A5637" s="65" t="s">
        <v>5563</v>
      </c>
      <c r="B5637">
        <v>250</v>
      </c>
      <c r="C5637" t="s">
        <v>5454</v>
      </c>
      <c r="D5637" t="s">
        <v>5541</v>
      </c>
    </row>
    <row r="5638" ht="13.5" spans="1:4">
      <c r="A5638" s="65" t="s">
        <v>5564</v>
      </c>
      <c r="B5638">
        <v>250</v>
      </c>
      <c r="C5638" t="s">
        <v>5454</v>
      </c>
      <c r="D5638" t="s">
        <v>5541</v>
      </c>
    </row>
    <row r="5639" ht="13.5" spans="1:4">
      <c r="A5639" s="65" t="s">
        <v>5565</v>
      </c>
      <c r="B5639">
        <v>220</v>
      </c>
      <c r="C5639" t="s">
        <v>5454</v>
      </c>
      <c r="D5639" t="s">
        <v>5541</v>
      </c>
    </row>
    <row r="5640" ht="13.5" spans="1:4">
      <c r="A5640" s="65" t="s">
        <v>5566</v>
      </c>
      <c r="B5640">
        <v>220</v>
      </c>
      <c r="C5640" t="s">
        <v>5454</v>
      </c>
      <c r="D5640" t="s">
        <v>5567</v>
      </c>
    </row>
    <row r="5641" ht="13.5" spans="1:4">
      <c r="A5641" s="65" t="s">
        <v>5568</v>
      </c>
      <c r="B5641">
        <v>220</v>
      </c>
      <c r="C5641" t="s">
        <v>5454</v>
      </c>
      <c r="D5641" t="s">
        <v>5567</v>
      </c>
    </row>
    <row r="5642" ht="13.5" spans="1:4">
      <c r="A5642" s="65" t="s">
        <v>5569</v>
      </c>
      <c r="B5642">
        <v>220</v>
      </c>
      <c r="C5642" t="s">
        <v>5454</v>
      </c>
      <c r="D5642" t="s">
        <v>5570</v>
      </c>
    </row>
    <row r="5643" ht="13.5" spans="1:4">
      <c r="A5643" s="65" t="s">
        <v>5571</v>
      </c>
      <c r="B5643">
        <v>220</v>
      </c>
      <c r="C5643" t="s">
        <v>5454</v>
      </c>
      <c r="D5643" t="s">
        <v>5570</v>
      </c>
    </row>
    <row r="5644" ht="13.5" spans="1:4">
      <c r="A5644" s="65" t="s">
        <v>5572</v>
      </c>
      <c r="B5644">
        <v>220</v>
      </c>
      <c r="C5644" t="s">
        <v>5454</v>
      </c>
      <c r="D5644" t="s">
        <v>5570</v>
      </c>
    </row>
    <row r="5645" ht="13.5" spans="1:4">
      <c r="A5645" s="65" t="s">
        <v>5573</v>
      </c>
      <c r="B5645">
        <v>220</v>
      </c>
      <c r="C5645" t="s">
        <v>5454</v>
      </c>
      <c r="D5645" t="s">
        <v>5570</v>
      </c>
    </row>
    <row r="5646" ht="13.5" spans="1:4">
      <c r="A5646" s="65" t="s">
        <v>5574</v>
      </c>
      <c r="B5646">
        <v>250</v>
      </c>
      <c r="C5646" t="s">
        <v>5454</v>
      </c>
      <c r="D5646" t="s">
        <v>5570</v>
      </c>
    </row>
    <row r="5647" ht="13.5" spans="1:4">
      <c r="A5647" s="65" t="s">
        <v>4207</v>
      </c>
      <c r="B5647">
        <v>220</v>
      </c>
      <c r="C5647" t="s">
        <v>5454</v>
      </c>
      <c r="D5647" t="s">
        <v>5570</v>
      </c>
    </row>
    <row r="5648" ht="13.5" spans="1:4">
      <c r="A5648" s="65" t="s">
        <v>5575</v>
      </c>
      <c r="B5648">
        <v>220</v>
      </c>
      <c r="C5648" t="s">
        <v>5454</v>
      </c>
      <c r="D5648" t="s">
        <v>5570</v>
      </c>
    </row>
    <row r="5649" ht="13.5" spans="1:4">
      <c r="A5649" s="65" t="s">
        <v>5576</v>
      </c>
      <c r="B5649">
        <v>220</v>
      </c>
      <c r="C5649" t="s">
        <v>5454</v>
      </c>
      <c r="D5649" t="s">
        <v>5570</v>
      </c>
    </row>
    <row r="5650" ht="13.5" spans="1:4">
      <c r="A5650" s="65" t="s">
        <v>5577</v>
      </c>
      <c r="B5650">
        <v>220</v>
      </c>
      <c r="C5650" t="s">
        <v>5454</v>
      </c>
      <c r="D5650" t="s">
        <v>5570</v>
      </c>
    </row>
    <row r="5651" ht="13.5" spans="1:4">
      <c r="A5651" s="65" t="s">
        <v>5578</v>
      </c>
      <c r="B5651">
        <v>220</v>
      </c>
      <c r="C5651" t="s">
        <v>5454</v>
      </c>
      <c r="D5651" t="s">
        <v>5570</v>
      </c>
    </row>
    <row r="5652" ht="13.5" spans="1:4">
      <c r="A5652" s="65" t="s">
        <v>5579</v>
      </c>
      <c r="B5652">
        <v>250</v>
      </c>
      <c r="C5652" t="s">
        <v>5454</v>
      </c>
      <c r="D5652" t="s">
        <v>5570</v>
      </c>
    </row>
    <row r="5653" ht="13.5" spans="1:4">
      <c r="A5653" s="65" t="s">
        <v>5580</v>
      </c>
      <c r="B5653">
        <v>220</v>
      </c>
      <c r="C5653" t="s">
        <v>5454</v>
      </c>
      <c r="D5653" t="s">
        <v>5581</v>
      </c>
    </row>
    <row r="5654" ht="13.5" spans="1:4">
      <c r="A5654" s="65" t="s">
        <v>5582</v>
      </c>
      <c r="B5654">
        <v>220</v>
      </c>
      <c r="C5654" t="s">
        <v>5454</v>
      </c>
      <c r="D5654" t="s">
        <v>5581</v>
      </c>
    </row>
    <row r="5655" ht="13.5" spans="1:4">
      <c r="A5655" s="65" t="s">
        <v>5583</v>
      </c>
      <c r="B5655">
        <v>250</v>
      </c>
      <c r="C5655" t="s">
        <v>5454</v>
      </c>
      <c r="D5655" t="s">
        <v>5581</v>
      </c>
    </row>
    <row r="5656" ht="13.5" spans="1:4">
      <c r="A5656" s="65" t="s">
        <v>5584</v>
      </c>
      <c r="B5656">
        <v>220</v>
      </c>
      <c r="C5656" t="s">
        <v>5454</v>
      </c>
      <c r="D5656" t="s">
        <v>5581</v>
      </c>
    </row>
    <row r="5657" ht="13.5" spans="1:4">
      <c r="A5657" s="65" t="s">
        <v>5585</v>
      </c>
      <c r="B5657">
        <v>220</v>
      </c>
      <c r="C5657" t="s">
        <v>5454</v>
      </c>
      <c r="D5657" t="s">
        <v>5581</v>
      </c>
    </row>
    <row r="5658" ht="13.5" spans="1:4">
      <c r="A5658" s="65" t="s">
        <v>5586</v>
      </c>
      <c r="B5658">
        <v>220</v>
      </c>
      <c r="C5658" t="s">
        <v>5454</v>
      </c>
      <c r="D5658" t="s">
        <v>5581</v>
      </c>
    </row>
    <row r="5659" ht="13.5" spans="1:4">
      <c r="A5659" s="65" t="s">
        <v>3876</v>
      </c>
      <c r="B5659">
        <v>220</v>
      </c>
      <c r="C5659" t="s">
        <v>5454</v>
      </c>
      <c r="D5659" t="s">
        <v>5581</v>
      </c>
    </row>
    <row r="5660" ht="13.5" spans="1:4">
      <c r="A5660" s="65" t="s">
        <v>2267</v>
      </c>
      <c r="B5660">
        <v>220</v>
      </c>
      <c r="C5660" t="s">
        <v>5454</v>
      </c>
      <c r="D5660" t="s">
        <v>5581</v>
      </c>
    </row>
    <row r="5661" ht="13.5" spans="1:4">
      <c r="A5661" s="65" t="s">
        <v>5587</v>
      </c>
      <c r="B5661">
        <v>220</v>
      </c>
      <c r="C5661" t="s">
        <v>5454</v>
      </c>
      <c r="D5661" t="s">
        <v>5581</v>
      </c>
    </row>
    <row r="5662" ht="13.5" spans="1:4">
      <c r="A5662" s="65" t="s">
        <v>5588</v>
      </c>
      <c r="B5662">
        <v>220</v>
      </c>
      <c r="C5662" t="s">
        <v>5454</v>
      </c>
      <c r="D5662" t="s">
        <v>5581</v>
      </c>
    </row>
    <row r="5663" ht="13.5" spans="1:4">
      <c r="A5663" s="65" t="s">
        <v>5589</v>
      </c>
      <c r="B5663">
        <v>220</v>
      </c>
      <c r="C5663" t="s">
        <v>5454</v>
      </c>
      <c r="D5663" t="s">
        <v>5590</v>
      </c>
    </row>
    <row r="5664" ht="13.5" spans="1:4">
      <c r="A5664" s="65" t="s">
        <v>5591</v>
      </c>
      <c r="B5664">
        <v>220</v>
      </c>
      <c r="C5664" t="s">
        <v>5454</v>
      </c>
      <c r="D5664" t="s">
        <v>5590</v>
      </c>
    </row>
    <row r="5665" ht="13.5" spans="1:4">
      <c r="A5665" s="65" t="s">
        <v>5592</v>
      </c>
      <c r="B5665">
        <v>250</v>
      </c>
      <c r="C5665" t="s">
        <v>5454</v>
      </c>
      <c r="D5665" t="s">
        <v>5590</v>
      </c>
    </row>
    <row r="5666" ht="13.5" spans="1:4">
      <c r="A5666" s="65" t="s">
        <v>5593</v>
      </c>
      <c r="B5666">
        <v>220</v>
      </c>
      <c r="C5666" t="s">
        <v>5454</v>
      </c>
      <c r="D5666" t="s">
        <v>5590</v>
      </c>
    </row>
    <row r="5667" ht="13.5" spans="1:4">
      <c r="A5667" s="65" t="s">
        <v>5594</v>
      </c>
      <c r="B5667">
        <v>220</v>
      </c>
      <c r="C5667" t="s">
        <v>5454</v>
      </c>
      <c r="D5667" t="s">
        <v>5590</v>
      </c>
    </row>
    <row r="5668" ht="13.5" spans="1:4">
      <c r="A5668" s="65" t="s">
        <v>5595</v>
      </c>
      <c r="B5668">
        <v>220</v>
      </c>
      <c r="C5668" t="s">
        <v>5454</v>
      </c>
      <c r="D5668" t="s">
        <v>5590</v>
      </c>
    </row>
    <row r="5669" ht="13.5" spans="1:4">
      <c r="A5669" s="65" t="s">
        <v>5596</v>
      </c>
      <c r="B5669">
        <v>220</v>
      </c>
      <c r="C5669" t="s">
        <v>5454</v>
      </c>
      <c r="D5669" t="s">
        <v>5590</v>
      </c>
    </row>
    <row r="5670" ht="13.5" spans="1:4">
      <c r="A5670" s="65" t="s">
        <v>5597</v>
      </c>
      <c r="B5670">
        <v>220</v>
      </c>
      <c r="C5670" t="s">
        <v>5454</v>
      </c>
      <c r="D5670" t="s">
        <v>5598</v>
      </c>
    </row>
    <row r="5671" ht="13.5" spans="1:4">
      <c r="A5671" s="65" t="s">
        <v>5599</v>
      </c>
      <c r="B5671">
        <v>220</v>
      </c>
      <c r="C5671" t="s">
        <v>5454</v>
      </c>
      <c r="D5671" t="s">
        <v>5598</v>
      </c>
    </row>
    <row r="5672" ht="13.5" spans="1:4">
      <c r="A5672" s="65" t="s">
        <v>5600</v>
      </c>
      <c r="B5672">
        <v>220</v>
      </c>
      <c r="C5672" t="s">
        <v>5454</v>
      </c>
      <c r="D5672" t="s">
        <v>5598</v>
      </c>
    </row>
    <row r="5673" ht="13.5" spans="1:4">
      <c r="A5673" s="65" t="s">
        <v>5601</v>
      </c>
      <c r="B5673">
        <v>220</v>
      </c>
      <c r="C5673" t="s">
        <v>5454</v>
      </c>
      <c r="D5673" t="s">
        <v>5598</v>
      </c>
    </row>
    <row r="5674" ht="13.5" spans="1:4">
      <c r="A5674" s="65" t="s">
        <v>5602</v>
      </c>
      <c r="B5674">
        <v>220</v>
      </c>
      <c r="C5674" t="s">
        <v>5454</v>
      </c>
      <c r="D5674" t="s">
        <v>5598</v>
      </c>
    </row>
    <row r="5675" ht="13.5" spans="1:4">
      <c r="A5675" s="65" t="s">
        <v>5603</v>
      </c>
      <c r="B5675">
        <v>220</v>
      </c>
      <c r="C5675" t="s">
        <v>5454</v>
      </c>
      <c r="D5675" t="s">
        <v>5604</v>
      </c>
    </row>
    <row r="5676" ht="13.5" spans="1:4">
      <c r="A5676" s="65" t="s">
        <v>5605</v>
      </c>
      <c r="B5676">
        <v>220</v>
      </c>
      <c r="C5676" t="s">
        <v>5454</v>
      </c>
      <c r="D5676" t="s">
        <v>5604</v>
      </c>
    </row>
    <row r="5677" ht="13.5" spans="1:4">
      <c r="A5677" s="65" t="s">
        <v>5606</v>
      </c>
      <c r="B5677">
        <v>220</v>
      </c>
      <c r="C5677" t="s">
        <v>5454</v>
      </c>
      <c r="D5677" t="s">
        <v>5604</v>
      </c>
    </row>
    <row r="5678" ht="13.5" spans="1:4">
      <c r="A5678" s="65" t="s">
        <v>1308</v>
      </c>
      <c r="B5678">
        <v>250</v>
      </c>
      <c r="C5678" t="s">
        <v>5454</v>
      </c>
      <c r="D5678" t="s">
        <v>5604</v>
      </c>
    </row>
    <row r="5679" ht="13.5" spans="1:4">
      <c r="A5679" s="65" t="s">
        <v>5607</v>
      </c>
      <c r="B5679">
        <v>220</v>
      </c>
      <c r="C5679" t="s">
        <v>5454</v>
      </c>
      <c r="D5679" t="s">
        <v>5604</v>
      </c>
    </row>
    <row r="5680" ht="13.5" spans="1:4">
      <c r="A5680" s="65" t="s">
        <v>5608</v>
      </c>
      <c r="B5680">
        <v>220</v>
      </c>
      <c r="C5680" t="s">
        <v>5454</v>
      </c>
      <c r="D5680" t="s">
        <v>5604</v>
      </c>
    </row>
    <row r="5681" ht="13.5" spans="1:4">
      <c r="A5681" s="65" t="s">
        <v>5609</v>
      </c>
      <c r="B5681">
        <v>220</v>
      </c>
      <c r="C5681" t="s">
        <v>5454</v>
      </c>
      <c r="D5681" t="s">
        <v>5604</v>
      </c>
    </row>
    <row r="5682" ht="13.5" spans="1:4">
      <c r="A5682" s="65" t="s">
        <v>5610</v>
      </c>
      <c r="B5682">
        <v>220</v>
      </c>
      <c r="C5682" t="s">
        <v>5454</v>
      </c>
      <c r="D5682" t="s">
        <v>5604</v>
      </c>
    </row>
    <row r="5683" ht="13.5" spans="1:4">
      <c r="A5683" s="65" t="s">
        <v>5611</v>
      </c>
      <c r="B5683">
        <v>220</v>
      </c>
      <c r="C5683" t="s">
        <v>5454</v>
      </c>
      <c r="D5683" t="s">
        <v>5604</v>
      </c>
    </row>
    <row r="5684" ht="13.5" spans="1:4">
      <c r="A5684" s="65" t="s">
        <v>5612</v>
      </c>
      <c r="B5684">
        <v>220</v>
      </c>
      <c r="C5684" t="s">
        <v>5454</v>
      </c>
      <c r="D5684" t="s">
        <v>5604</v>
      </c>
    </row>
    <row r="5685" ht="13.5" spans="1:4">
      <c r="A5685" s="65" t="s">
        <v>5613</v>
      </c>
      <c r="B5685">
        <v>220</v>
      </c>
      <c r="C5685" t="s">
        <v>5454</v>
      </c>
      <c r="D5685" t="s">
        <v>5604</v>
      </c>
    </row>
    <row r="5686" ht="13.5" spans="1:4">
      <c r="A5686" s="65" t="s">
        <v>5614</v>
      </c>
      <c r="B5686">
        <v>220</v>
      </c>
      <c r="C5686" t="s">
        <v>5454</v>
      </c>
      <c r="D5686" t="s">
        <v>5604</v>
      </c>
    </row>
    <row r="5687" ht="13.5" spans="1:4">
      <c r="A5687" s="65" t="s">
        <v>2340</v>
      </c>
      <c r="B5687">
        <v>250</v>
      </c>
      <c r="C5687" t="s">
        <v>5454</v>
      </c>
      <c r="D5687" t="s">
        <v>5604</v>
      </c>
    </row>
    <row r="5688" ht="13.5" spans="1:4">
      <c r="A5688" s="65" t="s">
        <v>5615</v>
      </c>
      <c r="B5688">
        <v>220</v>
      </c>
      <c r="C5688" t="s">
        <v>5454</v>
      </c>
      <c r="D5688" t="s">
        <v>5616</v>
      </c>
    </row>
    <row r="5689" ht="13.5" spans="1:4">
      <c r="A5689" s="65" t="s">
        <v>5617</v>
      </c>
      <c r="B5689">
        <v>220</v>
      </c>
      <c r="C5689" t="s">
        <v>5454</v>
      </c>
      <c r="D5689" t="s">
        <v>5616</v>
      </c>
    </row>
    <row r="5690" ht="13.5" spans="1:4">
      <c r="A5690" s="65" t="s">
        <v>5618</v>
      </c>
      <c r="B5690">
        <v>220</v>
      </c>
      <c r="C5690" t="s">
        <v>5454</v>
      </c>
      <c r="D5690" t="s">
        <v>5616</v>
      </c>
    </row>
    <row r="5691" ht="13.5" spans="1:4">
      <c r="A5691" s="65" t="s">
        <v>5619</v>
      </c>
      <c r="B5691">
        <v>250</v>
      </c>
      <c r="C5691" t="s">
        <v>5454</v>
      </c>
      <c r="D5691" t="s">
        <v>5616</v>
      </c>
    </row>
    <row r="5692" ht="13.5" spans="1:4">
      <c r="A5692" s="65" t="s">
        <v>5620</v>
      </c>
      <c r="B5692">
        <v>220</v>
      </c>
      <c r="C5692" t="s">
        <v>5454</v>
      </c>
      <c r="D5692" t="s">
        <v>5616</v>
      </c>
    </row>
    <row r="5693" ht="13.5" spans="1:4">
      <c r="A5693" s="65" t="s">
        <v>5621</v>
      </c>
      <c r="B5693">
        <v>220</v>
      </c>
      <c r="C5693" t="s">
        <v>5454</v>
      </c>
      <c r="D5693" t="s">
        <v>5616</v>
      </c>
    </row>
    <row r="5694" ht="13.5" spans="1:4">
      <c r="A5694" s="65" t="s">
        <v>5622</v>
      </c>
      <c r="B5694">
        <v>220</v>
      </c>
      <c r="C5694" t="s">
        <v>5454</v>
      </c>
      <c r="D5694" t="s">
        <v>5623</v>
      </c>
    </row>
    <row r="5695" ht="13.5" spans="1:4">
      <c r="A5695" s="65" t="s">
        <v>5624</v>
      </c>
      <c r="B5695">
        <v>220</v>
      </c>
      <c r="C5695" t="s">
        <v>5454</v>
      </c>
      <c r="D5695" t="s">
        <v>5623</v>
      </c>
    </row>
    <row r="5696" ht="13.5" spans="1:4">
      <c r="A5696" s="65" t="s">
        <v>5625</v>
      </c>
      <c r="B5696">
        <v>220</v>
      </c>
      <c r="C5696" t="s">
        <v>5454</v>
      </c>
      <c r="D5696" t="s">
        <v>5623</v>
      </c>
    </row>
    <row r="5697" ht="13.5" spans="1:4">
      <c r="A5697" s="65" t="s">
        <v>5626</v>
      </c>
      <c r="B5697">
        <v>220</v>
      </c>
      <c r="C5697" t="s">
        <v>5454</v>
      </c>
      <c r="D5697" t="s">
        <v>5623</v>
      </c>
    </row>
    <row r="5698" ht="13.5" spans="1:4">
      <c r="A5698" s="65" t="s">
        <v>5627</v>
      </c>
      <c r="B5698">
        <v>220</v>
      </c>
      <c r="C5698" t="s">
        <v>5454</v>
      </c>
      <c r="D5698" t="s">
        <v>5623</v>
      </c>
    </row>
    <row r="5699" ht="13.5" spans="1:4">
      <c r="A5699" s="65" t="s">
        <v>497</v>
      </c>
      <c r="B5699">
        <v>220</v>
      </c>
      <c r="C5699" t="s">
        <v>5454</v>
      </c>
      <c r="D5699" t="s">
        <v>5623</v>
      </c>
    </row>
    <row r="5700" ht="13.5" spans="1:4">
      <c r="A5700" s="65" t="s">
        <v>1788</v>
      </c>
      <c r="B5700">
        <v>220</v>
      </c>
      <c r="C5700" t="s">
        <v>5454</v>
      </c>
      <c r="D5700" t="s">
        <v>5623</v>
      </c>
    </row>
    <row r="5701" ht="13.5" spans="1:4">
      <c r="A5701" s="65" t="s">
        <v>5628</v>
      </c>
      <c r="B5701">
        <v>220</v>
      </c>
      <c r="C5701" t="s">
        <v>5454</v>
      </c>
      <c r="D5701" t="s">
        <v>5629</v>
      </c>
    </row>
    <row r="5702" ht="13.5" spans="1:4">
      <c r="A5702" s="65" t="s">
        <v>5630</v>
      </c>
      <c r="B5702">
        <v>220</v>
      </c>
      <c r="C5702" t="s">
        <v>5454</v>
      </c>
      <c r="D5702" t="s">
        <v>5629</v>
      </c>
    </row>
    <row r="5703" ht="13.5" spans="1:4">
      <c r="A5703" s="65" t="s">
        <v>5631</v>
      </c>
      <c r="B5703">
        <v>220</v>
      </c>
      <c r="C5703" t="s">
        <v>5454</v>
      </c>
      <c r="D5703" t="s">
        <v>5632</v>
      </c>
    </row>
    <row r="5704" ht="13.5" spans="1:4">
      <c r="A5704" s="65" t="s">
        <v>5633</v>
      </c>
      <c r="B5704">
        <v>220</v>
      </c>
      <c r="C5704" t="s">
        <v>5454</v>
      </c>
      <c r="D5704" t="s">
        <v>5632</v>
      </c>
    </row>
    <row r="5705" ht="13.5" spans="1:4">
      <c r="A5705" s="65" t="s">
        <v>5634</v>
      </c>
      <c r="B5705">
        <v>220</v>
      </c>
      <c r="C5705" t="s">
        <v>5454</v>
      </c>
      <c r="D5705" t="s">
        <v>5632</v>
      </c>
    </row>
    <row r="5706" ht="13.5" spans="1:4">
      <c r="A5706" s="65" t="s">
        <v>5635</v>
      </c>
      <c r="B5706">
        <v>250</v>
      </c>
      <c r="C5706" t="s">
        <v>5454</v>
      </c>
      <c r="D5706" t="s">
        <v>5632</v>
      </c>
    </row>
    <row r="5707" ht="13.5" spans="1:4">
      <c r="A5707" s="65" t="s">
        <v>5636</v>
      </c>
      <c r="B5707">
        <v>220</v>
      </c>
      <c r="C5707" t="s">
        <v>5454</v>
      </c>
      <c r="D5707" t="s">
        <v>5632</v>
      </c>
    </row>
    <row r="5708" ht="13.5" spans="1:4">
      <c r="A5708" s="65" t="s">
        <v>5637</v>
      </c>
      <c r="B5708">
        <v>220</v>
      </c>
      <c r="C5708" t="s">
        <v>5454</v>
      </c>
      <c r="D5708" t="s">
        <v>5632</v>
      </c>
    </row>
    <row r="5709" ht="13.5" spans="1:4">
      <c r="A5709" s="65" t="s">
        <v>5638</v>
      </c>
      <c r="B5709">
        <v>220</v>
      </c>
      <c r="C5709" t="s">
        <v>5454</v>
      </c>
      <c r="D5709" t="s">
        <v>5632</v>
      </c>
    </row>
    <row r="5710" ht="13.5" spans="1:4">
      <c r="A5710" s="65" t="s">
        <v>5639</v>
      </c>
      <c r="B5710">
        <v>220</v>
      </c>
      <c r="C5710" t="s">
        <v>5454</v>
      </c>
      <c r="D5710" t="s">
        <v>5632</v>
      </c>
    </row>
    <row r="5711" ht="13.5" spans="1:4">
      <c r="A5711" s="65" t="s">
        <v>5640</v>
      </c>
      <c r="B5711">
        <v>250</v>
      </c>
      <c r="C5711" t="s">
        <v>5454</v>
      </c>
      <c r="D5711" t="s">
        <v>5632</v>
      </c>
    </row>
    <row r="5712" ht="13.5" spans="1:4">
      <c r="A5712" s="65" t="s">
        <v>648</v>
      </c>
      <c r="B5712">
        <v>220</v>
      </c>
      <c r="C5712" t="s">
        <v>5454</v>
      </c>
      <c r="D5712" t="s">
        <v>5632</v>
      </c>
    </row>
    <row r="5713" ht="13.5" spans="1:4">
      <c r="A5713" s="65" t="s">
        <v>5641</v>
      </c>
      <c r="B5713">
        <v>220</v>
      </c>
      <c r="C5713" t="s">
        <v>5454</v>
      </c>
      <c r="D5713" t="s">
        <v>5632</v>
      </c>
    </row>
    <row r="5714" ht="13.5" spans="1:4">
      <c r="A5714" s="65" t="s">
        <v>5642</v>
      </c>
      <c r="B5714">
        <v>220</v>
      </c>
      <c r="C5714" t="s">
        <v>5454</v>
      </c>
      <c r="D5714" t="s">
        <v>5632</v>
      </c>
    </row>
    <row r="5715" ht="13.5" spans="1:4">
      <c r="A5715" s="65" t="s">
        <v>5643</v>
      </c>
      <c r="B5715">
        <v>250</v>
      </c>
      <c r="C5715" t="s">
        <v>5454</v>
      </c>
      <c r="D5715" t="s">
        <v>5632</v>
      </c>
    </row>
    <row r="5716" ht="13.5" spans="1:4">
      <c r="A5716" s="65" t="s">
        <v>5644</v>
      </c>
      <c r="B5716">
        <v>220</v>
      </c>
      <c r="C5716" t="s">
        <v>5454</v>
      </c>
      <c r="D5716" t="s">
        <v>5632</v>
      </c>
    </row>
    <row r="5717" ht="13.5" spans="1:4">
      <c r="A5717" s="65" t="s">
        <v>5645</v>
      </c>
      <c r="B5717">
        <v>220</v>
      </c>
      <c r="C5717" t="s">
        <v>5454</v>
      </c>
      <c r="D5717" t="s">
        <v>5632</v>
      </c>
    </row>
    <row r="5718" ht="13.5" spans="1:4">
      <c r="A5718" s="65" t="s">
        <v>5646</v>
      </c>
      <c r="B5718">
        <v>220</v>
      </c>
      <c r="C5718" t="s">
        <v>5454</v>
      </c>
      <c r="D5718" t="s">
        <v>5632</v>
      </c>
    </row>
    <row r="5719" ht="13.5" spans="1:4">
      <c r="A5719" s="65" t="s">
        <v>5647</v>
      </c>
      <c r="B5719">
        <v>220</v>
      </c>
      <c r="C5719" t="s">
        <v>5454</v>
      </c>
      <c r="D5719" t="s">
        <v>5632</v>
      </c>
    </row>
    <row r="5720" ht="13.5" spans="1:4">
      <c r="A5720" s="65" t="s">
        <v>5648</v>
      </c>
      <c r="B5720">
        <v>220</v>
      </c>
      <c r="C5720" t="s">
        <v>5454</v>
      </c>
      <c r="D5720" t="s">
        <v>5632</v>
      </c>
    </row>
    <row r="5721" ht="13.5" spans="1:4">
      <c r="A5721" s="65" t="s">
        <v>5649</v>
      </c>
      <c r="B5721">
        <v>220</v>
      </c>
      <c r="C5721" t="s">
        <v>5454</v>
      </c>
      <c r="D5721" t="s">
        <v>5632</v>
      </c>
    </row>
    <row r="5722" ht="13.5" spans="1:4">
      <c r="A5722" s="65" t="s">
        <v>5650</v>
      </c>
      <c r="B5722">
        <v>220</v>
      </c>
      <c r="C5722" t="s">
        <v>5454</v>
      </c>
      <c r="D5722" t="s">
        <v>5632</v>
      </c>
    </row>
    <row r="5723" ht="13.5" spans="1:4">
      <c r="A5723" s="65" t="s">
        <v>5651</v>
      </c>
      <c r="B5723">
        <v>220</v>
      </c>
      <c r="C5723" t="s">
        <v>5454</v>
      </c>
      <c r="D5723" t="s">
        <v>5632</v>
      </c>
    </row>
    <row r="5724" ht="13.5" spans="1:4">
      <c r="A5724" s="65" t="s">
        <v>111</v>
      </c>
      <c r="B5724">
        <v>250</v>
      </c>
      <c r="C5724" t="s">
        <v>5454</v>
      </c>
      <c r="D5724" t="s">
        <v>5632</v>
      </c>
    </row>
    <row r="5725" ht="13.5" spans="1:4">
      <c r="A5725" s="65" t="s">
        <v>5652</v>
      </c>
      <c r="B5725">
        <v>220</v>
      </c>
      <c r="C5725" t="s">
        <v>5454</v>
      </c>
      <c r="D5725" t="s">
        <v>5653</v>
      </c>
    </row>
    <row r="5726" ht="13.5" spans="1:4">
      <c r="A5726" s="65" t="s">
        <v>5654</v>
      </c>
      <c r="B5726">
        <v>220</v>
      </c>
      <c r="C5726" t="s">
        <v>5454</v>
      </c>
      <c r="D5726" t="s">
        <v>5653</v>
      </c>
    </row>
    <row r="5727" ht="13.5" spans="1:4">
      <c r="A5727" s="65" t="s">
        <v>5655</v>
      </c>
      <c r="B5727">
        <v>220</v>
      </c>
      <c r="C5727" t="s">
        <v>5454</v>
      </c>
      <c r="D5727" t="s">
        <v>5653</v>
      </c>
    </row>
    <row r="5728" ht="13.5" spans="1:4">
      <c r="A5728" s="65" t="s">
        <v>5656</v>
      </c>
      <c r="B5728">
        <v>220</v>
      </c>
      <c r="C5728" t="s">
        <v>5454</v>
      </c>
      <c r="D5728" t="s">
        <v>5653</v>
      </c>
    </row>
    <row r="5729" ht="13.5" spans="1:4">
      <c r="A5729" s="65" t="s">
        <v>5657</v>
      </c>
      <c r="B5729">
        <v>220</v>
      </c>
      <c r="C5729" t="s">
        <v>5454</v>
      </c>
      <c r="D5729" t="s">
        <v>5653</v>
      </c>
    </row>
    <row r="5730" ht="13.5" spans="1:4">
      <c r="A5730" s="65" t="s">
        <v>5658</v>
      </c>
      <c r="B5730">
        <v>220</v>
      </c>
      <c r="C5730" t="s">
        <v>5454</v>
      </c>
      <c r="D5730" t="s">
        <v>5653</v>
      </c>
    </row>
    <row r="5731" ht="13.5" spans="1:4">
      <c r="A5731" s="65" t="s">
        <v>5659</v>
      </c>
      <c r="B5731">
        <v>220</v>
      </c>
      <c r="C5731" t="s">
        <v>5454</v>
      </c>
      <c r="D5731" t="s">
        <v>5653</v>
      </c>
    </row>
    <row r="5732" ht="13.5" spans="1:4">
      <c r="A5732" s="65" t="s">
        <v>5660</v>
      </c>
      <c r="B5732">
        <v>220</v>
      </c>
      <c r="C5732" t="s">
        <v>5454</v>
      </c>
      <c r="D5732" t="s">
        <v>5653</v>
      </c>
    </row>
    <row r="5733" ht="13.5" spans="1:4">
      <c r="A5733" s="65" t="s">
        <v>5661</v>
      </c>
      <c r="B5733">
        <v>220</v>
      </c>
      <c r="C5733" t="s">
        <v>5454</v>
      </c>
      <c r="D5733" t="s">
        <v>5653</v>
      </c>
    </row>
    <row r="5734" ht="13.5" spans="1:4">
      <c r="A5734" s="65" t="s">
        <v>5662</v>
      </c>
      <c r="B5734">
        <v>220</v>
      </c>
      <c r="C5734" t="s">
        <v>5454</v>
      </c>
      <c r="D5734" t="s">
        <v>5653</v>
      </c>
    </row>
    <row r="5735" ht="13.5" spans="1:4">
      <c r="A5735" s="65" t="s">
        <v>5663</v>
      </c>
      <c r="B5735">
        <v>220</v>
      </c>
      <c r="C5735" t="s">
        <v>5454</v>
      </c>
      <c r="D5735" t="s">
        <v>5653</v>
      </c>
    </row>
    <row r="5736" ht="13.5" spans="1:4">
      <c r="A5736" s="65" t="s">
        <v>5664</v>
      </c>
      <c r="B5736">
        <v>220</v>
      </c>
      <c r="C5736" t="s">
        <v>5454</v>
      </c>
      <c r="D5736" t="s">
        <v>5653</v>
      </c>
    </row>
    <row r="5737" ht="13.5" spans="1:4">
      <c r="A5737" s="65" t="s">
        <v>5665</v>
      </c>
      <c r="B5737">
        <v>220</v>
      </c>
      <c r="C5737" t="s">
        <v>5454</v>
      </c>
      <c r="D5737" t="s">
        <v>5653</v>
      </c>
    </row>
    <row r="5738" ht="13.5" spans="1:4">
      <c r="A5738" s="65" t="s">
        <v>5666</v>
      </c>
      <c r="B5738">
        <v>250</v>
      </c>
      <c r="C5738" t="s">
        <v>5454</v>
      </c>
      <c r="D5738" t="s">
        <v>5653</v>
      </c>
    </row>
    <row r="5739" ht="13.5" spans="1:4">
      <c r="A5739" s="65" t="s">
        <v>5667</v>
      </c>
      <c r="B5739">
        <v>220</v>
      </c>
      <c r="C5739" t="s">
        <v>5454</v>
      </c>
      <c r="D5739" t="s">
        <v>5653</v>
      </c>
    </row>
    <row r="5740" ht="13.5" spans="1:4">
      <c r="A5740" s="65" t="s">
        <v>5668</v>
      </c>
      <c r="B5740">
        <v>220</v>
      </c>
      <c r="C5740" t="s">
        <v>5454</v>
      </c>
      <c r="D5740" t="s">
        <v>5669</v>
      </c>
    </row>
    <row r="5741" ht="13.5" spans="1:4">
      <c r="A5741" s="65" t="s">
        <v>5670</v>
      </c>
      <c r="B5741">
        <v>660</v>
      </c>
      <c r="C5741" t="s">
        <v>5454</v>
      </c>
      <c r="D5741" t="s">
        <v>5669</v>
      </c>
    </row>
    <row r="5742" ht="13.5" spans="1:4">
      <c r="A5742" s="65" t="s">
        <v>718</v>
      </c>
      <c r="B5742">
        <v>250</v>
      </c>
      <c r="C5742" t="s">
        <v>5454</v>
      </c>
      <c r="D5742" t="s">
        <v>5669</v>
      </c>
    </row>
    <row r="5743" ht="13.5" spans="1:4">
      <c r="A5743" s="65" t="s">
        <v>5671</v>
      </c>
      <c r="B5743">
        <v>220</v>
      </c>
      <c r="C5743" t="s">
        <v>5454</v>
      </c>
      <c r="D5743" t="s">
        <v>5669</v>
      </c>
    </row>
    <row r="5744" ht="13.5" spans="1:4">
      <c r="A5744" s="65" t="s">
        <v>5672</v>
      </c>
      <c r="B5744">
        <v>220</v>
      </c>
      <c r="C5744" t="s">
        <v>5454</v>
      </c>
      <c r="D5744" t="s">
        <v>5669</v>
      </c>
    </row>
    <row r="5745" ht="13.5" spans="1:4">
      <c r="A5745" s="65" t="s">
        <v>5673</v>
      </c>
      <c r="B5745">
        <v>220</v>
      </c>
      <c r="C5745" t="s">
        <v>5454</v>
      </c>
      <c r="D5745" t="s">
        <v>5669</v>
      </c>
    </row>
    <row r="5746" ht="13.5" spans="1:4">
      <c r="A5746" s="65" t="s">
        <v>5674</v>
      </c>
      <c r="B5746">
        <v>220</v>
      </c>
      <c r="C5746" t="s">
        <v>5454</v>
      </c>
      <c r="D5746" t="s">
        <v>5669</v>
      </c>
    </row>
    <row r="5747" ht="13.5" spans="1:4">
      <c r="A5747" s="65" t="s">
        <v>5675</v>
      </c>
      <c r="B5747">
        <v>220</v>
      </c>
      <c r="C5747" t="s">
        <v>5454</v>
      </c>
      <c r="D5747" t="s">
        <v>5669</v>
      </c>
    </row>
    <row r="5748" ht="13.5" spans="1:4">
      <c r="A5748" s="65" t="s">
        <v>5676</v>
      </c>
      <c r="B5748">
        <v>220</v>
      </c>
      <c r="C5748" t="s">
        <v>5454</v>
      </c>
      <c r="D5748" t="s">
        <v>5669</v>
      </c>
    </row>
    <row r="5749" ht="13.5" spans="1:4">
      <c r="A5749" s="65" t="s">
        <v>5677</v>
      </c>
      <c r="B5749">
        <v>220</v>
      </c>
      <c r="C5749" t="s">
        <v>5454</v>
      </c>
      <c r="D5749" t="s">
        <v>5669</v>
      </c>
    </row>
    <row r="5750" ht="13.5" spans="1:4">
      <c r="A5750" s="65" t="s">
        <v>5678</v>
      </c>
      <c r="B5750">
        <v>250</v>
      </c>
      <c r="C5750" t="s">
        <v>5454</v>
      </c>
      <c r="D5750" t="s">
        <v>5669</v>
      </c>
    </row>
    <row r="5751" ht="13.5" spans="1:4">
      <c r="A5751" s="65" t="s">
        <v>5679</v>
      </c>
      <c r="B5751">
        <v>220</v>
      </c>
      <c r="C5751" t="s">
        <v>5454</v>
      </c>
      <c r="D5751" t="s">
        <v>5669</v>
      </c>
    </row>
    <row r="5752" ht="13.5" spans="1:4">
      <c r="A5752" s="65" t="s">
        <v>5680</v>
      </c>
      <c r="B5752">
        <v>250</v>
      </c>
      <c r="C5752" t="s">
        <v>5454</v>
      </c>
      <c r="D5752" t="s">
        <v>5669</v>
      </c>
    </row>
    <row r="5753" ht="13.5" spans="1:4">
      <c r="A5753" s="65" t="s">
        <v>5681</v>
      </c>
      <c r="B5753">
        <v>220</v>
      </c>
      <c r="C5753" t="s">
        <v>5454</v>
      </c>
      <c r="D5753" t="s">
        <v>5682</v>
      </c>
    </row>
    <row r="5754" ht="13.5" spans="1:4">
      <c r="A5754" s="65" t="s">
        <v>5683</v>
      </c>
      <c r="B5754">
        <v>220</v>
      </c>
      <c r="C5754" t="s">
        <v>5454</v>
      </c>
      <c r="D5754" t="s">
        <v>5682</v>
      </c>
    </row>
    <row r="5755" ht="13.5" spans="1:4">
      <c r="A5755" s="65" t="s">
        <v>5684</v>
      </c>
      <c r="B5755">
        <v>220</v>
      </c>
      <c r="C5755" t="s">
        <v>5454</v>
      </c>
      <c r="D5755" t="s">
        <v>5682</v>
      </c>
    </row>
    <row r="5756" ht="13.5" spans="1:4">
      <c r="A5756" s="65" t="s">
        <v>5685</v>
      </c>
      <c r="B5756">
        <v>220</v>
      </c>
      <c r="C5756" t="s">
        <v>5454</v>
      </c>
      <c r="D5756" t="s">
        <v>5682</v>
      </c>
    </row>
    <row r="5757" ht="13.5" spans="1:4">
      <c r="A5757" s="65" t="s">
        <v>5686</v>
      </c>
      <c r="B5757">
        <v>220</v>
      </c>
      <c r="C5757" t="s">
        <v>5454</v>
      </c>
      <c r="D5757" t="s">
        <v>5687</v>
      </c>
    </row>
    <row r="5758" ht="13.5" spans="1:4">
      <c r="A5758" s="65" t="s">
        <v>5688</v>
      </c>
      <c r="B5758">
        <v>220</v>
      </c>
      <c r="C5758" t="s">
        <v>5454</v>
      </c>
      <c r="D5758" t="s">
        <v>5687</v>
      </c>
    </row>
    <row r="5759" ht="13.5" spans="1:4">
      <c r="A5759" s="65" t="s">
        <v>5689</v>
      </c>
      <c r="B5759">
        <v>220</v>
      </c>
      <c r="C5759" t="s">
        <v>5454</v>
      </c>
      <c r="D5759" t="s">
        <v>5687</v>
      </c>
    </row>
    <row r="5760" ht="13.5" spans="1:4">
      <c r="A5760" s="65" t="s">
        <v>5690</v>
      </c>
      <c r="B5760">
        <v>220</v>
      </c>
      <c r="C5760" t="s">
        <v>5454</v>
      </c>
      <c r="D5760" t="s">
        <v>5687</v>
      </c>
    </row>
    <row r="5761" ht="13.5" spans="1:4">
      <c r="A5761" s="65" t="s">
        <v>476</v>
      </c>
      <c r="B5761">
        <v>220</v>
      </c>
      <c r="C5761" t="s">
        <v>5454</v>
      </c>
      <c r="D5761" t="s">
        <v>5687</v>
      </c>
    </row>
    <row r="5762" ht="13.5" spans="1:4">
      <c r="A5762" s="65" t="s">
        <v>5691</v>
      </c>
      <c r="B5762">
        <v>220</v>
      </c>
      <c r="C5762" t="s">
        <v>5454</v>
      </c>
      <c r="D5762" t="s">
        <v>5248</v>
      </c>
    </row>
    <row r="5763" ht="13.5" spans="1:4">
      <c r="A5763" s="65" t="s">
        <v>5692</v>
      </c>
      <c r="B5763">
        <v>220</v>
      </c>
      <c r="C5763" t="s">
        <v>5454</v>
      </c>
      <c r="D5763" t="s">
        <v>5248</v>
      </c>
    </row>
    <row r="5764" ht="13.5" spans="1:4">
      <c r="A5764" s="65" t="s">
        <v>5693</v>
      </c>
      <c r="B5764">
        <v>220</v>
      </c>
      <c r="C5764" t="s">
        <v>5454</v>
      </c>
      <c r="D5764" t="s">
        <v>5248</v>
      </c>
    </row>
    <row r="5765" ht="13.5" spans="1:4">
      <c r="A5765" s="65" t="s">
        <v>5694</v>
      </c>
      <c r="B5765">
        <v>250</v>
      </c>
      <c r="C5765" t="s">
        <v>5454</v>
      </c>
      <c r="D5765" t="s">
        <v>5248</v>
      </c>
    </row>
    <row r="5766" ht="13.5" spans="1:4">
      <c r="A5766" s="65" t="s">
        <v>5695</v>
      </c>
      <c r="B5766">
        <v>220</v>
      </c>
      <c r="C5766" t="s">
        <v>5454</v>
      </c>
      <c r="D5766" t="s">
        <v>5248</v>
      </c>
    </row>
    <row r="5767" ht="13.5" spans="1:4">
      <c r="A5767" s="65" t="s">
        <v>5696</v>
      </c>
      <c r="B5767">
        <v>220</v>
      </c>
      <c r="C5767" t="s">
        <v>5454</v>
      </c>
      <c r="D5767" t="s">
        <v>5697</v>
      </c>
    </row>
    <row r="5768" ht="13.5" spans="1:4">
      <c r="A5768" s="65" t="s">
        <v>5698</v>
      </c>
      <c r="B5768">
        <v>220</v>
      </c>
      <c r="C5768" t="s">
        <v>5454</v>
      </c>
      <c r="D5768" t="s">
        <v>5697</v>
      </c>
    </row>
    <row r="5769" ht="13.5" spans="1:4">
      <c r="A5769" s="65" t="s">
        <v>5699</v>
      </c>
      <c r="B5769">
        <v>220</v>
      </c>
      <c r="C5769" t="s">
        <v>5454</v>
      </c>
      <c r="D5769" t="s">
        <v>5700</v>
      </c>
    </row>
    <row r="5770" ht="13.5" spans="1:4">
      <c r="A5770" s="65" t="s">
        <v>5701</v>
      </c>
      <c r="B5770">
        <v>220</v>
      </c>
      <c r="C5770" t="s">
        <v>5454</v>
      </c>
      <c r="D5770" t="s">
        <v>5700</v>
      </c>
    </row>
    <row r="5771" ht="13.5" spans="1:4">
      <c r="A5771" s="65" t="s">
        <v>5702</v>
      </c>
      <c r="B5771">
        <v>220</v>
      </c>
      <c r="C5771" t="s">
        <v>5454</v>
      </c>
      <c r="D5771" t="s">
        <v>5700</v>
      </c>
    </row>
    <row r="5772" ht="13.5" spans="1:4">
      <c r="A5772" s="65" t="s">
        <v>5703</v>
      </c>
      <c r="B5772">
        <v>220</v>
      </c>
      <c r="C5772" t="s">
        <v>5454</v>
      </c>
      <c r="D5772" t="s">
        <v>5700</v>
      </c>
    </row>
    <row r="5773" ht="13.5" spans="1:4">
      <c r="A5773" s="65" t="s">
        <v>5704</v>
      </c>
      <c r="B5773">
        <v>220</v>
      </c>
      <c r="C5773" t="s">
        <v>5454</v>
      </c>
      <c r="D5773" t="s">
        <v>5700</v>
      </c>
    </row>
    <row r="5774" ht="13.5" spans="1:4">
      <c r="A5774" s="65" t="s">
        <v>5705</v>
      </c>
      <c r="B5774">
        <v>250</v>
      </c>
      <c r="C5774" t="s">
        <v>5454</v>
      </c>
      <c r="D5774" t="s">
        <v>5700</v>
      </c>
    </row>
    <row r="5775" ht="13.5" spans="1:4">
      <c r="A5775" s="65" t="s">
        <v>5706</v>
      </c>
      <c r="B5775">
        <v>220</v>
      </c>
      <c r="C5775" t="s">
        <v>5454</v>
      </c>
      <c r="D5775" t="s">
        <v>5707</v>
      </c>
    </row>
    <row r="5776" ht="13.5" spans="1:4">
      <c r="A5776" s="65" t="s">
        <v>5708</v>
      </c>
      <c r="B5776">
        <v>220</v>
      </c>
      <c r="C5776" t="s">
        <v>5454</v>
      </c>
      <c r="D5776" t="s">
        <v>5707</v>
      </c>
    </row>
    <row r="5777" ht="13.5" spans="1:4">
      <c r="A5777" s="65" t="s">
        <v>5709</v>
      </c>
      <c r="B5777">
        <v>220</v>
      </c>
      <c r="C5777" t="s">
        <v>5454</v>
      </c>
      <c r="D5777" t="s">
        <v>5707</v>
      </c>
    </row>
    <row r="5778" ht="13.5" spans="1:4">
      <c r="A5778" s="65" t="s">
        <v>5710</v>
      </c>
      <c r="B5778">
        <v>220</v>
      </c>
      <c r="C5778" t="s">
        <v>5454</v>
      </c>
      <c r="D5778" t="s">
        <v>5707</v>
      </c>
    </row>
    <row r="5779" ht="13.5" spans="1:4">
      <c r="A5779" s="65" t="s">
        <v>5711</v>
      </c>
      <c r="B5779">
        <v>220</v>
      </c>
      <c r="C5779" t="s">
        <v>5454</v>
      </c>
      <c r="D5779" t="s">
        <v>5707</v>
      </c>
    </row>
    <row r="5780" ht="13.5" spans="1:4">
      <c r="A5780" s="65" t="s">
        <v>5712</v>
      </c>
      <c r="B5780">
        <v>220</v>
      </c>
      <c r="C5780" t="s">
        <v>5454</v>
      </c>
      <c r="D5780" t="s">
        <v>5604</v>
      </c>
    </row>
    <row r="5781" ht="13.5" spans="1:4">
      <c r="A5781" s="65" t="s">
        <v>5713</v>
      </c>
      <c r="B5781">
        <v>220</v>
      </c>
      <c r="C5781" t="s">
        <v>5454</v>
      </c>
      <c r="D5781" t="s">
        <v>5604</v>
      </c>
    </row>
    <row r="5782" ht="13.5" spans="1:4">
      <c r="A5782" s="65" t="s">
        <v>5714</v>
      </c>
      <c r="B5782">
        <v>250</v>
      </c>
      <c r="C5782" t="s">
        <v>5454</v>
      </c>
      <c r="D5782" t="s">
        <v>5604</v>
      </c>
    </row>
    <row r="5783" ht="13.5" spans="1:4">
      <c r="A5783" s="65" t="s">
        <v>5715</v>
      </c>
      <c r="B5783">
        <v>220</v>
      </c>
      <c r="C5783" t="s">
        <v>5454</v>
      </c>
      <c r="D5783" t="s">
        <v>5716</v>
      </c>
    </row>
    <row r="5784" ht="13.5" spans="1:4">
      <c r="A5784" s="65" t="s">
        <v>5717</v>
      </c>
      <c r="B5784">
        <v>220</v>
      </c>
      <c r="C5784" t="s">
        <v>5454</v>
      </c>
      <c r="D5784" t="s">
        <v>5716</v>
      </c>
    </row>
    <row r="5785" ht="13.5" spans="1:4">
      <c r="A5785" s="65" t="s">
        <v>5718</v>
      </c>
      <c r="B5785">
        <v>220</v>
      </c>
      <c r="C5785" t="s">
        <v>5454</v>
      </c>
      <c r="D5785" t="s">
        <v>5716</v>
      </c>
    </row>
    <row r="5786" ht="13.5" spans="1:4">
      <c r="A5786" s="65" t="s">
        <v>5719</v>
      </c>
      <c r="B5786">
        <v>220</v>
      </c>
      <c r="C5786" t="s">
        <v>5454</v>
      </c>
      <c r="D5786" t="s">
        <v>5716</v>
      </c>
    </row>
    <row r="5787" ht="13.5" spans="1:4">
      <c r="A5787" s="65" t="s">
        <v>5720</v>
      </c>
      <c r="B5787">
        <v>220</v>
      </c>
      <c r="C5787" t="s">
        <v>5454</v>
      </c>
      <c r="D5787" t="s">
        <v>5716</v>
      </c>
    </row>
    <row r="5788" ht="13.5" spans="1:4">
      <c r="A5788" s="65" t="s">
        <v>5721</v>
      </c>
      <c r="B5788">
        <v>220</v>
      </c>
      <c r="C5788" t="s">
        <v>5454</v>
      </c>
      <c r="D5788" t="s">
        <v>5716</v>
      </c>
    </row>
    <row r="5789" ht="13.5" spans="1:4">
      <c r="A5789" s="65" t="s">
        <v>5722</v>
      </c>
      <c r="B5789">
        <v>220</v>
      </c>
      <c r="C5789" t="s">
        <v>5454</v>
      </c>
      <c r="D5789" t="s">
        <v>5716</v>
      </c>
    </row>
    <row r="5790" ht="13.5" spans="1:4">
      <c r="A5790" s="65" t="s">
        <v>1580</v>
      </c>
      <c r="B5790">
        <v>220</v>
      </c>
      <c r="C5790" t="s">
        <v>5454</v>
      </c>
      <c r="D5790" t="s">
        <v>5716</v>
      </c>
    </row>
    <row r="5791" ht="13.5" spans="1:4">
      <c r="A5791" s="65" t="s">
        <v>5723</v>
      </c>
      <c r="B5791">
        <v>220</v>
      </c>
      <c r="C5791" t="s">
        <v>5454</v>
      </c>
      <c r="D5791" t="s">
        <v>5716</v>
      </c>
    </row>
    <row r="5792" ht="13.5" spans="1:4">
      <c r="A5792" s="65" t="s">
        <v>5724</v>
      </c>
      <c r="B5792">
        <v>220</v>
      </c>
      <c r="C5792" t="s">
        <v>5454</v>
      </c>
      <c r="D5792" t="s">
        <v>5716</v>
      </c>
    </row>
    <row r="5793" ht="13.5" spans="1:4">
      <c r="A5793" s="65" t="s">
        <v>5725</v>
      </c>
      <c r="B5793">
        <v>220</v>
      </c>
      <c r="C5793" t="s">
        <v>5454</v>
      </c>
      <c r="D5793" t="s">
        <v>5716</v>
      </c>
    </row>
    <row r="5794" ht="13.5" spans="1:4">
      <c r="A5794" s="65" t="s">
        <v>5726</v>
      </c>
      <c r="B5794">
        <v>220</v>
      </c>
      <c r="C5794" t="s">
        <v>5454</v>
      </c>
      <c r="D5794" t="s">
        <v>5716</v>
      </c>
    </row>
    <row r="5795" ht="13.5" spans="1:4">
      <c r="A5795" s="65" t="s">
        <v>5727</v>
      </c>
      <c r="B5795">
        <v>220</v>
      </c>
      <c r="C5795" t="s">
        <v>5454</v>
      </c>
      <c r="D5795" t="s">
        <v>5716</v>
      </c>
    </row>
    <row r="5796" ht="13.5" spans="1:4">
      <c r="A5796" s="65" t="s">
        <v>5728</v>
      </c>
      <c r="B5796">
        <v>220</v>
      </c>
      <c r="C5796" t="s">
        <v>5454</v>
      </c>
      <c r="D5796" t="s">
        <v>5729</v>
      </c>
    </row>
    <row r="5797" ht="13.5" spans="1:4">
      <c r="A5797" s="65" t="s">
        <v>5730</v>
      </c>
      <c r="B5797">
        <v>220</v>
      </c>
      <c r="C5797" t="s">
        <v>5454</v>
      </c>
      <c r="D5797" t="s">
        <v>5729</v>
      </c>
    </row>
    <row r="5798" ht="13.5" spans="1:4">
      <c r="A5798" s="65" t="s">
        <v>5731</v>
      </c>
      <c r="B5798">
        <v>220</v>
      </c>
      <c r="C5798" t="s">
        <v>5454</v>
      </c>
      <c r="D5798" t="s">
        <v>5729</v>
      </c>
    </row>
    <row r="5799" ht="13.5" spans="1:4">
      <c r="A5799" s="65" t="s">
        <v>5732</v>
      </c>
      <c r="B5799">
        <v>220</v>
      </c>
      <c r="C5799" t="s">
        <v>5454</v>
      </c>
      <c r="D5799" t="s">
        <v>5729</v>
      </c>
    </row>
    <row r="5800" ht="13.5" spans="1:4">
      <c r="A5800" s="65" t="s">
        <v>5733</v>
      </c>
      <c r="B5800">
        <v>220</v>
      </c>
      <c r="C5800" t="s">
        <v>5454</v>
      </c>
      <c r="D5800" t="s">
        <v>5729</v>
      </c>
    </row>
    <row r="5801" ht="13.5" spans="1:4">
      <c r="A5801" s="65" t="s">
        <v>430</v>
      </c>
      <c r="B5801">
        <v>220</v>
      </c>
      <c r="C5801" t="s">
        <v>5454</v>
      </c>
      <c r="D5801" t="s">
        <v>5729</v>
      </c>
    </row>
    <row r="5802" ht="13.5" spans="1:4">
      <c r="A5802" s="65" t="s">
        <v>1943</v>
      </c>
      <c r="B5802">
        <v>220</v>
      </c>
      <c r="C5802" t="s">
        <v>5454</v>
      </c>
      <c r="D5802" t="s">
        <v>5729</v>
      </c>
    </row>
    <row r="5803" ht="13.5" spans="1:4">
      <c r="A5803" s="65" t="s">
        <v>5734</v>
      </c>
      <c r="B5803">
        <v>220</v>
      </c>
      <c r="C5803" t="s">
        <v>5454</v>
      </c>
      <c r="D5803" t="s">
        <v>5729</v>
      </c>
    </row>
    <row r="5804" ht="13.5" spans="1:4">
      <c r="A5804" s="65" t="s">
        <v>5735</v>
      </c>
      <c r="B5804">
        <v>250</v>
      </c>
      <c r="C5804" t="s">
        <v>5454</v>
      </c>
      <c r="D5804" t="s">
        <v>5729</v>
      </c>
    </row>
    <row r="5805" ht="13.5" spans="1:4">
      <c r="A5805" s="65" t="s">
        <v>5736</v>
      </c>
      <c r="B5805">
        <v>220</v>
      </c>
      <c r="C5805" t="s">
        <v>5454</v>
      </c>
      <c r="D5805" t="s">
        <v>5729</v>
      </c>
    </row>
    <row r="5806" ht="13.5" spans="1:4">
      <c r="A5806" s="65" t="s">
        <v>4873</v>
      </c>
      <c r="B5806">
        <v>220</v>
      </c>
      <c r="C5806" t="s">
        <v>5454</v>
      </c>
      <c r="D5806" t="s">
        <v>5729</v>
      </c>
    </row>
    <row r="5807" ht="13.5" spans="1:4">
      <c r="A5807" s="65" t="s">
        <v>5737</v>
      </c>
      <c r="B5807">
        <v>220</v>
      </c>
      <c r="C5807" t="s">
        <v>5454</v>
      </c>
      <c r="D5807" t="s">
        <v>5729</v>
      </c>
    </row>
    <row r="5808" ht="13.5" spans="1:4">
      <c r="A5808" s="65" t="s">
        <v>5738</v>
      </c>
      <c r="B5808">
        <v>220</v>
      </c>
      <c r="C5808" t="s">
        <v>5454</v>
      </c>
      <c r="D5808" t="s">
        <v>5729</v>
      </c>
    </row>
    <row r="5809" ht="13.5" spans="1:4">
      <c r="A5809" s="65" t="s">
        <v>5739</v>
      </c>
      <c r="B5809">
        <v>220</v>
      </c>
      <c r="C5809" t="s">
        <v>5454</v>
      </c>
      <c r="D5809" t="s">
        <v>5729</v>
      </c>
    </row>
    <row r="5810" ht="13.5" spans="1:4">
      <c r="A5810" s="65" t="s">
        <v>5740</v>
      </c>
      <c r="B5810">
        <v>220</v>
      </c>
      <c r="C5810" t="s">
        <v>5454</v>
      </c>
      <c r="D5810" t="s">
        <v>5729</v>
      </c>
    </row>
    <row r="5811" ht="13.5" spans="1:4">
      <c r="A5811" s="65" t="s">
        <v>631</v>
      </c>
      <c r="B5811">
        <v>250</v>
      </c>
      <c r="C5811" t="s">
        <v>5454</v>
      </c>
      <c r="D5811" t="s">
        <v>5729</v>
      </c>
    </row>
    <row r="5812" ht="13.5" spans="1:4">
      <c r="A5812" s="65" t="s">
        <v>5741</v>
      </c>
      <c r="B5812">
        <v>220</v>
      </c>
      <c r="C5812" t="s">
        <v>5454</v>
      </c>
      <c r="D5812" t="s">
        <v>5729</v>
      </c>
    </row>
    <row r="5813" ht="13.5" spans="1:4">
      <c r="A5813" s="65" t="s">
        <v>5742</v>
      </c>
      <c r="B5813">
        <v>220</v>
      </c>
      <c r="C5813" t="s">
        <v>5454</v>
      </c>
      <c r="D5813" t="s">
        <v>5729</v>
      </c>
    </row>
    <row r="5814" ht="13.5" spans="1:4">
      <c r="A5814" s="65" t="s">
        <v>5743</v>
      </c>
      <c r="B5814">
        <v>220</v>
      </c>
      <c r="C5814" t="s">
        <v>5454</v>
      </c>
      <c r="D5814" t="s">
        <v>5729</v>
      </c>
    </row>
    <row r="5815" ht="13.5" spans="1:4">
      <c r="A5815" s="65" t="s">
        <v>5744</v>
      </c>
      <c r="B5815">
        <v>220</v>
      </c>
      <c r="C5815" t="s">
        <v>5454</v>
      </c>
      <c r="D5815" t="s">
        <v>5729</v>
      </c>
    </row>
    <row r="5816" ht="13.5" spans="1:4">
      <c r="A5816" s="65" t="s">
        <v>5745</v>
      </c>
      <c r="B5816">
        <v>220</v>
      </c>
      <c r="C5816" t="s">
        <v>5454</v>
      </c>
      <c r="D5816" t="s">
        <v>5729</v>
      </c>
    </row>
    <row r="5817" ht="13.5" spans="1:4">
      <c r="A5817" s="65" t="s">
        <v>5746</v>
      </c>
      <c r="B5817">
        <v>220</v>
      </c>
      <c r="C5817" t="s">
        <v>5454</v>
      </c>
      <c r="D5817" t="s">
        <v>5729</v>
      </c>
    </row>
    <row r="5818" ht="13.5" spans="1:4">
      <c r="A5818" s="65" t="s">
        <v>5747</v>
      </c>
      <c r="B5818">
        <v>220</v>
      </c>
      <c r="C5818" t="s">
        <v>5454</v>
      </c>
      <c r="D5818" t="s">
        <v>5729</v>
      </c>
    </row>
    <row r="5819" ht="13.5" spans="1:4">
      <c r="A5819" s="65" t="s">
        <v>5748</v>
      </c>
      <c r="B5819">
        <v>220</v>
      </c>
      <c r="C5819" t="s">
        <v>5454</v>
      </c>
      <c r="D5819" t="s">
        <v>5729</v>
      </c>
    </row>
    <row r="5820" ht="13.5" spans="1:4">
      <c r="A5820" s="65" t="s">
        <v>5749</v>
      </c>
      <c r="B5820">
        <v>250</v>
      </c>
      <c r="C5820" t="s">
        <v>5454</v>
      </c>
      <c r="D5820" t="s">
        <v>5729</v>
      </c>
    </row>
    <row r="5821" ht="13.5" spans="1:4">
      <c r="A5821" s="65" t="s">
        <v>5750</v>
      </c>
      <c r="B5821">
        <v>220</v>
      </c>
      <c r="C5821" t="s">
        <v>5454</v>
      </c>
      <c r="D5821" t="s">
        <v>5729</v>
      </c>
    </row>
    <row r="5822" ht="13.5" spans="1:4">
      <c r="A5822" s="65" t="s">
        <v>5751</v>
      </c>
      <c r="B5822">
        <v>220</v>
      </c>
      <c r="C5822" t="s">
        <v>5454</v>
      </c>
      <c r="D5822" t="s">
        <v>5729</v>
      </c>
    </row>
    <row r="5823" ht="13.5" spans="1:4">
      <c r="A5823" s="65" t="s">
        <v>5752</v>
      </c>
      <c r="B5823">
        <v>220</v>
      </c>
      <c r="C5823" t="s">
        <v>5454</v>
      </c>
      <c r="D5823" t="s">
        <v>5729</v>
      </c>
    </row>
    <row r="5824" ht="13.5" spans="1:4">
      <c r="A5824" s="65" t="s">
        <v>5753</v>
      </c>
      <c r="B5824">
        <v>220</v>
      </c>
      <c r="C5824" t="s">
        <v>5454</v>
      </c>
      <c r="D5824" t="s">
        <v>5729</v>
      </c>
    </row>
    <row r="5825" ht="13.5" spans="1:4">
      <c r="A5825" s="65" t="s">
        <v>5754</v>
      </c>
      <c r="B5825">
        <v>220</v>
      </c>
      <c r="C5825" t="s">
        <v>5454</v>
      </c>
      <c r="D5825" t="s">
        <v>5729</v>
      </c>
    </row>
    <row r="5826" ht="13.5" spans="1:4">
      <c r="A5826" s="65" t="s">
        <v>5755</v>
      </c>
      <c r="B5826">
        <v>250</v>
      </c>
      <c r="C5826" t="s">
        <v>5454</v>
      </c>
      <c r="D5826" t="s">
        <v>5729</v>
      </c>
    </row>
    <row r="5827" ht="13.5" spans="1:4">
      <c r="A5827" s="65" t="s">
        <v>5756</v>
      </c>
      <c r="B5827">
        <v>220</v>
      </c>
      <c r="C5827" t="s">
        <v>5454</v>
      </c>
      <c r="D5827" t="s">
        <v>5729</v>
      </c>
    </row>
    <row r="5828" ht="13.5" spans="1:4">
      <c r="A5828" s="65" t="s">
        <v>5757</v>
      </c>
      <c r="B5828">
        <v>220</v>
      </c>
      <c r="C5828" t="s">
        <v>5454</v>
      </c>
      <c r="D5828" t="s">
        <v>5729</v>
      </c>
    </row>
    <row r="5829" ht="13.5" spans="1:4">
      <c r="A5829" s="65" t="s">
        <v>5758</v>
      </c>
      <c r="B5829">
        <v>220</v>
      </c>
      <c r="C5829" t="s">
        <v>5454</v>
      </c>
      <c r="D5829" t="s">
        <v>5729</v>
      </c>
    </row>
    <row r="5830" ht="13.5" spans="1:4">
      <c r="A5830" s="65" t="s">
        <v>5759</v>
      </c>
      <c r="B5830">
        <v>220</v>
      </c>
      <c r="C5830" t="s">
        <v>5454</v>
      </c>
      <c r="D5830" t="s">
        <v>5729</v>
      </c>
    </row>
    <row r="5831" ht="13.5" spans="1:4">
      <c r="A5831" s="65" t="s">
        <v>5760</v>
      </c>
      <c r="B5831">
        <v>220</v>
      </c>
      <c r="C5831" t="s">
        <v>5454</v>
      </c>
      <c r="D5831" t="s">
        <v>5729</v>
      </c>
    </row>
    <row r="5832" ht="13.5" spans="1:4">
      <c r="A5832" s="65" t="s">
        <v>5761</v>
      </c>
      <c r="B5832">
        <v>220</v>
      </c>
      <c r="C5832" t="s">
        <v>5454</v>
      </c>
      <c r="D5832" t="s">
        <v>5729</v>
      </c>
    </row>
    <row r="5833" ht="13.5" spans="1:4">
      <c r="A5833" s="65" t="s">
        <v>5762</v>
      </c>
      <c r="B5833">
        <v>250</v>
      </c>
      <c r="C5833" t="s">
        <v>5454</v>
      </c>
      <c r="D5833" t="s">
        <v>5729</v>
      </c>
    </row>
    <row r="5834" ht="13.5" spans="1:4">
      <c r="A5834" s="65" t="s">
        <v>5763</v>
      </c>
      <c r="B5834">
        <v>220</v>
      </c>
      <c r="C5834" t="s">
        <v>5454</v>
      </c>
      <c r="D5834" t="s">
        <v>5474</v>
      </c>
    </row>
    <row r="5835" ht="13.5" spans="1:4">
      <c r="A5835" s="65" t="s">
        <v>5764</v>
      </c>
      <c r="B5835">
        <v>250</v>
      </c>
      <c r="C5835" t="s">
        <v>5454</v>
      </c>
      <c r="D5835" t="s">
        <v>5729</v>
      </c>
    </row>
    <row r="5836" ht="13.5" spans="1:4">
      <c r="A5836" s="65" t="s">
        <v>5765</v>
      </c>
      <c r="B5836">
        <v>220</v>
      </c>
      <c r="C5836" t="s">
        <v>5454</v>
      </c>
      <c r="D5836" t="s">
        <v>5455</v>
      </c>
    </row>
    <row r="5837" ht="13.5" spans="1:4">
      <c r="A5837" s="65" t="s">
        <v>5766</v>
      </c>
      <c r="B5837">
        <v>220</v>
      </c>
      <c r="C5837" t="s">
        <v>5454</v>
      </c>
      <c r="D5837" t="s">
        <v>5598</v>
      </c>
    </row>
    <row r="5838" ht="13.5" spans="1:4">
      <c r="A5838" s="65" t="s">
        <v>5767</v>
      </c>
      <c r="B5838">
        <v>220</v>
      </c>
      <c r="C5838" t="s">
        <v>5454</v>
      </c>
      <c r="D5838" t="s">
        <v>5632</v>
      </c>
    </row>
    <row r="5839" ht="13.5" spans="1:4">
      <c r="A5839" s="65" t="s">
        <v>5768</v>
      </c>
      <c r="B5839">
        <v>220</v>
      </c>
      <c r="C5839" t="s">
        <v>5454</v>
      </c>
      <c r="D5839" t="s">
        <v>5632</v>
      </c>
    </row>
    <row r="5840" ht="13.5" spans="1:4">
      <c r="A5840" s="65" t="s">
        <v>5769</v>
      </c>
      <c r="B5840">
        <v>220</v>
      </c>
      <c r="C5840" t="s">
        <v>5454</v>
      </c>
      <c r="D5840" t="s">
        <v>5581</v>
      </c>
    </row>
    <row r="5841" ht="13.5" spans="1:4">
      <c r="A5841" s="65" t="s">
        <v>5770</v>
      </c>
      <c r="B5841">
        <v>220</v>
      </c>
      <c r="C5841" t="s">
        <v>5454</v>
      </c>
      <c r="D5841" t="s">
        <v>5541</v>
      </c>
    </row>
    <row r="5842" ht="13.5" spans="1:4">
      <c r="A5842" s="65" t="s">
        <v>5771</v>
      </c>
      <c r="B5842">
        <v>220</v>
      </c>
      <c r="C5842" t="s">
        <v>5454</v>
      </c>
      <c r="D5842" t="s">
        <v>5541</v>
      </c>
    </row>
    <row r="5843" ht="13.5" spans="1:4">
      <c r="A5843" s="65" t="s">
        <v>5772</v>
      </c>
      <c r="B5843">
        <v>250</v>
      </c>
      <c r="C5843" t="s">
        <v>5454</v>
      </c>
      <c r="D5843" t="s">
        <v>5629</v>
      </c>
    </row>
    <row r="5844" ht="13.5" spans="1:4">
      <c r="A5844" s="65" t="s">
        <v>5773</v>
      </c>
      <c r="B5844">
        <v>220</v>
      </c>
      <c r="C5844" t="s">
        <v>5454</v>
      </c>
      <c r="D5844" t="s">
        <v>5632</v>
      </c>
    </row>
    <row r="5845" ht="13.5" spans="1:4">
      <c r="A5845" s="65" t="s">
        <v>5774</v>
      </c>
      <c r="B5845">
        <v>220</v>
      </c>
      <c r="C5845" t="s">
        <v>5454</v>
      </c>
      <c r="D5845" t="s">
        <v>5716</v>
      </c>
    </row>
    <row r="5846" ht="13.5" spans="1:4">
      <c r="A5846" s="65" t="s">
        <v>5775</v>
      </c>
      <c r="B5846">
        <v>220</v>
      </c>
      <c r="C5846" t="s">
        <v>5454</v>
      </c>
      <c r="D5846" t="s">
        <v>5474</v>
      </c>
    </row>
    <row r="5847" ht="13.5" spans="1:4">
      <c r="A5847" s="65" t="s">
        <v>5776</v>
      </c>
      <c r="B5847">
        <v>220</v>
      </c>
      <c r="C5847" t="s">
        <v>5454</v>
      </c>
      <c r="D5847" t="s">
        <v>5716</v>
      </c>
    </row>
    <row r="5848" ht="13.5" spans="1:4">
      <c r="A5848" s="65" t="s">
        <v>5777</v>
      </c>
      <c r="B5848">
        <v>220</v>
      </c>
      <c r="C5848" t="s">
        <v>5454</v>
      </c>
      <c r="D5848" t="s">
        <v>5510</v>
      </c>
    </row>
    <row r="5849" ht="13.5" spans="1:4">
      <c r="A5849" s="65" t="s">
        <v>5778</v>
      </c>
      <c r="B5849">
        <v>220</v>
      </c>
      <c r="C5849" t="s">
        <v>5454</v>
      </c>
      <c r="D5849" t="s">
        <v>5632</v>
      </c>
    </row>
    <row r="5850" ht="13.5" spans="1:4">
      <c r="A5850" s="65" t="s">
        <v>5779</v>
      </c>
      <c r="B5850">
        <v>220</v>
      </c>
      <c r="C5850" t="s">
        <v>5454</v>
      </c>
      <c r="D5850" t="s">
        <v>5525</v>
      </c>
    </row>
    <row r="5851" ht="13.5" spans="1:4">
      <c r="A5851" s="65" t="s">
        <v>5780</v>
      </c>
      <c r="B5851">
        <v>880</v>
      </c>
      <c r="C5851" t="s">
        <v>5454</v>
      </c>
      <c r="D5851" t="s">
        <v>5604</v>
      </c>
    </row>
    <row r="5852" ht="13.5" spans="1:4">
      <c r="A5852" s="65" t="s">
        <v>5781</v>
      </c>
      <c r="B5852">
        <v>220</v>
      </c>
      <c r="C5852" t="s">
        <v>5454</v>
      </c>
      <c r="D5852" t="s">
        <v>5248</v>
      </c>
    </row>
    <row r="5853" ht="13.5" spans="1:4">
      <c r="A5853" s="65" t="s">
        <v>5782</v>
      </c>
      <c r="B5853">
        <v>220</v>
      </c>
      <c r="C5853" t="s">
        <v>5454</v>
      </c>
      <c r="D5853" t="s">
        <v>5474</v>
      </c>
    </row>
    <row r="5854" ht="13.5" spans="1:4">
      <c r="A5854" s="65" t="s">
        <v>5783</v>
      </c>
      <c r="B5854">
        <v>220</v>
      </c>
      <c r="C5854" t="s">
        <v>5454</v>
      </c>
      <c r="D5854" t="s">
        <v>5570</v>
      </c>
    </row>
    <row r="5855" ht="13.5" spans="1:4">
      <c r="A5855" s="65" t="s">
        <v>5784</v>
      </c>
      <c r="B5855">
        <v>220</v>
      </c>
      <c r="C5855" t="s">
        <v>5454</v>
      </c>
      <c r="D5855" t="s">
        <v>5581</v>
      </c>
    </row>
    <row r="5856" ht="13.5" spans="1:4">
      <c r="A5856" s="65" t="s">
        <v>5785</v>
      </c>
      <c r="B5856">
        <v>220</v>
      </c>
      <c r="C5856" t="s">
        <v>5454</v>
      </c>
      <c r="D5856" t="s">
        <v>5616</v>
      </c>
    </row>
    <row r="5857" ht="13.5" spans="1:4">
      <c r="A5857" s="65" t="s">
        <v>5786</v>
      </c>
      <c r="B5857">
        <v>220</v>
      </c>
      <c r="C5857" t="s">
        <v>5454</v>
      </c>
      <c r="D5857" t="s">
        <v>5598</v>
      </c>
    </row>
    <row r="5858" ht="13.5" spans="1:4">
      <c r="A5858" s="65" t="s">
        <v>5787</v>
      </c>
      <c r="B5858">
        <v>220</v>
      </c>
      <c r="C5858" t="s">
        <v>5454</v>
      </c>
      <c r="D5858" t="s">
        <v>5455</v>
      </c>
    </row>
    <row r="5859" ht="13.5" spans="1:4">
      <c r="A5859" s="65" t="s">
        <v>5788</v>
      </c>
      <c r="B5859">
        <v>220</v>
      </c>
      <c r="C5859" t="s">
        <v>5454</v>
      </c>
      <c r="D5859" t="s">
        <v>5479</v>
      </c>
    </row>
    <row r="5860" ht="13.5" spans="1:4">
      <c r="A5860" s="65" t="s">
        <v>5789</v>
      </c>
      <c r="B5860">
        <v>220</v>
      </c>
      <c r="C5860" t="s">
        <v>5454</v>
      </c>
      <c r="D5860" t="s">
        <v>5479</v>
      </c>
    </row>
    <row r="5861" ht="13.5" spans="1:4">
      <c r="A5861" s="65" t="s">
        <v>5790</v>
      </c>
      <c r="B5861">
        <v>250</v>
      </c>
      <c r="C5861" t="s">
        <v>5454</v>
      </c>
      <c r="D5861" t="s">
        <v>5525</v>
      </c>
    </row>
    <row r="5862" ht="13.5" spans="1:4">
      <c r="A5862" s="65" t="s">
        <v>5791</v>
      </c>
      <c r="B5862">
        <v>220</v>
      </c>
      <c r="C5862" t="s">
        <v>5454</v>
      </c>
      <c r="D5862" t="s">
        <v>5716</v>
      </c>
    </row>
    <row r="5863" ht="13.5" spans="1:4">
      <c r="A5863" s="65" t="s">
        <v>510</v>
      </c>
      <c r="B5863">
        <v>220</v>
      </c>
      <c r="C5863" t="s">
        <v>5454</v>
      </c>
      <c r="D5863" t="s">
        <v>5716</v>
      </c>
    </row>
    <row r="5864" ht="13.5" spans="1:4">
      <c r="A5864" s="65" t="s">
        <v>5792</v>
      </c>
      <c r="B5864">
        <v>220</v>
      </c>
      <c r="C5864" t="s">
        <v>5454</v>
      </c>
      <c r="D5864" t="s">
        <v>5623</v>
      </c>
    </row>
    <row r="5865" ht="13.5" spans="1:4">
      <c r="A5865" s="65" t="s">
        <v>5793</v>
      </c>
      <c r="B5865">
        <v>250</v>
      </c>
      <c r="C5865" t="s">
        <v>5454</v>
      </c>
      <c r="D5865" t="s">
        <v>5616</v>
      </c>
    </row>
    <row r="5866" ht="13.5" spans="1:4">
      <c r="A5866" s="65" t="s">
        <v>5794</v>
      </c>
      <c r="B5866">
        <v>220</v>
      </c>
      <c r="C5866" t="s">
        <v>5454</v>
      </c>
      <c r="D5866" t="s">
        <v>5616</v>
      </c>
    </row>
    <row r="5867" ht="13.5" spans="1:4">
      <c r="A5867" s="65" t="s">
        <v>5795</v>
      </c>
      <c r="B5867">
        <v>250</v>
      </c>
      <c r="C5867" t="s">
        <v>5454</v>
      </c>
      <c r="D5867" t="s">
        <v>5616</v>
      </c>
    </row>
    <row r="5868" ht="13.5" spans="1:4">
      <c r="A5868" s="65" t="s">
        <v>5796</v>
      </c>
      <c r="B5868">
        <v>220</v>
      </c>
      <c r="C5868" t="s">
        <v>5454</v>
      </c>
      <c r="D5868" t="s">
        <v>5616</v>
      </c>
    </row>
    <row r="5869" ht="13.5" spans="1:4">
      <c r="A5869" s="65" t="s">
        <v>5797</v>
      </c>
      <c r="B5869">
        <v>220</v>
      </c>
      <c r="C5869" t="s">
        <v>5454</v>
      </c>
      <c r="D5869" t="s">
        <v>5604</v>
      </c>
    </row>
    <row r="5870" ht="13.5" spans="1:4">
      <c r="A5870" s="65" t="s">
        <v>5798</v>
      </c>
      <c r="B5870">
        <v>220</v>
      </c>
      <c r="C5870" t="s">
        <v>5454</v>
      </c>
      <c r="D5870" t="s">
        <v>5604</v>
      </c>
    </row>
    <row r="5871" ht="13.5" spans="1:4">
      <c r="A5871" s="65" t="s">
        <v>2747</v>
      </c>
      <c r="B5871">
        <v>250</v>
      </c>
      <c r="C5871" t="s">
        <v>5454</v>
      </c>
      <c r="D5871" t="s">
        <v>5604</v>
      </c>
    </row>
    <row r="5872" ht="13.5" spans="1:4">
      <c r="A5872" s="65" t="s">
        <v>5799</v>
      </c>
      <c r="B5872">
        <v>220</v>
      </c>
      <c r="C5872" t="s">
        <v>5454</v>
      </c>
      <c r="D5872" t="s">
        <v>5570</v>
      </c>
    </row>
    <row r="5873" ht="13.5" spans="1:4">
      <c r="A5873" s="65" t="s">
        <v>5800</v>
      </c>
      <c r="B5873">
        <v>220</v>
      </c>
      <c r="C5873" t="s">
        <v>5454</v>
      </c>
      <c r="D5873" t="s">
        <v>5525</v>
      </c>
    </row>
    <row r="5874" ht="13.5" spans="1:4">
      <c r="A5874" s="65" t="s">
        <v>5801</v>
      </c>
      <c r="B5874">
        <v>220</v>
      </c>
      <c r="C5874" t="s">
        <v>5454</v>
      </c>
      <c r="D5874" t="s">
        <v>5479</v>
      </c>
    </row>
    <row r="5875" ht="13.5" spans="1:4">
      <c r="A5875" s="65" t="s">
        <v>5802</v>
      </c>
      <c r="B5875">
        <v>220</v>
      </c>
      <c r="C5875" t="s">
        <v>5454</v>
      </c>
      <c r="D5875" t="s">
        <v>5632</v>
      </c>
    </row>
    <row r="5876" ht="13.5" spans="1:4">
      <c r="A5876" s="65" t="s">
        <v>5803</v>
      </c>
      <c r="B5876">
        <v>220</v>
      </c>
      <c r="C5876" t="s">
        <v>5454</v>
      </c>
      <c r="D5876" t="s">
        <v>5632</v>
      </c>
    </row>
    <row r="5877" ht="13.5" spans="1:4">
      <c r="A5877" s="65" t="s">
        <v>5804</v>
      </c>
      <c r="B5877">
        <v>220</v>
      </c>
      <c r="C5877" t="s">
        <v>5454</v>
      </c>
      <c r="D5877" t="s">
        <v>5632</v>
      </c>
    </row>
    <row r="5878" ht="13.5" spans="1:4">
      <c r="A5878" s="65" t="s">
        <v>5805</v>
      </c>
      <c r="B5878">
        <v>220</v>
      </c>
      <c r="C5878" t="s">
        <v>5454</v>
      </c>
      <c r="D5878" t="s">
        <v>5707</v>
      </c>
    </row>
    <row r="5879" ht="13.5" spans="1:4">
      <c r="A5879" s="65" t="s">
        <v>5806</v>
      </c>
      <c r="B5879">
        <v>220</v>
      </c>
      <c r="C5879" t="s">
        <v>5454</v>
      </c>
      <c r="D5879" t="s">
        <v>5629</v>
      </c>
    </row>
    <row r="5880" ht="13.5" spans="1:4">
      <c r="A5880" s="65" t="s">
        <v>5807</v>
      </c>
      <c r="B5880">
        <v>220</v>
      </c>
      <c r="C5880" t="s">
        <v>5454</v>
      </c>
      <c r="D5880" t="s">
        <v>5604</v>
      </c>
    </row>
    <row r="5881" ht="13.5" spans="1:4">
      <c r="A5881" s="65" t="s">
        <v>5808</v>
      </c>
      <c r="B5881">
        <v>220</v>
      </c>
      <c r="C5881" t="s">
        <v>5454</v>
      </c>
      <c r="D5881" t="s">
        <v>5604</v>
      </c>
    </row>
    <row r="5882" ht="13.5" spans="1:4">
      <c r="A5882" s="65" t="s">
        <v>5809</v>
      </c>
      <c r="B5882">
        <v>220</v>
      </c>
      <c r="C5882" t="s">
        <v>5454</v>
      </c>
      <c r="D5882" t="s">
        <v>5479</v>
      </c>
    </row>
    <row r="5883" ht="13.5" spans="1:4">
      <c r="A5883" s="65" t="s">
        <v>5810</v>
      </c>
      <c r="B5883">
        <v>1100</v>
      </c>
      <c r="C5883" t="s">
        <v>5454</v>
      </c>
      <c r="D5883" t="s">
        <v>5500</v>
      </c>
    </row>
    <row r="5884" ht="13.5" spans="1:4">
      <c r="A5884" s="65" t="s">
        <v>5811</v>
      </c>
      <c r="B5884">
        <v>220</v>
      </c>
      <c r="C5884" t="s">
        <v>5454</v>
      </c>
      <c r="D5884" t="s">
        <v>5598</v>
      </c>
    </row>
    <row r="5885" ht="13.5" spans="1:4">
      <c r="A5885" s="65" t="s">
        <v>5812</v>
      </c>
      <c r="B5885">
        <v>220</v>
      </c>
      <c r="C5885" t="s">
        <v>5454</v>
      </c>
      <c r="D5885" t="s">
        <v>5632</v>
      </c>
    </row>
    <row r="5886" ht="13.5" spans="1:4">
      <c r="A5886" s="65" t="s">
        <v>5813</v>
      </c>
      <c r="B5886">
        <v>250</v>
      </c>
      <c r="C5886" t="s">
        <v>5454</v>
      </c>
      <c r="D5886" t="s">
        <v>5510</v>
      </c>
    </row>
    <row r="5887" ht="13.5" spans="1:4">
      <c r="A5887" s="65" t="s">
        <v>5814</v>
      </c>
      <c r="B5887">
        <v>220</v>
      </c>
      <c r="C5887" t="s">
        <v>5454</v>
      </c>
      <c r="D5887" t="s">
        <v>5510</v>
      </c>
    </row>
    <row r="5888" ht="13.5" spans="1:4">
      <c r="A5888" s="65" t="s">
        <v>5815</v>
      </c>
      <c r="B5888">
        <v>220</v>
      </c>
      <c r="C5888" t="s">
        <v>5454</v>
      </c>
      <c r="D5888" t="s">
        <v>5623</v>
      </c>
    </row>
    <row r="5889" ht="13.5" spans="1:4">
      <c r="A5889" s="65" t="s">
        <v>5816</v>
      </c>
      <c r="B5889">
        <v>220</v>
      </c>
      <c r="C5889" t="s">
        <v>5454</v>
      </c>
      <c r="D5889" t="s">
        <v>5500</v>
      </c>
    </row>
    <row r="5890" ht="13.5" spans="1:4">
      <c r="A5890" s="65" t="s">
        <v>5817</v>
      </c>
      <c r="B5890">
        <v>220</v>
      </c>
      <c r="C5890" t="s">
        <v>5454</v>
      </c>
      <c r="D5890" t="s">
        <v>5581</v>
      </c>
    </row>
    <row r="5891" ht="13.5" spans="1:4">
      <c r="A5891" s="65" t="s">
        <v>5818</v>
      </c>
      <c r="B5891">
        <v>250</v>
      </c>
      <c r="C5891" t="s">
        <v>5454</v>
      </c>
      <c r="D5891" t="s">
        <v>5541</v>
      </c>
    </row>
    <row r="5892" ht="13.5" spans="1:4">
      <c r="A5892" s="65" t="s">
        <v>5819</v>
      </c>
      <c r="B5892">
        <v>220</v>
      </c>
      <c r="C5892" t="s">
        <v>5454</v>
      </c>
      <c r="D5892" t="s">
        <v>5729</v>
      </c>
    </row>
    <row r="5893" ht="13.5" spans="1:4">
      <c r="A5893" s="65" t="s">
        <v>5820</v>
      </c>
      <c r="B5893">
        <v>220</v>
      </c>
      <c r="C5893" t="s">
        <v>5454</v>
      </c>
      <c r="D5893" t="s">
        <v>5541</v>
      </c>
    </row>
    <row r="5894" ht="13.5" spans="1:4">
      <c r="A5894" s="65" t="s">
        <v>5821</v>
      </c>
      <c r="B5894">
        <v>220</v>
      </c>
      <c r="C5894" t="s">
        <v>5454</v>
      </c>
      <c r="D5894" t="s">
        <v>5729</v>
      </c>
    </row>
    <row r="5895" ht="13.5" spans="1:4">
      <c r="A5895" s="65" t="s">
        <v>5822</v>
      </c>
      <c r="B5895">
        <v>220</v>
      </c>
      <c r="C5895" t="s">
        <v>5454</v>
      </c>
      <c r="D5895" t="s">
        <v>5729</v>
      </c>
    </row>
    <row r="5896" ht="13.5" spans="1:4">
      <c r="A5896" s="65" t="s">
        <v>5823</v>
      </c>
      <c r="B5896">
        <v>220</v>
      </c>
      <c r="C5896" t="s">
        <v>5454</v>
      </c>
      <c r="D5896" t="s">
        <v>5525</v>
      </c>
    </row>
    <row r="5897" ht="13.5" spans="1:4">
      <c r="A5897" s="65" t="s">
        <v>5824</v>
      </c>
      <c r="B5897">
        <v>250</v>
      </c>
      <c r="C5897" t="s">
        <v>5454</v>
      </c>
      <c r="D5897" t="s">
        <v>5541</v>
      </c>
    </row>
    <row r="5898" ht="13.5" spans="1:4">
      <c r="A5898" s="65" t="s">
        <v>5825</v>
      </c>
      <c r="B5898">
        <v>220</v>
      </c>
      <c r="C5898" t="s">
        <v>5454</v>
      </c>
      <c r="D5898" t="s">
        <v>5525</v>
      </c>
    </row>
    <row r="5899" ht="13.5" spans="1:4">
      <c r="A5899" s="65" t="s">
        <v>5826</v>
      </c>
      <c r="B5899">
        <v>220</v>
      </c>
      <c r="C5899" t="s">
        <v>5454</v>
      </c>
      <c r="D5899" t="s">
        <v>5707</v>
      </c>
    </row>
    <row r="5900" ht="13.5" spans="1:4">
      <c r="A5900" s="65" t="s">
        <v>5827</v>
      </c>
      <c r="B5900">
        <v>220</v>
      </c>
      <c r="C5900" t="s">
        <v>5454</v>
      </c>
      <c r="D5900" t="s">
        <v>5729</v>
      </c>
    </row>
    <row r="5901" ht="13.5" spans="1:4">
      <c r="A5901" s="65" t="s">
        <v>5828</v>
      </c>
      <c r="B5901">
        <v>220</v>
      </c>
      <c r="C5901" t="s">
        <v>5454</v>
      </c>
      <c r="D5901" t="s">
        <v>5598</v>
      </c>
    </row>
    <row r="5902" ht="13.5" spans="1:4">
      <c r="A5902" s="65" t="s">
        <v>5829</v>
      </c>
      <c r="B5902">
        <v>660</v>
      </c>
      <c r="C5902" t="s">
        <v>5454</v>
      </c>
      <c r="D5902" t="s">
        <v>5480</v>
      </c>
    </row>
    <row r="5903" ht="13.5" spans="1:4">
      <c r="A5903" s="65" t="s">
        <v>5830</v>
      </c>
      <c r="B5903">
        <v>250</v>
      </c>
      <c r="C5903" t="s">
        <v>5454</v>
      </c>
      <c r="D5903" t="s">
        <v>5716</v>
      </c>
    </row>
    <row r="5904" ht="13.5" spans="1:4">
      <c r="A5904" s="65" t="s">
        <v>5831</v>
      </c>
      <c r="B5904">
        <v>220</v>
      </c>
      <c r="C5904" t="s">
        <v>5454</v>
      </c>
      <c r="D5904" t="s">
        <v>5687</v>
      </c>
    </row>
    <row r="5905" ht="13.5" spans="1:4">
      <c r="A5905" s="65" t="s">
        <v>5832</v>
      </c>
      <c r="B5905">
        <v>220</v>
      </c>
      <c r="C5905" t="s">
        <v>5454</v>
      </c>
      <c r="D5905" t="s">
        <v>5687</v>
      </c>
    </row>
    <row r="5906" ht="13.5" spans="1:4">
      <c r="A5906" s="65" t="s">
        <v>5833</v>
      </c>
      <c r="B5906">
        <v>250</v>
      </c>
      <c r="C5906" t="s">
        <v>5454</v>
      </c>
      <c r="D5906" t="s">
        <v>5525</v>
      </c>
    </row>
    <row r="5907" ht="13.5" spans="1:4">
      <c r="A5907" s="65" t="s">
        <v>5834</v>
      </c>
      <c r="B5907">
        <v>220</v>
      </c>
      <c r="C5907" t="s">
        <v>5454</v>
      </c>
      <c r="D5907" t="s">
        <v>5669</v>
      </c>
    </row>
    <row r="5908" ht="13.5" spans="1:4">
      <c r="A5908" s="65" t="s">
        <v>5835</v>
      </c>
      <c r="B5908">
        <v>220</v>
      </c>
      <c r="C5908" t="s">
        <v>5454</v>
      </c>
      <c r="D5908" t="s">
        <v>5567</v>
      </c>
    </row>
    <row r="5909" ht="13.5" spans="1:4">
      <c r="A5909" s="65" t="s">
        <v>5836</v>
      </c>
      <c r="B5909">
        <v>250</v>
      </c>
      <c r="C5909" t="s">
        <v>5454</v>
      </c>
      <c r="D5909" t="s">
        <v>5570</v>
      </c>
    </row>
    <row r="5910" ht="13.5" spans="1:4">
      <c r="A5910" s="65" t="s">
        <v>5837</v>
      </c>
      <c r="B5910">
        <v>250</v>
      </c>
      <c r="C5910" t="s">
        <v>5454</v>
      </c>
      <c r="D5910" t="s">
        <v>5570</v>
      </c>
    </row>
    <row r="5911" ht="13.5" spans="1:4">
      <c r="A5911" s="65" t="s">
        <v>5838</v>
      </c>
      <c r="B5911">
        <v>220</v>
      </c>
      <c r="C5911" t="s">
        <v>5454</v>
      </c>
      <c r="D5911" t="s">
        <v>5510</v>
      </c>
    </row>
    <row r="5912" ht="13.5" spans="1:4">
      <c r="A5912" s="65" t="s">
        <v>5839</v>
      </c>
      <c r="B5912">
        <v>250</v>
      </c>
      <c r="C5912" t="s">
        <v>5454</v>
      </c>
      <c r="D5912" t="s">
        <v>5510</v>
      </c>
    </row>
    <row r="5913" ht="13.5" spans="1:4">
      <c r="A5913" s="65" t="s">
        <v>5840</v>
      </c>
      <c r="B5913">
        <v>220</v>
      </c>
      <c r="C5913" t="s">
        <v>5454</v>
      </c>
      <c r="D5913" t="s">
        <v>5707</v>
      </c>
    </row>
    <row r="5914" ht="13.5" spans="1:4">
      <c r="A5914" s="65" t="s">
        <v>5841</v>
      </c>
      <c r="B5914">
        <v>440</v>
      </c>
      <c r="C5914" t="s">
        <v>5454</v>
      </c>
      <c r="D5914" t="s">
        <v>5632</v>
      </c>
    </row>
    <row r="5915" ht="13.5" spans="1:4">
      <c r="A5915" s="65" t="s">
        <v>5842</v>
      </c>
      <c r="B5915">
        <v>250</v>
      </c>
      <c r="C5915" t="s">
        <v>5454</v>
      </c>
      <c r="D5915" t="s">
        <v>5479</v>
      </c>
    </row>
    <row r="5916" ht="13.5" spans="1:4">
      <c r="A5916" s="65" t="s">
        <v>5843</v>
      </c>
      <c r="B5916">
        <v>220</v>
      </c>
      <c r="C5916" t="s">
        <v>5454</v>
      </c>
      <c r="D5916" t="s">
        <v>5455</v>
      </c>
    </row>
    <row r="5917" ht="13.5" spans="1:4">
      <c r="A5917" s="65" t="s">
        <v>5844</v>
      </c>
      <c r="B5917">
        <v>220</v>
      </c>
      <c r="C5917" t="s">
        <v>5454</v>
      </c>
      <c r="D5917" t="s">
        <v>5541</v>
      </c>
    </row>
    <row r="5918" ht="13.5" spans="1:4">
      <c r="A5918" s="65" t="s">
        <v>5845</v>
      </c>
      <c r="B5918">
        <v>220</v>
      </c>
      <c r="C5918" t="s">
        <v>5454</v>
      </c>
      <c r="D5918" t="s">
        <v>5598</v>
      </c>
    </row>
    <row r="5919" ht="13.5" spans="1:4">
      <c r="A5919" s="65" t="s">
        <v>5846</v>
      </c>
      <c r="B5919">
        <v>220</v>
      </c>
      <c r="C5919" t="s">
        <v>5454</v>
      </c>
      <c r="D5919" t="s">
        <v>5716</v>
      </c>
    </row>
    <row r="5920" ht="13.5" spans="1:4">
      <c r="A5920" s="65" t="s">
        <v>5847</v>
      </c>
      <c r="B5920">
        <v>220</v>
      </c>
      <c r="C5920" t="s">
        <v>5454</v>
      </c>
      <c r="D5920" t="s">
        <v>5510</v>
      </c>
    </row>
    <row r="5921" ht="13.5" spans="1:4">
      <c r="A5921" s="65" t="s">
        <v>5848</v>
      </c>
      <c r="B5921">
        <v>220</v>
      </c>
      <c r="C5921" t="s">
        <v>5454</v>
      </c>
      <c r="D5921" t="s">
        <v>5604</v>
      </c>
    </row>
    <row r="5922" ht="13.5" spans="1:4">
      <c r="A5922" s="65" t="s">
        <v>5849</v>
      </c>
      <c r="B5922">
        <v>250</v>
      </c>
      <c r="C5922" t="s">
        <v>5454</v>
      </c>
      <c r="D5922" t="s">
        <v>5653</v>
      </c>
    </row>
    <row r="5923" ht="13.5" spans="1:4">
      <c r="A5923" s="65" t="s">
        <v>4619</v>
      </c>
      <c r="B5923">
        <v>250</v>
      </c>
      <c r="C5923" t="s">
        <v>5454</v>
      </c>
      <c r="D5923" t="s">
        <v>5604</v>
      </c>
    </row>
    <row r="5924" ht="13.5" spans="1:4">
      <c r="A5924" s="65" t="s">
        <v>5850</v>
      </c>
      <c r="B5924">
        <v>220</v>
      </c>
      <c r="C5924" t="s">
        <v>5454</v>
      </c>
      <c r="D5924" t="s">
        <v>5604</v>
      </c>
    </row>
    <row r="5925" ht="13.5" spans="1:4">
      <c r="A5925" s="65" t="s">
        <v>5851</v>
      </c>
      <c r="B5925">
        <v>220</v>
      </c>
      <c r="C5925" t="s">
        <v>5454</v>
      </c>
      <c r="D5925" t="s">
        <v>5598</v>
      </c>
    </row>
    <row r="5926" ht="13.5" spans="1:4">
      <c r="A5926" s="65" t="s">
        <v>5852</v>
      </c>
      <c r="B5926">
        <v>250</v>
      </c>
      <c r="C5926" t="s">
        <v>5454</v>
      </c>
      <c r="D5926" t="s">
        <v>5541</v>
      </c>
    </row>
    <row r="5927" ht="13.5" spans="1:4">
      <c r="A5927" s="65" t="s">
        <v>5853</v>
      </c>
      <c r="B5927">
        <v>250</v>
      </c>
      <c r="C5927" t="s">
        <v>5454</v>
      </c>
      <c r="D5927" t="s">
        <v>5541</v>
      </c>
    </row>
    <row r="5928" ht="13.5" spans="1:4">
      <c r="A5928" s="65" t="s">
        <v>5854</v>
      </c>
      <c r="B5928">
        <v>220</v>
      </c>
      <c r="C5928" t="s">
        <v>5454</v>
      </c>
      <c r="D5928" t="s">
        <v>5567</v>
      </c>
    </row>
    <row r="5929" ht="13.5" spans="1:4">
      <c r="A5929" s="65" t="s">
        <v>5855</v>
      </c>
      <c r="B5929">
        <v>220</v>
      </c>
      <c r="C5929" t="s">
        <v>5454</v>
      </c>
      <c r="D5929" t="s">
        <v>5716</v>
      </c>
    </row>
    <row r="5930" ht="13.5" spans="1:4">
      <c r="A5930" s="65" t="s">
        <v>5856</v>
      </c>
      <c r="B5930">
        <v>220</v>
      </c>
      <c r="C5930" t="s">
        <v>5454</v>
      </c>
      <c r="D5930" t="s">
        <v>5248</v>
      </c>
    </row>
    <row r="5931" ht="13.5" spans="1:4">
      <c r="A5931" s="65" t="s">
        <v>5857</v>
      </c>
      <c r="B5931">
        <v>250</v>
      </c>
      <c r="C5931" t="s">
        <v>5454</v>
      </c>
      <c r="D5931" t="s">
        <v>5707</v>
      </c>
    </row>
    <row r="5932" ht="13.5" spans="1:4">
      <c r="A5932" s="65" t="s">
        <v>5858</v>
      </c>
      <c r="B5932">
        <v>220</v>
      </c>
      <c r="C5932" t="s">
        <v>5454</v>
      </c>
      <c r="D5932" t="s">
        <v>5707</v>
      </c>
    </row>
    <row r="5933" ht="13.5" spans="1:4">
      <c r="A5933" s="65" t="s">
        <v>5859</v>
      </c>
      <c r="B5933">
        <v>220</v>
      </c>
      <c r="C5933" t="s">
        <v>5454</v>
      </c>
      <c r="D5933" t="s">
        <v>5590</v>
      </c>
    </row>
    <row r="5934" ht="13.5" spans="1:4">
      <c r="A5934" s="65" t="s">
        <v>5860</v>
      </c>
      <c r="B5934">
        <v>220</v>
      </c>
      <c r="C5934" t="s">
        <v>5454</v>
      </c>
      <c r="D5934" t="s">
        <v>5479</v>
      </c>
    </row>
    <row r="5935" ht="13.5" spans="1:4">
      <c r="A5935" s="65" t="s">
        <v>5861</v>
      </c>
      <c r="B5935">
        <v>220</v>
      </c>
      <c r="C5935" t="s">
        <v>5454</v>
      </c>
      <c r="D5935" t="s">
        <v>5653</v>
      </c>
    </row>
    <row r="5936" ht="13.5" spans="1:4">
      <c r="A5936" s="65" t="s">
        <v>5862</v>
      </c>
      <c r="B5936">
        <v>220</v>
      </c>
      <c r="C5936" t="s">
        <v>5454</v>
      </c>
      <c r="D5936" t="s">
        <v>5729</v>
      </c>
    </row>
    <row r="5937" ht="13.5" spans="1:4">
      <c r="A5937" s="65" t="s">
        <v>5863</v>
      </c>
      <c r="B5937">
        <v>220</v>
      </c>
      <c r="C5937" t="s">
        <v>5454</v>
      </c>
      <c r="D5937" t="s">
        <v>5598</v>
      </c>
    </row>
    <row r="5938" ht="13.5" spans="1:4">
      <c r="A5938" s="65" t="s">
        <v>5864</v>
      </c>
      <c r="B5938">
        <v>220</v>
      </c>
      <c r="C5938" t="s">
        <v>5454</v>
      </c>
      <c r="D5938" t="s">
        <v>5629</v>
      </c>
    </row>
    <row r="5939" ht="13.5" spans="1:4">
      <c r="A5939" s="65" t="s">
        <v>5865</v>
      </c>
      <c r="B5939">
        <v>220</v>
      </c>
      <c r="C5939" t="s">
        <v>5454</v>
      </c>
      <c r="D5939" t="s">
        <v>5510</v>
      </c>
    </row>
    <row r="5940" ht="13.5" spans="1:4">
      <c r="A5940" s="65" t="s">
        <v>3434</v>
      </c>
      <c r="B5940">
        <v>220</v>
      </c>
      <c r="C5940" t="s">
        <v>5454</v>
      </c>
      <c r="D5940" t="s">
        <v>5729</v>
      </c>
    </row>
    <row r="5941" ht="13.5" spans="1:4">
      <c r="A5941" s="65" t="s">
        <v>5866</v>
      </c>
      <c r="B5941">
        <v>220</v>
      </c>
      <c r="C5941" t="s">
        <v>5454</v>
      </c>
      <c r="D5941" t="s">
        <v>5729</v>
      </c>
    </row>
    <row r="5942" ht="13.5" spans="1:4">
      <c r="A5942" s="65" t="s">
        <v>5867</v>
      </c>
      <c r="B5942">
        <v>220</v>
      </c>
      <c r="C5942" t="s">
        <v>5454</v>
      </c>
      <c r="D5942" t="s">
        <v>5729</v>
      </c>
    </row>
    <row r="5943" ht="13.5" spans="1:4">
      <c r="A5943" s="65" t="s">
        <v>5868</v>
      </c>
      <c r="B5943">
        <v>220</v>
      </c>
      <c r="C5943" t="s">
        <v>5454</v>
      </c>
      <c r="D5943" t="s">
        <v>5729</v>
      </c>
    </row>
    <row r="5944" ht="13.5" spans="1:4">
      <c r="A5944" s="65" t="s">
        <v>5869</v>
      </c>
      <c r="B5944">
        <v>220</v>
      </c>
      <c r="C5944" t="s">
        <v>5454</v>
      </c>
      <c r="D5944" t="s">
        <v>5729</v>
      </c>
    </row>
    <row r="5945" ht="13.5" spans="1:4">
      <c r="A5945" s="65" t="s">
        <v>5870</v>
      </c>
      <c r="B5945">
        <v>220</v>
      </c>
      <c r="C5945" t="s">
        <v>5454</v>
      </c>
      <c r="D5945" t="s">
        <v>5616</v>
      </c>
    </row>
    <row r="5946" ht="13.5" spans="1:4">
      <c r="A5946" s="65" t="s">
        <v>5871</v>
      </c>
      <c r="B5946">
        <v>220</v>
      </c>
      <c r="C5946" t="s">
        <v>5454</v>
      </c>
      <c r="D5946" t="s">
        <v>5653</v>
      </c>
    </row>
    <row r="5947" ht="13.5" spans="1:4">
      <c r="A5947" s="65" t="s">
        <v>5872</v>
      </c>
      <c r="B5947">
        <v>220</v>
      </c>
      <c r="C5947" t="s">
        <v>5454</v>
      </c>
      <c r="D5947" t="s">
        <v>5716</v>
      </c>
    </row>
    <row r="5948" ht="13.5" spans="1:4">
      <c r="A5948" s="65" t="s">
        <v>5873</v>
      </c>
      <c r="B5948">
        <v>220</v>
      </c>
      <c r="C5948" t="s">
        <v>5454</v>
      </c>
      <c r="D5948" t="s">
        <v>5632</v>
      </c>
    </row>
    <row r="5949" ht="13.5" spans="1:4">
      <c r="A5949" s="65" t="s">
        <v>5874</v>
      </c>
      <c r="B5949">
        <v>220</v>
      </c>
      <c r="C5949" t="s">
        <v>5454</v>
      </c>
      <c r="D5949" t="s">
        <v>5632</v>
      </c>
    </row>
    <row r="5950" ht="13.5" spans="1:4">
      <c r="A5950" s="65" t="s">
        <v>5875</v>
      </c>
      <c r="B5950">
        <v>220</v>
      </c>
      <c r="C5950" t="s">
        <v>5454</v>
      </c>
      <c r="D5950" t="s">
        <v>5632</v>
      </c>
    </row>
    <row r="5951" ht="13.5" spans="1:4">
      <c r="A5951" s="65" t="s">
        <v>5876</v>
      </c>
      <c r="B5951">
        <v>220</v>
      </c>
      <c r="C5951" t="s">
        <v>5454</v>
      </c>
      <c r="D5951" t="s">
        <v>5700</v>
      </c>
    </row>
    <row r="5952" ht="13.5" spans="1:4">
      <c r="A5952" s="65" t="s">
        <v>5877</v>
      </c>
      <c r="B5952">
        <v>220</v>
      </c>
      <c r="C5952" t="s">
        <v>5454</v>
      </c>
      <c r="D5952" t="s">
        <v>5616</v>
      </c>
    </row>
    <row r="5953" ht="13.5" spans="1:4">
      <c r="A5953" s="65" t="s">
        <v>5878</v>
      </c>
      <c r="B5953">
        <v>220</v>
      </c>
      <c r="C5953" t="s">
        <v>5454</v>
      </c>
      <c r="D5953" t="s">
        <v>5500</v>
      </c>
    </row>
    <row r="5954" ht="13.5" spans="1:4">
      <c r="A5954" s="65" t="s">
        <v>5879</v>
      </c>
      <c r="B5954">
        <v>220</v>
      </c>
      <c r="C5954" t="s">
        <v>5454</v>
      </c>
      <c r="D5954" t="s">
        <v>5500</v>
      </c>
    </row>
    <row r="5955" ht="13.5" spans="1:4">
      <c r="A5955" s="65" t="s">
        <v>5880</v>
      </c>
      <c r="B5955">
        <v>220</v>
      </c>
      <c r="C5955" t="s">
        <v>5454</v>
      </c>
      <c r="D5955" t="s">
        <v>5632</v>
      </c>
    </row>
    <row r="5956" ht="13.5" spans="1:4">
      <c r="A5956" s="65" t="s">
        <v>3841</v>
      </c>
      <c r="B5956">
        <v>220</v>
      </c>
      <c r="C5956" t="s">
        <v>5454</v>
      </c>
      <c r="D5956" t="s">
        <v>5510</v>
      </c>
    </row>
    <row r="5957" ht="13.5" spans="1:4">
      <c r="A5957" s="65" t="s">
        <v>5881</v>
      </c>
      <c r="B5957">
        <v>220</v>
      </c>
      <c r="C5957" t="s">
        <v>5454</v>
      </c>
      <c r="D5957" t="s">
        <v>5616</v>
      </c>
    </row>
    <row r="5958" ht="13.5" spans="1:4">
      <c r="A5958" s="65" t="s">
        <v>5882</v>
      </c>
      <c r="B5958">
        <v>220</v>
      </c>
      <c r="C5958" t="s">
        <v>5454</v>
      </c>
      <c r="D5958" t="s">
        <v>5510</v>
      </c>
    </row>
    <row r="5959" ht="13.5" spans="1:4">
      <c r="A5959" s="65" t="s">
        <v>5883</v>
      </c>
      <c r="B5959">
        <v>220</v>
      </c>
      <c r="C5959" t="s">
        <v>5454</v>
      </c>
      <c r="D5959" t="s">
        <v>5525</v>
      </c>
    </row>
    <row r="5960" ht="13.5" spans="1:4">
      <c r="A5960" s="65" t="s">
        <v>5884</v>
      </c>
      <c r="B5960">
        <v>220</v>
      </c>
      <c r="C5960" t="s">
        <v>5454</v>
      </c>
      <c r="D5960" t="s">
        <v>5525</v>
      </c>
    </row>
    <row r="5961" ht="13.5" spans="1:4">
      <c r="A5961" s="65" t="s">
        <v>5885</v>
      </c>
      <c r="B5961">
        <v>220</v>
      </c>
      <c r="C5961" t="s">
        <v>5454</v>
      </c>
      <c r="D5961" t="s">
        <v>5525</v>
      </c>
    </row>
    <row r="5962" ht="13.5" spans="1:4">
      <c r="A5962" s="65" t="s">
        <v>5886</v>
      </c>
      <c r="B5962">
        <v>250</v>
      </c>
      <c r="C5962" t="s">
        <v>5454</v>
      </c>
      <c r="D5962" t="s">
        <v>5525</v>
      </c>
    </row>
    <row r="5963" ht="13.5" spans="1:4">
      <c r="A5963" s="65" t="s">
        <v>5887</v>
      </c>
      <c r="B5963">
        <v>220</v>
      </c>
      <c r="C5963" t="s">
        <v>5454</v>
      </c>
      <c r="D5963" t="s">
        <v>5669</v>
      </c>
    </row>
    <row r="5964" ht="13.5" spans="1:4">
      <c r="A5964" s="65" t="s">
        <v>5888</v>
      </c>
      <c r="B5964">
        <v>220</v>
      </c>
      <c r="C5964" t="s">
        <v>5454</v>
      </c>
      <c r="D5964" t="s">
        <v>5669</v>
      </c>
    </row>
    <row r="5965" ht="13.5" spans="1:4">
      <c r="A5965" s="65" t="s">
        <v>5889</v>
      </c>
      <c r="B5965">
        <v>220</v>
      </c>
      <c r="C5965" t="s">
        <v>5454</v>
      </c>
      <c r="D5965" t="s">
        <v>5707</v>
      </c>
    </row>
    <row r="5966" ht="13.5" spans="1:4">
      <c r="A5966" s="65" t="s">
        <v>5890</v>
      </c>
      <c r="B5966">
        <v>250</v>
      </c>
      <c r="C5966" t="s">
        <v>5454</v>
      </c>
      <c r="D5966" t="s">
        <v>5510</v>
      </c>
    </row>
    <row r="5967" ht="13.5" spans="1:4">
      <c r="A5967" s="65" t="s">
        <v>5891</v>
      </c>
      <c r="B5967">
        <v>220</v>
      </c>
      <c r="C5967" t="s">
        <v>5454</v>
      </c>
      <c r="D5967" t="s">
        <v>5510</v>
      </c>
    </row>
    <row r="5968" ht="13.5" spans="1:4">
      <c r="A5968" s="65" t="s">
        <v>5892</v>
      </c>
      <c r="B5968">
        <v>220</v>
      </c>
      <c r="C5968" t="s">
        <v>5454</v>
      </c>
      <c r="D5968" t="s">
        <v>5510</v>
      </c>
    </row>
    <row r="5969" ht="13.5" spans="1:4">
      <c r="A5969" s="65" t="s">
        <v>5893</v>
      </c>
      <c r="B5969">
        <v>220</v>
      </c>
      <c r="C5969" t="s">
        <v>5454</v>
      </c>
      <c r="D5969" t="s">
        <v>5510</v>
      </c>
    </row>
    <row r="5970" ht="13.5" spans="1:4">
      <c r="A5970" s="65" t="s">
        <v>5894</v>
      </c>
      <c r="B5970">
        <v>220</v>
      </c>
      <c r="C5970" t="s">
        <v>5454</v>
      </c>
      <c r="D5970" t="s">
        <v>5598</v>
      </c>
    </row>
    <row r="5971" ht="13.5" spans="1:4">
      <c r="A5971" s="65" t="s">
        <v>5895</v>
      </c>
      <c r="B5971">
        <v>220</v>
      </c>
      <c r="C5971" t="s">
        <v>5454</v>
      </c>
      <c r="D5971" t="s">
        <v>5455</v>
      </c>
    </row>
    <row r="5972" ht="13.5" spans="1:4">
      <c r="A5972" s="65" t="s">
        <v>5896</v>
      </c>
      <c r="B5972">
        <v>220</v>
      </c>
      <c r="C5972" t="s">
        <v>5454</v>
      </c>
      <c r="D5972" t="s">
        <v>5623</v>
      </c>
    </row>
    <row r="5973" ht="13.5" spans="1:4">
      <c r="A5973" s="65" t="s">
        <v>5897</v>
      </c>
      <c r="B5973">
        <v>220</v>
      </c>
      <c r="C5973" t="s">
        <v>5454</v>
      </c>
      <c r="D5973" t="s">
        <v>5623</v>
      </c>
    </row>
    <row r="5974" ht="13.5" spans="1:4">
      <c r="A5974" s="65" t="s">
        <v>5898</v>
      </c>
      <c r="B5974">
        <v>220</v>
      </c>
      <c r="C5974" t="s">
        <v>5454</v>
      </c>
      <c r="D5974" t="s">
        <v>5707</v>
      </c>
    </row>
    <row r="5975" ht="13.5" spans="1:4">
      <c r="A5975" s="65" t="s">
        <v>5899</v>
      </c>
      <c r="B5975">
        <v>250</v>
      </c>
      <c r="C5975" t="s">
        <v>5454</v>
      </c>
      <c r="D5975" t="s">
        <v>5567</v>
      </c>
    </row>
    <row r="5976" ht="13.5" spans="1:4">
      <c r="A5976" s="65" t="s">
        <v>5900</v>
      </c>
      <c r="B5976">
        <v>220</v>
      </c>
      <c r="C5976" t="s">
        <v>5454</v>
      </c>
      <c r="D5976" t="s">
        <v>5669</v>
      </c>
    </row>
    <row r="5977" ht="13.5" spans="1:4">
      <c r="A5977" s="65" t="s">
        <v>5901</v>
      </c>
      <c r="B5977">
        <v>250</v>
      </c>
      <c r="C5977" t="s">
        <v>5454</v>
      </c>
      <c r="D5977" t="s">
        <v>5669</v>
      </c>
    </row>
    <row r="5978" ht="13.5" spans="1:4">
      <c r="A5978" s="65" t="s">
        <v>5902</v>
      </c>
      <c r="B5978">
        <v>250</v>
      </c>
      <c r="C5978" t="s">
        <v>5454</v>
      </c>
      <c r="D5978" t="s">
        <v>5541</v>
      </c>
    </row>
    <row r="5979" ht="13.5" spans="1:4">
      <c r="A5979" s="65" t="s">
        <v>5903</v>
      </c>
      <c r="B5979">
        <v>220</v>
      </c>
      <c r="C5979" t="s">
        <v>5454</v>
      </c>
      <c r="D5979" t="s">
        <v>5541</v>
      </c>
    </row>
    <row r="5980" ht="13.5" spans="1:4">
      <c r="A5980" s="65" t="s">
        <v>5904</v>
      </c>
      <c r="B5980">
        <v>220</v>
      </c>
      <c r="C5980" t="s">
        <v>5454</v>
      </c>
      <c r="D5980" t="s">
        <v>5541</v>
      </c>
    </row>
    <row r="5981" ht="13.5" spans="1:4">
      <c r="A5981" s="65" t="s">
        <v>5905</v>
      </c>
      <c r="B5981">
        <v>220</v>
      </c>
      <c r="C5981" t="s">
        <v>5454</v>
      </c>
      <c r="D5981" t="s">
        <v>5541</v>
      </c>
    </row>
    <row r="5982" ht="13.5" spans="1:4">
      <c r="A5982" s="65" t="s">
        <v>5906</v>
      </c>
      <c r="B5982">
        <v>220</v>
      </c>
      <c r="C5982" t="s">
        <v>5454</v>
      </c>
      <c r="D5982" t="s">
        <v>5716</v>
      </c>
    </row>
    <row r="5983" ht="13.5" spans="1:4">
      <c r="A5983" s="65" t="s">
        <v>5907</v>
      </c>
      <c r="B5983">
        <v>250</v>
      </c>
      <c r="C5983" t="s">
        <v>5454</v>
      </c>
      <c r="D5983" t="s">
        <v>5716</v>
      </c>
    </row>
    <row r="5984" ht="13.5" spans="1:4">
      <c r="A5984" s="65" t="s">
        <v>5908</v>
      </c>
      <c r="B5984">
        <v>220</v>
      </c>
      <c r="C5984" t="s">
        <v>5454</v>
      </c>
      <c r="D5984" t="s">
        <v>5248</v>
      </c>
    </row>
    <row r="5985" ht="13.5" spans="1:4">
      <c r="A5985" s="65" t="s">
        <v>5909</v>
      </c>
      <c r="B5985">
        <v>220</v>
      </c>
      <c r="C5985" t="s">
        <v>5454</v>
      </c>
      <c r="D5985" t="s">
        <v>5598</v>
      </c>
    </row>
    <row r="5986" ht="13.5" spans="1:4">
      <c r="A5986" s="65" t="s">
        <v>5910</v>
      </c>
      <c r="B5986">
        <v>220</v>
      </c>
      <c r="C5986" t="s">
        <v>5454</v>
      </c>
      <c r="D5986" t="s">
        <v>5455</v>
      </c>
    </row>
    <row r="5987" ht="13.5" spans="1:4">
      <c r="A5987" s="65" t="s">
        <v>5911</v>
      </c>
      <c r="B5987">
        <v>220</v>
      </c>
      <c r="C5987" t="s">
        <v>5454</v>
      </c>
      <c r="D5987" t="s">
        <v>5455</v>
      </c>
    </row>
    <row r="5988" ht="13.5" spans="1:4">
      <c r="A5988" s="65" t="s">
        <v>5912</v>
      </c>
      <c r="B5988">
        <v>220</v>
      </c>
      <c r="C5988" t="s">
        <v>5454</v>
      </c>
      <c r="D5988" t="s">
        <v>5455</v>
      </c>
    </row>
    <row r="5989" ht="13.5" spans="1:4">
      <c r="A5989" s="65" t="s">
        <v>5913</v>
      </c>
      <c r="B5989">
        <v>220</v>
      </c>
      <c r="C5989" t="s">
        <v>5454</v>
      </c>
      <c r="D5989" t="s">
        <v>5669</v>
      </c>
    </row>
    <row r="5990" ht="13.5" spans="1:4">
      <c r="A5990" s="65" t="s">
        <v>5914</v>
      </c>
      <c r="B5990">
        <v>220</v>
      </c>
      <c r="C5990" t="s">
        <v>5454</v>
      </c>
      <c r="D5990" t="s">
        <v>5616</v>
      </c>
    </row>
    <row r="5991" ht="13.5" spans="1:4">
      <c r="A5991" s="65" t="s">
        <v>5915</v>
      </c>
      <c r="B5991">
        <v>220</v>
      </c>
      <c r="C5991" t="s">
        <v>5454</v>
      </c>
      <c r="D5991" t="s">
        <v>5616</v>
      </c>
    </row>
    <row r="5992" ht="13.5" spans="1:4">
      <c r="A5992" s="65" t="s">
        <v>5916</v>
      </c>
      <c r="B5992">
        <v>250</v>
      </c>
      <c r="C5992" t="s">
        <v>5454</v>
      </c>
      <c r="D5992" t="s">
        <v>5729</v>
      </c>
    </row>
    <row r="5993" ht="13.5" spans="1:4">
      <c r="A5993" s="65" t="s">
        <v>5917</v>
      </c>
      <c r="B5993">
        <v>220</v>
      </c>
      <c r="C5993" t="s">
        <v>5454</v>
      </c>
      <c r="D5993" t="s">
        <v>5581</v>
      </c>
    </row>
    <row r="5994" ht="13.5" spans="1:4">
      <c r="A5994" s="65" t="s">
        <v>5918</v>
      </c>
      <c r="B5994">
        <v>220</v>
      </c>
      <c r="C5994" t="s">
        <v>5454</v>
      </c>
      <c r="D5994" t="s">
        <v>5716</v>
      </c>
    </row>
    <row r="5995" ht="13.5" spans="1:4">
      <c r="A5995" s="65" t="s">
        <v>5919</v>
      </c>
      <c r="B5995">
        <v>220</v>
      </c>
      <c r="C5995" t="s">
        <v>5454</v>
      </c>
      <c r="D5995" t="s">
        <v>5716</v>
      </c>
    </row>
    <row r="5996" ht="13.5" spans="1:4">
      <c r="A5996" s="65" t="s">
        <v>5920</v>
      </c>
      <c r="B5996">
        <v>220</v>
      </c>
      <c r="C5996" t="s">
        <v>5454</v>
      </c>
      <c r="D5996" t="s">
        <v>5541</v>
      </c>
    </row>
    <row r="5997" ht="13.5" spans="1:4">
      <c r="A5997" s="65" t="s">
        <v>3314</v>
      </c>
      <c r="B5997">
        <v>220</v>
      </c>
      <c r="C5997" t="s">
        <v>5454</v>
      </c>
      <c r="D5997" t="s">
        <v>5541</v>
      </c>
    </row>
    <row r="5998" ht="13.5" spans="1:4">
      <c r="A5998" s="65" t="s">
        <v>5921</v>
      </c>
      <c r="B5998">
        <v>220</v>
      </c>
      <c r="C5998" t="s">
        <v>5454</v>
      </c>
      <c r="D5998" t="s">
        <v>5682</v>
      </c>
    </row>
    <row r="5999" ht="13.5" spans="1:4">
      <c r="A5999" s="65" t="s">
        <v>5922</v>
      </c>
      <c r="B5999">
        <v>220</v>
      </c>
      <c r="C5999" t="s">
        <v>5454</v>
      </c>
      <c r="D5999" t="s">
        <v>5455</v>
      </c>
    </row>
    <row r="6000" ht="13.5" spans="1:4">
      <c r="A6000" s="65" t="s">
        <v>5923</v>
      </c>
      <c r="B6000">
        <v>220</v>
      </c>
      <c r="C6000" t="s">
        <v>5454</v>
      </c>
      <c r="D6000" t="s">
        <v>5682</v>
      </c>
    </row>
    <row r="6001" ht="13.5" spans="1:4">
      <c r="A6001" s="65" t="s">
        <v>5924</v>
      </c>
      <c r="B6001">
        <v>250</v>
      </c>
      <c r="C6001" t="s">
        <v>5454</v>
      </c>
      <c r="D6001" t="s">
        <v>5669</v>
      </c>
    </row>
    <row r="6002" ht="13.5" spans="1:4">
      <c r="A6002" s="65" t="s">
        <v>5925</v>
      </c>
      <c r="B6002">
        <v>220</v>
      </c>
      <c r="C6002" t="s">
        <v>5454</v>
      </c>
      <c r="D6002" t="s">
        <v>5598</v>
      </c>
    </row>
    <row r="6003" ht="13.5" spans="1:4">
      <c r="A6003" s="65" t="s">
        <v>5926</v>
      </c>
      <c r="B6003">
        <v>220</v>
      </c>
      <c r="C6003" t="s">
        <v>5454</v>
      </c>
      <c r="D6003" t="s">
        <v>5541</v>
      </c>
    </row>
    <row r="6004" ht="13.5" spans="1:4">
      <c r="A6004" s="65" t="s">
        <v>5927</v>
      </c>
      <c r="B6004">
        <v>220</v>
      </c>
      <c r="C6004" t="s">
        <v>5454</v>
      </c>
      <c r="D6004" t="s">
        <v>5604</v>
      </c>
    </row>
    <row r="6005" ht="13.5" spans="1:4">
      <c r="A6005" s="65" t="s">
        <v>5928</v>
      </c>
      <c r="B6005">
        <v>220</v>
      </c>
      <c r="C6005" t="s">
        <v>5454</v>
      </c>
      <c r="D6005" t="s">
        <v>5604</v>
      </c>
    </row>
    <row r="6006" ht="13.5" spans="1:4">
      <c r="A6006" s="65" t="s">
        <v>5929</v>
      </c>
      <c r="B6006">
        <v>220</v>
      </c>
      <c r="C6006" t="s">
        <v>5454</v>
      </c>
      <c r="D6006" t="s">
        <v>5629</v>
      </c>
    </row>
    <row r="6007" ht="13.5" spans="1:4">
      <c r="A6007" s="65" t="s">
        <v>5930</v>
      </c>
      <c r="B6007">
        <v>250</v>
      </c>
      <c r="C6007" t="s">
        <v>5454</v>
      </c>
      <c r="D6007" t="s">
        <v>5632</v>
      </c>
    </row>
    <row r="6008" ht="13.5" spans="1:4">
      <c r="A6008" s="65" t="s">
        <v>5931</v>
      </c>
      <c r="B6008">
        <v>220</v>
      </c>
      <c r="C6008" t="s">
        <v>5454</v>
      </c>
      <c r="D6008" t="s">
        <v>5598</v>
      </c>
    </row>
    <row r="6009" ht="13.5" spans="1:4">
      <c r="A6009" s="65" t="s">
        <v>4939</v>
      </c>
      <c r="B6009">
        <v>220</v>
      </c>
      <c r="C6009" t="s">
        <v>5454</v>
      </c>
      <c r="D6009" t="s">
        <v>5604</v>
      </c>
    </row>
    <row r="6010" ht="13.5" spans="1:4">
      <c r="A6010" s="65" t="s">
        <v>5932</v>
      </c>
      <c r="B6010">
        <v>220</v>
      </c>
      <c r="C6010" t="s">
        <v>5454</v>
      </c>
      <c r="D6010" t="s">
        <v>5500</v>
      </c>
    </row>
    <row r="6011" ht="13.5" spans="1:4">
      <c r="A6011" s="65" t="s">
        <v>5933</v>
      </c>
      <c r="B6011">
        <v>220</v>
      </c>
      <c r="C6011" t="s">
        <v>5454</v>
      </c>
      <c r="D6011" t="s">
        <v>5500</v>
      </c>
    </row>
    <row r="6012" ht="13.5" spans="1:4">
      <c r="A6012" s="65" t="s">
        <v>5934</v>
      </c>
      <c r="B6012">
        <v>220</v>
      </c>
      <c r="C6012" t="s">
        <v>5454</v>
      </c>
      <c r="D6012" t="s">
        <v>5455</v>
      </c>
    </row>
    <row r="6013" ht="13.5" spans="1:4">
      <c r="A6013" s="65" t="s">
        <v>5935</v>
      </c>
      <c r="B6013">
        <v>220</v>
      </c>
      <c r="C6013" t="s">
        <v>5454</v>
      </c>
      <c r="D6013" t="s">
        <v>5632</v>
      </c>
    </row>
    <row r="6014" ht="13.5" spans="1:4">
      <c r="A6014" s="65" t="s">
        <v>5936</v>
      </c>
      <c r="B6014">
        <v>220</v>
      </c>
      <c r="C6014" t="s">
        <v>5454</v>
      </c>
      <c r="D6014" t="s">
        <v>5632</v>
      </c>
    </row>
    <row r="6015" ht="13.5" spans="1:4">
      <c r="A6015" s="65" t="s">
        <v>5937</v>
      </c>
      <c r="B6015">
        <v>220</v>
      </c>
      <c r="C6015" t="s">
        <v>5454</v>
      </c>
      <c r="D6015" t="s">
        <v>5632</v>
      </c>
    </row>
    <row r="6016" ht="13.5" spans="1:4">
      <c r="A6016" s="65" t="s">
        <v>5938</v>
      </c>
      <c r="B6016">
        <v>220</v>
      </c>
      <c r="C6016" t="s">
        <v>5454</v>
      </c>
      <c r="D6016" t="s">
        <v>5632</v>
      </c>
    </row>
    <row r="6017" ht="13.5" spans="1:4">
      <c r="A6017" s="65" t="s">
        <v>5939</v>
      </c>
      <c r="B6017">
        <v>220</v>
      </c>
      <c r="C6017" t="s">
        <v>5454</v>
      </c>
      <c r="D6017" t="s">
        <v>5500</v>
      </c>
    </row>
    <row r="6018" ht="13.5" spans="1:4">
      <c r="A6018" s="65" t="s">
        <v>5940</v>
      </c>
      <c r="B6018">
        <v>220</v>
      </c>
      <c r="C6018" t="s">
        <v>5454</v>
      </c>
      <c r="D6018" t="s">
        <v>5598</v>
      </c>
    </row>
    <row r="6019" ht="13.5" spans="1:4">
      <c r="A6019" s="65" t="s">
        <v>5941</v>
      </c>
      <c r="B6019">
        <v>220</v>
      </c>
      <c r="C6019" t="s">
        <v>5454</v>
      </c>
      <c r="D6019" t="s">
        <v>5697</v>
      </c>
    </row>
    <row r="6020" ht="13.5" spans="1:4">
      <c r="A6020" s="65" t="s">
        <v>5942</v>
      </c>
      <c r="B6020">
        <v>250</v>
      </c>
      <c r="C6020" t="s">
        <v>5454</v>
      </c>
      <c r="D6020" t="s">
        <v>5604</v>
      </c>
    </row>
    <row r="6021" ht="13.5" spans="1:4">
      <c r="A6021" s="65" t="s">
        <v>5943</v>
      </c>
      <c r="B6021">
        <v>220</v>
      </c>
      <c r="C6021" t="s">
        <v>5454</v>
      </c>
      <c r="D6021" t="s">
        <v>5604</v>
      </c>
    </row>
    <row r="6022" ht="13.5" spans="1:4">
      <c r="A6022" s="65" t="s">
        <v>5944</v>
      </c>
      <c r="B6022">
        <v>220</v>
      </c>
      <c r="C6022" t="s">
        <v>5454</v>
      </c>
      <c r="D6022" t="s">
        <v>5707</v>
      </c>
    </row>
    <row r="6023" ht="13.5" spans="1:4">
      <c r="A6023" s="65" t="s">
        <v>5945</v>
      </c>
      <c r="B6023">
        <v>220</v>
      </c>
      <c r="C6023" t="s">
        <v>5454</v>
      </c>
      <c r="D6023" t="s">
        <v>5632</v>
      </c>
    </row>
    <row r="6024" ht="13.5" spans="1:4">
      <c r="A6024" s="65" t="s">
        <v>5946</v>
      </c>
      <c r="B6024">
        <v>220</v>
      </c>
      <c r="C6024" t="s">
        <v>5454</v>
      </c>
      <c r="D6024" t="s">
        <v>5669</v>
      </c>
    </row>
    <row r="6025" ht="13.5" spans="1:4">
      <c r="A6025" s="65" t="s">
        <v>5947</v>
      </c>
      <c r="B6025">
        <v>220</v>
      </c>
      <c r="C6025" t="s">
        <v>5454</v>
      </c>
      <c r="D6025" t="s">
        <v>5604</v>
      </c>
    </row>
    <row r="6026" ht="13.5" spans="1:4">
      <c r="A6026" s="65" t="s">
        <v>5948</v>
      </c>
      <c r="B6026">
        <v>220</v>
      </c>
      <c r="C6026" t="s">
        <v>5454</v>
      </c>
      <c r="D6026" t="s">
        <v>5248</v>
      </c>
    </row>
    <row r="6027" ht="13.5" spans="1:4">
      <c r="A6027" s="65" t="s">
        <v>5949</v>
      </c>
      <c r="B6027">
        <v>220</v>
      </c>
      <c r="C6027" t="s">
        <v>5454</v>
      </c>
      <c r="D6027" t="s">
        <v>5590</v>
      </c>
    </row>
    <row r="6028" ht="13.5" spans="1:4">
      <c r="A6028" s="65" t="s">
        <v>5950</v>
      </c>
      <c r="B6028">
        <v>220</v>
      </c>
      <c r="C6028" t="s">
        <v>5454</v>
      </c>
      <c r="D6028" t="s">
        <v>5590</v>
      </c>
    </row>
    <row r="6029" ht="13.5" spans="1:4">
      <c r="A6029" s="65" t="s">
        <v>5951</v>
      </c>
      <c r="B6029">
        <v>220</v>
      </c>
      <c r="C6029" t="s">
        <v>5454</v>
      </c>
      <c r="D6029" t="s">
        <v>5525</v>
      </c>
    </row>
    <row r="6030" ht="13.5" spans="1:4">
      <c r="A6030" s="65" t="s">
        <v>5952</v>
      </c>
      <c r="B6030">
        <v>220</v>
      </c>
      <c r="C6030" t="s">
        <v>5454</v>
      </c>
      <c r="D6030" t="s">
        <v>5525</v>
      </c>
    </row>
    <row r="6031" ht="13.5" spans="1:4">
      <c r="A6031" s="65" t="s">
        <v>5953</v>
      </c>
      <c r="B6031">
        <v>220</v>
      </c>
      <c r="C6031" t="s">
        <v>5454</v>
      </c>
      <c r="D6031" t="s">
        <v>5525</v>
      </c>
    </row>
    <row r="6032" ht="13.5" spans="1:4">
      <c r="A6032" s="65" t="s">
        <v>5954</v>
      </c>
      <c r="B6032">
        <v>220</v>
      </c>
      <c r="C6032" t="s">
        <v>5454</v>
      </c>
      <c r="D6032" t="s">
        <v>5525</v>
      </c>
    </row>
    <row r="6033" ht="13.5" spans="1:4">
      <c r="A6033" s="65" t="s">
        <v>5955</v>
      </c>
      <c r="B6033">
        <v>220</v>
      </c>
      <c r="C6033" t="s">
        <v>5454</v>
      </c>
      <c r="D6033" t="s">
        <v>5525</v>
      </c>
    </row>
    <row r="6034" ht="13.5" spans="1:4">
      <c r="A6034" s="65" t="s">
        <v>5956</v>
      </c>
      <c r="B6034">
        <v>220</v>
      </c>
      <c r="C6034" t="s">
        <v>5454</v>
      </c>
      <c r="D6034" t="s">
        <v>5590</v>
      </c>
    </row>
    <row r="6035" ht="13.5" spans="1:4">
      <c r="A6035" s="65" t="s">
        <v>5957</v>
      </c>
      <c r="B6035">
        <v>250</v>
      </c>
      <c r="C6035" t="s">
        <v>5454</v>
      </c>
      <c r="D6035" t="s">
        <v>5590</v>
      </c>
    </row>
    <row r="6036" ht="13.5" spans="1:4">
      <c r="A6036" s="65" t="s">
        <v>5958</v>
      </c>
      <c r="B6036">
        <v>220</v>
      </c>
      <c r="C6036" t="s">
        <v>5454</v>
      </c>
      <c r="D6036" t="s">
        <v>5653</v>
      </c>
    </row>
    <row r="6037" ht="13.5" spans="1:4">
      <c r="A6037" s="65" t="s">
        <v>5959</v>
      </c>
      <c r="B6037">
        <v>220</v>
      </c>
      <c r="C6037" t="s">
        <v>5454</v>
      </c>
      <c r="D6037" t="s">
        <v>5653</v>
      </c>
    </row>
    <row r="6038" ht="13.5" spans="1:4">
      <c r="A6038" s="65" t="s">
        <v>5960</v>
      </c>
      <c r="B6038">
        <v>220</v>
      </c>
      <c r="C6038" t="s">
        <v>5454</v>
      </c>
      <c r="D6038" t="s">
        <v>5653</v>
      </c>
    </row>
    <row r="6039" ht="13.5" spans="1:4">
      <c r="A6039" s="65" t="s">
        <v>5961</v>
      </c>
      <c r="B6039">
        <v>220</v>
      </c>
      <c r="C6039" t="s">
        <v>5454</v>
      </c>
      <c r="D6039" t="s">
        <v>5623</v>
      </c>
    </row>
    <row r="6040" ht="13.5" spans="1:4">
      <c r="A6040" s="65" t="s">
        <v>5962</v>
      </c>
      <c r="B6040">
        <v>220</v>
      </c>
      <c r="C6040" t="s">
        <v>5454</v>
      </c>
      <c r="D6040" t="s">
        <v>5248</v>
      </c>
    </row>
    <row r="6041" ht="13.5" spans="1:4">
      <c r="A6041" s="65" t="s">
        <v>5963</v>
      </c>
      <c r="B6041">
        <v>220</v>
      </c>
      <c r="C6041" t="s">
        <v>5454</v>
      </c>
      <c r="D6041" t="s">
        <v>5248</v>
      </c>
    </row>
    <row r="6042" ht="13.5" spans="1:4">
      <c r="A6042" s="65" t="s">
        <v>5964</v>
      </c>
      <c r="B6042">
        <v>220</v>
      </c>
      <c r="C6042" t="s">
        <v>5454</v>
      </c>
      <c r="D6042" t="s">
        <v>5604</v>
      </c>
    </row>
    <row r="6043" ht="13.5" spans="1:4">
      <c r="A6043" s="65" t="s">
        <v>5965</v>
      </c>
      <c r="B6043">
        <v>220</v>
      </c>
      <c r="C6043" t="s">
        <v>5454</v>
      </c>
      <c r="D6043" t="s">
        <v>5604</v>
      </c>
    </row>
    <row r="6044" ht="13.5" spans="1:4">
      <c r="A6044" s="65" t="s">
        <v>5966</v>
      </c>
      <c r="B6044">
        <v>220</v>
      </c>
      <c r="C6044" t="s">
        <v>5454</v>
      </c>
      <c r="D6044" t="s">
        <v>5598</v>
      </c>
    </row>
    <row r="6045" ht="13.5" spans="1:4">
      <c r="A6045" s="65" t="s">
        <v>5967</v>
      </c>
      <c r="B6045">
        <v>250</v>
      </c>
      <c r="C6045" t="s">
        <v>5454</v>
      </c>
      <c r="D6045" t="s">
        <v>5697</v>
      </c>
    </row>
    <row r="6046" ht="13.5" spans="1:4">
      <c r="A6046" s="65" t="s">
        <v>5968</v>
      </c>
      <c r="B6046">
        <v>250</v>
      </c>
      <c r="C6046" t="s">
        <v>5454</v>
      </c>
      <c r="D6046" t="s">
        <v>5697</v>
      </c>
    </row>
    <row r="6047" ht="13.5" spans="1:4">
      <c r="A6047" s="65" t="s">
        <v>4591</v>
      </c>
      <c r="B6047">
        <v>250</v>
      </c>
      <c r="C6047" t="s">
        <v>5454</v>
      </c>
      <c r="D6047" t="s">
        <v>5697</v>
      </c>
    </row>
    <row r="6048" ht="13.5" spans="1:4">
      <c r="A6048" s="65" t="s">
        <v>5969</v>
      </c>
      <c r="B6048">
        <v>220</v>
      </c>
      <c r="C6048" t="s">
        <v>5454</v>
      </c>
      <c r="D6048" t="s">
        <v>5248</v>
      </c>
    </row>
    <row r="6049" ht="13.5" spans="1:4">
      <c r="A6049" s="65" t="s">
        <v>5970</v>
      </c>
      <c r="B6049">
        <v>220</v>
      </c>
      <c r="C6049" t="s">
        <v>5454</v>
      </c>
      <c r="D6049" t="s">
        <v>5525</v>
      </c>
    </row>
    <row r="6050" ht="13.5" spans="1:4">
      <c r="A6050" s="65" t="s">
        <v>5971</v>
      </c>
      <c r="B6050">
        <v>220</v>
      </c>
      <c r="C6050" t="s">
        <v>5454</v>
      </c>
      <c r="D6050" t="s">
        <v>5590</v>
      </c>
    </row>
    <row r="6051" ht="13.5" spans="1:4">
      <c r="A6051" s="65" t="s">
        <v>5972</v>
      </c>
      <c r="B6051">
        <v>220</v>
      </c>
      <c r="C6051" t="s">
        <v>5454</v>
      </c>
      <c r="D6051" t="s">
        <v>5716</v>
      </c>
    </row>
    <row r="6052" ht="13.5" spans="1:4">
      <c r="A6052" s="65" t="s">
        <v>5973</v>
      </c>
      <c r="B6052">
        <v>250</v>
      </c>
      <c r="C6052" t="s">
        <v>5454</v>
      </c>
      <c r="D6052" t="s">
        <v>5525</v>
      </c>
    </row>
    <row r="6053" ht="13.5" spans="1:4">
      <c r="A6053" s="65" t="s">
        <v>5974</v>
      </c>
      <c r="B6053">
        <v>220</v>
      </c>
      <c r="C6053" t="s">
        <v>5454</v>
      </c>
      <c r="D6053" t="s">
        <v>5716</v>
      </c>
    </row>
    <row r="6054" ht="13.5" spans="1:4">
      <c r="A6054" s="65" t="s">
        <v>5975</v>
      </c>
      <c r="B6054">
        <v>220</v>
      </c>
      <c r="C6054" t="s">
        <v>5454</v>
      </c>
      <c r="D6054" t="s">
        <v>5716</v>
      </c>
    </row>
    <row r="6055" ht="13.5" spans="1:4">
      <c r="A6055" s="65" t="s">
        <v>3306</v>
      </c>
      <c r="B6055">
        <v>220</v>
      </c>
      <c r="C6055" t="s">
        <v>5454</v>
      </c>
      <c r="D6055" t="s">
        <v>5716</v>
      </c>
    </row>
    <row r="6056" ht="13.5" spans="1:4">
      <c r="A6056" s="65" t="s">
        <v>5976</v>
      </c>
      <c r="B6056">
        <v>220</v>
      </c>
      <c r="C6056" t="s">
        <v>5454</v>
      </c>
      <c r="D6056" t="s">
        <v>5716</v>
      </c>
    </row>
    <row r="6057" ht="13.5" spans="1:4">
      <c r="A6057" s="65" t="s">
        <v>5977</v>
      </c>
      <c r="B6057">
        <v>220</v>
      </c>
      <c r="C6057" t="s">
        <v>5454</v>
      </c>
      <c r="D6057" t="s">
        <v>5716</v>
      </c>
    </row>
    <row r="6058" ht="13.5" spans="1:4">
      <c r="A6058" s="65" t="s">
        <v>5978</v>
      </c>
      <c r="B6058">
        <v>220</v>
      </c>
      <c r="C6058" t="s">
        <v>5454</v>
      </c>
      <c r="D6058" t="s">
        <v>5716</v>
      </c>
    </row>
    <row r="6059" ht="13.5" spans="1:4">
      <c r="A6059" s="65" t="s">
        <v>5979</v>
      </c>
      <c r="B6059">
        <v>220</v>
      </c>
      <c r="C6059" t="s">
        <v>5454</v>
      </c>
      <c r="D6059" t="s">
        <v>5716</v>
      </c>
    </row>
    <row r="6060" ht="13.5" spans="1:4">
      <c r="A6060" s="65" t="s">
        <v>5980</v>
      </c>
      <c r="B6060">
        <v>220</v>
      </c>
      <c r="C6060" t="s">
        <v>5454</v>
      </c>
      <c r="D6060" t="s">
        <v>5716</v>
      </c>
    </row>
    <row r="6061" ht="13.5" spans="1:4">
      <c r="A6061" s="65" t="s">
        <v>5981</v>
      </c>
      <c r="B6061">
        <v>220</v>
      </c>
      <c r="C6061" t="s">
        <v>5454</v>
      </c>
      <c r="D6061" t="s">
        <v>5525</v>
      </c>
    </row>
    <row r="6062" ht="13.5" spans="1:4">
      <c r="A6062" s="65" t="s">
        <v>5982</v>
      </c>
      <c r="B6062">
        <v>250</v>
      </c>
      <c r="C6062" t="s">
        <v>5454</v>
      </c>
      <c r="D6062" t="s">
        <v>5716</v>
      </c>
    </row>
    <row r="6063" ht="13.5" spans="1:4">
      <c r="A6063" s="65" t="s">
        <v>5983</v>
      </c>
      <c r="B6063">
        <v>220</v>
      </c>
      <c r="C6063" t="s">
        <v>5454</v>
      </c>
      <c r="D6063" t="s">
        <v>5716</v>
      </c>
    </row>
    <row r="6064" ht="13.5" spans="1:4">
      <c r="A6064" s="65" t="s">
        <v>5984</v>
      </c>
      <c r="B6064">
        <v>220</v>
      </c>
      <c r="C6064" t="s">
        <v>5454</v>
      </c>
      <c r="D6064" t="s">
        <v>5541</v>
      </c>
    </row>
    <row r="6065" ht="13.5" spans="1:4">
      <c r="A6065" s="65" t="s">
        <v>5985</v>
      </c>
      <c r="B6065">
        <v>220</v>
      </c>
      <c r="C6065" t="s">
        <v>5454</v>
      </c>
      <c r="D6065" t="s">
        <v>5541</v>
      </c>
    </row>
    <row r="6066" ht="13.5" spans="1:4">
      <c r="A6066" s="65" t="s">
        <v>5986</v>
      </c>
      <c r="B6066">
        <v>440</v>
      </c>
      <c r="C6066" t="s">
        <v>5454</v>
      </c>
      <c r="D6066" t="s">
        <v>5541</v>
      </c>
    </row>
    <row r="6067" ht="13.5" spans="1:4">
      <c r="A6067" s="65" t="s">
        <v>5987</v>
      </c>
      <c r="B6067">
        <v>220</v>
      </c>
      <c r="C6067" t="s">
        <v>5454</v>
      </c>
      <c r="D6067" t="s">
        <v>5541</v>
      </c>
    </row>
    <row r="6068" ht="13.5" spans="1:4">
      <c r="A6068" s="65" t="s">
        <v>5988</v>
      </c>
      <c r="B6068">
        <v>220</v>
      </c>
      <c r="C6068" t="s">
        <v>5454</v>
      </c>
      <c r="D6068" t="s">
        <v>5541</v>
      </c>
    </row>
    <row r="6069" ht="13.5" spans="1:4">
      <c r="A6069" s="65" t="s">
        <v>5989</v>
      </c>
      <c r="B6069">
        <v>250</v>
      </c>
      <c r="C6069" t="s">
        <v>5454</v>
      </c>
      <c r="D6069" t="s">
        <v>5455</v>
      </c>
    </row>
    <row r="6070" ht="13.5" spans="1:4">
      <c r="A6070" s="65" t="s">
        <v>5990</v>
      </c>
      <c r="B6070">
        <v>220</v>
      </c>
      <c r="C6070" t="s">
        <v>5454</v>
      </c>
      <c r="D6070" t="s">
        <v>5455</v>
      </c>
    </row>
    <row r="6071" ht="13.5" spans="1:4">
      <c r="A6071" s="65" t="s">
        <v>5991</v>
      </c>
      <c r="B6071">
        <v>250</v>
      </c>
      <c r="C6071" t="s">
        <v>5454</v>
      </c>
      <c r="D6071" t="s">
        <v>5525</v>
      </c>
    </row>
    <row r="6072" ht="13.5" spans="1:4">
      <c r="A6072" s="65" t="s">
        <v>5992</v>
      </c>
      <c r="B6072">
        <v>220</v>
      </c>
      <c r="C6072" t="s">
        <v>5454</v>
      </c>
      <c r="D6072" t="s">
        <v>5590</v>
      </c>
    </row>
    <row r="6073" ht="13.5" spans="1:4">
      <c r="A6073" s="65" t="s">
        <v>5993</v>
      </c>
      <c r="B6073">
        <v>220</v>
      </c>
      <c r="C6073" t="s">
        <v>5454</v>
      </c>
      <c r="D6073" t="s">
        <v>5697</v>
      </c>
    </row>
    <row r="6074" ht="13.5" spans="1:4">
      <c r="A6074" s="65" t="s">
        <v>5994</v>
      </c>
      <c r="B6074">
        <v>220</v>
      </c>
      <c r="C6074" t="s">
        <v>5454</v>
      </c>
      <c r="D6074" t="s">
        <v>5697</v>
      </c>
    </row>
    <row r="6075" ht="13.5" spans="1:4">
      <c r="A6075" s="65" t="s">
        <v>5995</v>
      </c>
      <c r="B6075">
        <v>220</v>
      </c>
      <c r="C6075" t="s">
        <v>5454</v>
      </c>
      <c r="D6075" t="s">
        <v>5697</v>
      </c>
    </row>
    <row r="6076" ht="13.5" spans="1:4">
      <c r="A6076" s="65" t="s">
        <v>5996</v>
      </c>
      <c r="B6076">
        <v>250</v>
      </c>
      <c r="C6076" t="s">
        <v>5454</v>
      </c>
      <c r="D6076" t="s">
        <v>5697</v>
      </c>
    </row>
    <row r="6077" ht="13.5" spans="1:4">
      <c r="A6077" s="65" t="s">
        <v>5997</v>
      </c>
      <c r="B6077">
        <v>220</v>
      </c>
      <c r="C6077" t="s">
        <v>5454</v>
      </c>
      <c r="D6077" t="s">
        <v>5525</v>
      </c>
    </row>
    <row r="6078" ht="13.5" spans="1:4">
      <c r="A6078" s="65" t="s">
        <v>5998</v>
      </c>
      <c r="B6078">
        <v>220</v>
      </c>
      <c r="C6078" t="s">
        <v>5454</v>
      </c>
      <c r="D6078" t="s">
        <v>5669</v>
      </c>
    </row>
    <row r="6079" ht="13.5" spans="1:4">
      <c r="A6079" s="65" t="s">
        <v>5999</v>
      </c>
      <c r="B6079">
        <v>220</v>
      </c>
      <c r="C6079" t="s">
        <v>5454</v>
      </c>
      <c r="D6079" t="s">
        <v>5669</v>
      </c>
    </row>
    <row r="6080" ht="13.5" spans="1:4">
      <c r="A6080" s="65" t="s">
        <v>6000</v>
      </c>
      <c r="B6080">
        <v>220</v>
      </c>
      <c r="C6080" t="s">
        <v>5454</v>
      </c>
      <c r="D6080" t="s">
        <v>5669</v>
      </c>
    </row>
    <row r="6081" ht="13.5" spans="1:4">
      <c r="A6081" s="65" t="s">
        <v>6001</v>
      </c>
      <c r="B6081">
        <v>220</v>
      </c>
      <c r="C6081" t="s">
        <v>5454</v>
      </c>
      <c r="D6081" t="s">
        <v>5669</v>
      </c>
    </row>
    <row r="6082" ht="13.5" spans="1:4">
      <c r="A6082" s="65" t="s">
        <v>6002</v>
      </c>
      <c r="B6082">
        <v>440</v>
      </c>
      <c r="C6082" t="s">
        <v>5454</v>
      </c>
      <c r="D6082" t="s">
        <v>5567</v>
      </c>
    </row>
    <row r="6083" ht="13.5" spans="1:4">
      <c r="A6083" s="65" t="s">
        <v>6003</v>
      </c>
      <c r="B6083">
        <v>250</v>
      </c>
      <c r="C6083" t="s">
        <v>5454</v>
      </c>
      <c r="D6083" t="s">
        <v>5590</v>
      </c>
    </row>
    <row r="6084" ht="13.5" spans="1:4">
      <c r="A6084" s="65" t="s">
        <v>6004</v>
      </c>
      <c r="B6084">
        <v>220</v>
      </c>
      <c r="C6084" t="s">
        <v>5454</v>
      </c>
      <c r="D6084" t="s">
        <v>5729</v>
      </c>
    </row>
    <row r="6085" ht="13.5" spans="1:4">
      <c r="A6085" s="65" t="s">
        <v>6005</v>
      </c>
      <c r="B6085">
        <v>220</v>
      </c>
      <c r="C6085" t="s">
        <v>5454</v>
      </c>
      <c r="D6085" t="s">
        <v>5598</v>
      </c>
    </row>
    <row r="6086" ht="13.5" spans="1:4">
      <c r="A6086" s="65" t="s">
        <v>6006</v>
      </c>
      <c r="B6086">
        <v>220</v>
      </c>
      <c r="C6086" t="s">
        <v>5454</v>
      </c>
      <c r="D6086" t="s">
        <v>5598</v>
      </c>
    </row>
    <row r="6087" ht="13.5" spans="1:4">
      <c r="A6087" s="65" t="s">
        <v>6007</v>
      </c>
      <c r="B6087">
        <v>250</v>
      </c>
      <c r="C6087" t="s">
        <v>5454</v>
      </c>
      <c r="D6087" t="s">
        <v>5480</v>
      </c>
    </row>
    <row r="6088" ht="13.5" spans="1:4">
      <c r="A6088" s="65" t="s">
        <v>6008</v>
      </c>
      <c r="B6088">
        <v>220</v>
      </c>
      <c r="C6088" t="s">
        <v>5454</v>
      </c>
      <c r="D6088" t="s">
        <v>5541</v>
      </c>
    </row>
    <row r="6089" ht="13.5" spans="1:4">
      <c r="A6089" s="65" t="s">
        <v>6009</v>
      </c>
      <c r="B6089">
        <v>220</v>
      </c>
      <c r="C6089" t="s">
        <v>5454</v>
      </c>
      <c r="D6089" t="s">
        <v>5581</v>
      </c>
    </row>
    <row r="6090" ht="13.5" spans="1:4">
      <c r="A6090" s="65" t="s">
        <v>6010</v>
      </c>
      <c r="B6090">
        <v>250</v>
      </c>
      <c r="C6090" t="s">
        <v>5454</v>
      </c>
      <c r="D6090" t="s">
        <v>5248</v>
      </c>
    </row>
    <row r="6091" ht="13.5" spans="1:4">
      <c r="A6091" s="65" t="s">
        <v>6011</v>
      </c>
      <c r="B6091">
        <v>220</v>
      </c>
      <c r="C6091" t="s">
        <v>5454</v>
      </c>
      <c r="D6091" t="s">
        <v>5700</v>
      </c>
    </row>
    <row r="6092" ht="13.5" spans="1:4">
      <c r="A6092" s="65" t="s">
        <v>6012</v>
      </c>
      <c r="B6092">
        <v>220</v>
      </c>
      <c r="C6092" t="s">
        <v>5454</v>
      </c>
      <c r="D6092" t="s">
        <v>5716</v>
      </c>
    </row>
    <row r="6093" ht="13.5" spans="1:4">
      <c r="A6093" s="65" t="s">
        <v>6013</v>
      </c>
      <c r="B6093">
        <v>220</v>
      </c>
      <c r="C6093" t="s">
        <v>5454</v>
      </c>
      <c r="D6093" t="s">
        <v>5716</v>
      </c>
    </row>
    <row r="6094" ht="13.5" spans="1:4">
      <c r="A6094" s="65" t="s">
        <v>6014</v>
      </c>
      <c r="B6094">
        <v>220</v>
      </c>
      <c r="C6094" t="s">
        <v>5454</v>
      </c>
      <c r="D6094" t="s">
        <v>5480</v>
      </c>
    </row>
    <row r="6095" ht="13.5" spans="1:4">
      <c r="A6095" s="65" t="s">
        <v>6015</v>
      </c>
      <c r="B6095">
        <v>250</v>
      </c>
      <c r="C6095" t="s">
        <v>5454</v>
      </c>
      <c r="D6095" t="s">
        <v>5616</v>
      </c>
    </row>
    <row r="6096" ht="13.5" spans="1:4">
      <c r="A6096" s="65" t="s">
        <v>6016</v>
      </c>
      <c r="B6096">
        <v>220</v>
      </c>
      <c r="C6096" t="s">
        <v>5454</v>
      </c>
      <c r="D6096" t="s">
        <v>5616</v>
      </c>
    </row>
    <row r="6097" ht="13.5" spans="1:4">
      <c r="A6097" s="65" t="s">
        <v>6017</v>
      </c>
      <c r="B6097">
        <v>220</v>
      </c>
      <c r="C6097" t="s">
        <v>5454</v>
      </c>
      <c r="D6097" t="s">
        <v>5653</v>
      </c>
    </row>
    <row r="6098" ht="13.5" spans="1:4">
      <c r="A6098" s="65" t="s">
        <v>4763</v>
      </c>
      <c r="B6098">
        <v>220</v>
      </c>
      <c r="C6098" t="s">
        <v>5454</v>
      </c>
      <c r="D6098" t="s">
        <v>5653</v>
      </c>
    </row>
    <row r="6099" ht="13.5" spans="1:4">
      <c r="A6099" s="65" t="s">
        <v>6018</v>
      </c>
      <c r="B6099">
        <v>220</v>
      </c>
      <c r="C6099" t="s">
        <v>5454</v>
      </c>
      <c r="D6099" t="s">
        <v>5653</v>
      </c>
    </row>
    <row r="6100" ht="13.5" spans="1:4">
      <c r="A6100" s="65" t="s">
        <v>6019</v>
      </c>
      <c r="B6100">
        <v>220</v>
      </c>
      <c r="C6100" t="s">
        <v>5454</v>
      </c>
      <c r="D6100" t="s">
        <v>5653</v>
      </c>
    </row>
    <row r="6101" ht="13.5" spans="1:4">
      <c r="A6101" s="65" t="s">
        <v>6020</v>
      </c>
      <c r="B6101">
        <v>220</v>
      </c>
      <c r="C6101" t="s">
        <v>5454</v>
      </c>
      <c r="D6101" t="s">
        <v>5682</v>
      </c>
    </row>
    <row r="6102" ht="13.5" spans="1:4">
      <c r="A6102" s="65" t="s">
        <v>6021</v>
      </c>
      <c r="B6102">
        <v>220</v>
      </c>
      <c r="C6102" t="s">
        <v>5454</v>
      </c>
      <c r="D6102" t="s">
        <v>5598</v>
      </c>
    </row>
    <row r="6103" ht="13.5" spans="1:4">
      <c r="A6103" s="65" t="s">
        <v>6022</v>
      </c>
      <c r="B6103">
        <v>220</v>
      </c>
      <c r="C6103" t="s">
        <v>5454</v>
      </c>
      <c r="D6103" t="s">
        <v>5629</v>
      </c>
    </row>
    <row r="6104" ht="13.5" spans="1:4">
      <c r="A6104" s="65" t="s">
        <v>6023</v>
      </c>
      <c r="B6104">
        <v>220</v>
      </c>
      <c r="C6104" t="s">
        <v>5454</v>
      </c>
      <c r="D6104" t="s">
        <v>5581</v>
      </c>
    </row>
    <row r="6105" ht="13.5" spans="1:4">
      <c r="A6105" s="65" t="s">
        <v>6024</v>
      </c>
      <c r="B6105">
        <v>220</v>
      </c>
      <c r="C6105" t="s">
        <v>5454</v>
      </c>
      <c r="D6105" t="s">
        <v>5729</v>
      </c>
    </row>
    <row r="6106" ht="13.5" spans="1:4">
      <c r="A6106" s="65" t="s">
        <v>6025</v>
      </c>
      <c r="B6106">
        <v>220</v>
      </c>
      <c r="C6106" t="s">
        <v>5454</v>
      </c>
      <c r="D6106" t="s">
        <v>5729</v>
      </c>
    </row>
    <row r="6107" ht="13.5" spans="1:4">
      <c r="A6107" s="65" t="s">
        <v>6026</v>
      </c>
      <c r="B6107">
        <v>880</v>
      </c>
      <c r="C6107" t="s">
        <v>5454</v>
      </c>
      <c r="D6107" t="s">
        <v>5632</v>
      </c>
    </row>
    <row r="6108" ht="13.5" spans="1:4">
      <c r="A6108" s="65" t="s">
        <v>6027</v>
      </c>
      <c r="B6108">
        <v>220</v>
      </c>
      <c r="C6108" t="s">
        <v>5454</v>
      </c>
      <c r="D6108" t="s">
        <v>5474</v>
      </c>
    </row>
    <row r="6109" ht="13.5" spans="1:4">
      <c r="A6109" s="65" t="s">
        <v>6028</v>
      </c>
      <c r="B6109">
        <v>220</v>
      </c>
      <c r="C6109" t="s">
        <v>5454</v>
      </c>
      <c r="D6109" t="s">
        <v>5474</v>
      </c>
    </row>
    <row r="6110" ht="13.5" spans="1:4">
      <c r="A6110" s="65" t="s">
        <v>6029</v>
      </c>
      <c r="B6110">
        <v>250</v>
      </c>
      <c r="C6110" t="s">
        <v>5454</v>
      </c>
      <c r="D6110" t="s">
        <v>5474</v>
      </c>
    </row>
    <row r="6111" ht="13.5" spans="1:4">
      <c r="A6111" s="65" t="s">
        <v>6030</v>
      </c>
      <c r="B6111">
        <v>220</v>
      </c>
      <c r="C6111" t="s">
        <v>5454</v>
      </c>
      <c r="D6111" t="s">
        <v>5474</v>
      </c>
    </row>
    <row r="6112" ht="13.5" spans="1:4">
      <c r="A6112" s="65" t="s">
        <v>6031</v>
      </c>
      <c r="B6112">
        <v>250</v>
      </c>
      <c r="C6112" t="s">
        <v>5454</v>
      </c>
      <c r="D6112" t="s">
        <v>5598</v>
      </c>
    </row>
    <row r="6113" ht="13.5" spans="1:4">
      <c r="A6113" s="65" t="s">
        <v>6032</v>
      </c>
      <c r="B6113">
        <v>220</v>
      </c>
      <c r="C6113" t="s">
        <v>5454</v>
      </c>
      <c r="D6113" t="s">
        <v>5598</v>
      </c>
    </row>
    <row r="6114" ht="13.5" spans="1:4">
      <c r="A6114" s="65" t="s">
        <v>6033</v>
      </c>
      <c r="B6114">
        <v>250</v>
      </c>
      <c r="C6114" t="s">
        <v>5454</v>
      </c>
      <c r="D6114" t="s">
        <v>5541</v>
      </c>
    </row>
    <row r="6115" ht="13.5" spans="1:4">
      <c r="A6115" s="65" t="s">
        <v>6034</v>
      </c>
      <c r="B6115">
        <v>250</v>
      </c>
      <c r="C6115" t="s">
        <v>5454</v>
      </c>
      <c r="D6115" t="s">
        <v>5525</v>
      </c>
    </row>
    <row r="6116" ht="13.5" spans="1:4">
      <c r="A6116" s="65" t="s">
        <v>3930</v>
      </c>
      <c r="B6116">
        <v>250</v>
      </c>
      <c r="C6116" t="s">
        <v>5454</v>
      </c>
      <c r="D6116" t="s">
        <v>5455</v>
      </c>
    </row>
    <row r="6117" ht="13.5" spans="1:4">
      <c r="A6117" s="65" t="s">
        <v>6035</v>
      </c>
      <c r="B6117">
        <v>220</v>
      </c>
      <c r="C6117" t="s">
        <v>5454</v>
      </c>
      <c r="D6117" t="s">
        <v>5455</v>
      </c>
    </row>
    <row r="6118" ht="13.5" spans="1:4">
      <c r="A6118" s="65" t="s">
        <v>6036</v>
      </c>
      <c r="B6118">
        <v>250</v>
      </c>
      <c r="C6118" t="s">
        <v>5454</v>
      </c>
      <c r="D6118" t="s">
        <v>5682</v>
      </c>
    </row>
    <row r="6119" ht="13.5" spans="1:4">
      <c r="A6119" s="65" t="s">
        <v>6037</v>
      </c>
      <c r="B6119">
        <v>250</v>
      </c>
      <c r="C6119" t="s">
        <v>5454</v>
      </c>
      <c r="D6119" t="s">
        <v>5716</v>
      </c>
    </row>
    <row r="6120" ht="13.5" spans="1:4">
      <c r="A6120" s="65" t="s">
        <v>6038</v>
      </c>
      <c r="B6120">
        <v>220</v>
      </c>
      <c r="C6120" t="s">
        <v>5454</v>
      </c>
      <c r="D6120" t="s">
        <v>5570</v>
      </c>
    </row>
    <row r="6121" ht="13.5" spans="1:4">
      <c r="A6121" s="65" t="s">
        <v>6039</v>
      </c>
      <c r="B6121">
        <v>220</v>
      </c>
      <c r="C6121" t="s">
        <v>5454</v>
      </c>
      <c r="D6121" t="s">
        <v>5455</v>
      </c>
    </row>
    <row r="6122" ht="13.5" spans="1:4">
      <c r="A6122" s="65" t="s">
        <v>6040</v>
      </c>
      <c r="B6122">
        <v>250</v>
      </c>
      <c r="C6122" t="s">
        <v>5454</v>
      </c>
      <c r="D6122" t="s">
        <v>5455</v>
      </c>
    </row>
    <row r="6123" ht="13.5" spans="1:4">
      <c r="A6123" s="65" t="s">
        <v>6041</v>
      </c>
      <c r="B6123">
        <v>250</v>
      </c>
      <c r="C6123" t="s">
        <v>5454</v>
      </c>
      <c r="D6123" t="s">
        <v>5455</v>
      </c>
    </row>
    <row r="6124" ht="13.5" spans="1:4">
      <c r="A6124" s="65" t="s">
        <v>6042</v>
      </c>
      <c r="B6124">
        <v>250</v>
      </c>
      <c r="C6124" t="s">
        <v>5454</v>
      </c>
      <c r="D6124" t="s">
        <v>5455</v>
      </c>
    </row>
    <row r="6125" ht="13.5" spans="1:4">
      <c r="A6125" s="65" t="s">
        <v>6043</v>
      </c>
      <c r="B6125">
        <v>220</v>
      </c>
      <c r="C6125" t="s">
        <v>5454</v>
      </c>
      <c r="D6125" t="s">
        <v>5455</v>
      </c>
    </row>
    <row r="6126" ht="13.5" spans="1:4">
      <c r="A6126" s="65" t="s">
        <v>6044</v>
      </c>
      <c r="B6126">
        <v>250</v>
      </c>
      <c r="C6126" t="s">
        <v>5454</v>
      </c>
      <c r="D6126" t="s">
        <v>5455</v>
      </c>
    </row>
    <row r="6127" ht="13.5" spans="1:4">
      <c r="A6127" s="65" t="s">
        <v>6045</v>
      </c>
      <c r="B6127">
        <v>220</v>
      </c>
      <c r="C6127" t="s">
        <v>5454</v>
      </c>
      <c r="D6127" t="s">
        <v>5455</v>
      </c>
    </row>
    <row r="6128" ht="13.5" spans="1:4">
      <c r="A6128" s="65" t="s">
        <v>6046</v>
      </c>
      <c r="B6128">
        <v>220</v>
      </c>
      <c r="C6128" t="s">
        <v>5454</v>
      </c>
      <c r="D6128" t="s">
        <v>5474</v>
      </c>
    </row>
    <row r="6129" ht="13.5" spans="1:4">
      <c r="A6129" s="65" t="s">
        <v>6047</v>
      </c>
      <c r="B6129">
        <v>250</v>
      </c>
      <c r="C6129" t="s">
        <v>5454</v>
      </c>
      <c r="D6129" t="s">
        <v>5474</v>
      </c>
    </row>
    <row r="6130" ht="13.5" spans="1:4">
      <c r="A6130" s="65" t="s">
        <v>6048</v>
      </c>
      <c r="B6130">
        <v>250</v>
      </c>
      <c r="C6130" t="s">
        <v>5454</v>
      </c>
      <c r="D6130" t="s">
        <v>5474</v>
      </c>
    </row>
    <row r="6131" ht="13.5" spans="1:4">
      <c r="A6131" s="65" t="s">
        <v>6049</v>
      </c>
      <c r="B6131">
        <v>220</v>
      </c>
      <c r="C6131" t="s">
        <v>5454</v>
      </c>
      <c r="D6131" t="s">
        <v>5474</v>
      </c>
    </row>
    <row r="6132" ht="13.5" spans="1:4">
      <c r="A6132" s="65" t="s">
        <v>6050</v>
      </c>
      <c r="B6132">
        <v>220</v>
      </c>
      <c r="C6132" t="s">
        <v>5454</v>
      </c>
      <c r="D6132" t="s">
        <v>5474</v>
      </c>
    </row>
    <row r="6133" ht="13.5" spans="1:4">
      <c r="A6133" s="65" t="s">
        <v>2127</v>
      </c>
      <c r="B6133">
        <v>220</v>
      </c>
      <c r="C6133" t="s">
        <v>5454</v>
      </c>
      <c r="D6133" t="s">
        <v>5474</v>
      </c>
    </row>
    <row r="6134" ht="13.5" spans="1:4">
      <c r="A6134" s="65" t="s">
        <v>6051</v>
      </c>
      <c r="B6134">
        <v>220</v>
      </c>
      <c r="C6134" t="s">
        <v>5454</v>
      </c>
      <c r="D6134" t="s">
        <v>5479</v>
      </c>
    </row>
    <row r="6135" ht="13.5" spans="1:4">
      <c r="A6135" s="65" t="s">
        <v>6052</v>
      </c>
      <c r="B6135">
        <v>220</v>
      </c>
      <c r="C6135" t="s">
        <v>5454</v>
      </c>
      <c r="D6135" t="s">
        <v>5480</v>
      </c>
    </row>
    <row r="6136" ht="13.5" spans="1:4">
      <c r="A6136" s="65" t="s">
        <v>1713</v>
      </c>
      <c r="B6136">
        <v>220</v>
      </c>
      <c r="C6136" t="s">
        <v>5454</v>
      </c>
      <c r="D6136" t="s">
        <v>5480</v>
      </c>
    </row>
    <row r="6137" ht="13.5" spans="1:4">
      <c r="A6137" s="65" t="s">
        <v>6053</v>
      </c>
      <c r="B6137">
        <v>220</v>
      </c>
      <c r="C6137" t="s">
        <v>5454</v>
      </c>
      <c r="D6137" t="s">
        <v>5480</v>
      </c>
    </row>
    <row r="6138" ht="13.5" spans="1:4">
      <c r="A6138" s="65" t="s">
        <v>6054</v>
      </c>
      <c r="B6138">
        <v>250</v>
      </c>
      <c r="C6138" t="s">
        <v>5454</v>
      </c>
      <c r="D6138" t="s">
        <v>5500</v>
      </c>
    </row>
    <row r="6139" ht="13.5" spans="1:4">
      <c r="A6139" s="65" t="s">
        <v>6055</v>
      </c>
      <c r="B6139">
        <v>220</v>
      </c>
      <c r="C6139" t="s">
        <v>5454</v>
      </c>
      <c r="D6139" t="s">
        <v>5500</v>
      </c>
    </row>
    <row r="6140" ht="13.5" spans="1:4">
      <c r="A6140" s="65" t="s">
        <v>1380</v>
      </c>
      <c r="B6140">
        <v>250</v>
      </c>
      <c r="C6140" t="s">
        <v>5454</v>
      </c>
      <c r="D6140" t="s">
        <v>5500</v>
      </c>
    </row>
    <row r="6141" ht="13.5" spans="1:4">
      <c r="A6141" s="65" t="s">
        <v>5903</v>
      </c>
      <c r="B6141">
        <v>220</v>
      </c>
      <c r="C6141" t="s">
        <v>5454</v>
      </c>
      <c r="D6141" t="s">
        <v>5510</v>
      </c>
    </row>
    <row r="6142" ht="13.5" spans="1:4">
      <c r="A6142" s="65" t="s">
        <v>6056</v>
      </c>
      <c r="B6142">
        <v>220</v>
      </c>
      <c r="C6142" t="s">
        <v>5454</v>
      </c>
      <c r="D6142" t="s">
        <v>5510</v>
      </c>
    </row>
    <row r="6143" ht="13.5" spans="1:4">
      <c r="A6143" s="65" t="s">
        <v>6057</v>
      </c>
      <c r="B6143">
        <v>220</v>
      </c>
      <c r="C6143" t="s">
        <v>5454</v>
      </c>
      <c r="D6143" t="s">
        <v>5510</v>
      </c>
    </row>
    <row r="6144" ht="13.5" spans="1:4">
      <c r="A6144" s="65" t="s">
        <v>6058</v>
      </c>
      <c r="B6144">
        <v>220</v>
      </c>
      <c r="C6144" t="s">
        <v>5454</v>
      </c>
      <c r="D6144" t="s">
        <v>5510</v>
      </c>
    </row>
    <row r="6145" ht="13.5" spans="1:4">
      <c r="A6145" s="65" t="s">
        <v>6059</v>
      </c>
      <c r="B6145">
        <v>220</v>
      </c>
      <c r="C6145" t="s">
        <v>5454</v>
      </c>
      <c r="D6145" t="s">
        <v>5510</v>
      </c>
    </row>
    <row r="6146" ht="13.5" spans="1:4">
      <c r="A6146" s="65" t="s">
        <v>6060</v>
      </c>
      <c r="B6146">
        <v>220</v>
      </c>
      <c r="C6146" t="s">
        <v>5454</v>
      </c>
      <c r="D6146" t="s">
        <v>5510</v>
      </c>
    </row>
    <row r="6147" ht="13.5" spans="1:4">
      <c r="A6147" s="65" t="s">
        <v>6061</v>
      </c>
      <c r="B6147">
        <v>220</v>
      </c>
      <c r="C6147" t="s">
        <v>5454</v>
      </c>
      <c r="D6147" t="s">
        <v>5510</v>
      </c>
    </row>
    <row r="6148" ht="13.5" spans="1:4">
      <c r="A6148" s="65" t="s">
        <v>6062</v>
      </c>
      <c r="B6148">
        <v>220</v>
      </c>
      <c r="C6148" t="s">
        <v>5454</v>
      </c>
      <c r="D6148" t="s">
        <v>5510</v>
      </c>
    </row>
    <row r="6149" ht="13.5" spans="1:4">
      <c r="A6149" s="65" t="s">
        <v>6063</v>
      </c>
      <c r="B6149">
        <v>220</v>
      </c>
      <c r="C6149" t="s">
        <v>5454</v>
      </c>
      <c r="D6149" t="s">
        <v>5510</v>
      </c>
    </row>
    <row r="6150" ht="13.5" spans="1:4">
      <c r="A6150" s="65" t="s">
        <v>6064</v>
      </c>
      <c r="B6150">
        <v>220</v>
      </c>
      <c r="C6150" t="s">
        <v>5454</v>
      </c>
      <c r="D6150" t="s">
        <v>5510</v>
      </c>
    </row>
    <row r="6151" ht="13.5" spans="1:4">
      <c r="A6151" s="65" t="s">
        <v>6065</v>
      </c>
      <c r="B6151">
        <v>220</v>
      </c>
      <c r="C6151" t="s">
        <v>5454</v>
      </c>
      <c r="D6151" t="s">
        <v>5510</v>
      </c>
    </row>
    <row r="6152" ht="13.5" spans="1:4">
      <c r="A6152" s="65" t="s">
        <v>6066</v>
      </c>
      <c r="B6152">
        <v>250</v>
      </c>
      <c r="C6152" t="s">
        <v>5454</v>
      </c>
      <c r="D6152" t="s">
        <v>5510</v>
      </c>
    </row>
    <row r="6153" ht="13.5" spans="1:4">
      <c r="A6153" s="65" t="s">
        <v>6067</v>
      </c>
      <c r="B6153">
        <v>250</v>
      </c>
      <c r="C6153" t="s">
        <v>5454</v>
      </c>
      <c r="D6153" t="s">
        <v>5510</v>
      </c>
    </row>
    <row r="6154" ht="13.5" spans="1:4">
      <c r="A6154" s="65" t="s">
        <v>6068</v>
      </c>
      <c r="B6154">
        <v>220</v>
      </c>
      <c r="C6154" t="s">
        <v>5454</v>
      </c>
      <c r="D6154" t="s">
        <v>5510</v>
      </c>
    </row>
    <row r="6155" ht="13.5" spans="1:4">
      <c r="A6155" s="65" t="s">
        <v>6069</v>
      </c>
      <c r="B6155">
        <v>220</v>
      </c>
      <c r="C6155" t="s">
        <v>5454</v>
      </c>
      <c r="D6155" t="s">
        <v>5525</v>
      </c>
    </row>
    <row r="6156" ht="13.5" spans="1:4">
      <c r="A6156" s="65" t="s">
        <v>6070</v>
      </c>
      <c r="B6156">
        <v>220</v>
      </c>
      <c r="C6156" t="s">
        <v>5454</v>
      </c>
      <c r="D6156" t="s">
        <v>5525</v>
      </c>
    </row>
    <row r="6157" ht="13.5" spans="1:4">
      <c r="A6157" s="65" t="s">
        <v>6071</v>
      </c>
      <c r="B6157">
        <v>220</v>
      </c>
      <c r="C6157" t="s">
        <v>5454</v>
      </c>
      <c r="D6157" t="s">
        <v>5525</v>
      </c>
    </row>
    <row r="6158" ht="13.5" spans="1:4">
      <c r="A6158" s="65" t="s">
        <v>6072</v>
      </c>
      <c r="B6158">
        <v>220</v>
      </c>
      <c r="C6158" t="s">
        <v>5454</v>
      </c>
      <c r="D6158" t="s">
        <v>5525</v>
      </c>
    </row>
    <row r="6159" ht="13.5" spans="1:4">
      <c r="A6159" s="65" t="s">
        <v>6073</v>
      </c>
      <c r="B6159">
        <v>250</v>
      </c>
      <c r="C6159" t="s">
        <v>5454</v>
      </c>
      <c r="D6159" t="s">
        <v>5707</v>
      </c>
    </row>
    <row r="6160" ht="13.5" spans="1:4">
      <c r="A6160" s="65" t="s">
        <v>3261</v>
      </c>
      <c r="B6160">
        <v>220</v>
      </c>
      <c r="C6160" t="s">
        <v>5454</v>
      </c>
      <c r="D6160" t="s">
        <v>5707</v>
      </c>
    </row>
    <row r="6161" ht="13.5" spans="1:4">
      <c r="A6161" s="65" t="s">
        <v>6074</v>
      </c>
      <c r="B6161">
        <v>250</v>
      </c>
      <c r="C6161" t="s">
        <v>5454</v>
      </c>
      <c r="D6161" t="s">
        <v>5707</v>
      </c>
    </row>
    <row r="6162" ht="13.5" spans="1:4">
      <c r="A6162" s="65" t="s">
        <v>6075</v>
      </c>
      <c r="B6162">
        <v>220</v>
      </c>
      <c r="C6162" t="s">
        <v>5454</v>
      </c>
      <c r="D6162" t="s">
        <v>5707</v>
      </c>
    </row>
    <row r="6163" ht="13.5" spans="1:4">
      <c r="A6163" s="65" t="s">
        <v>6076</v>
      </c>
      <c r="B6163">
        <v>250</v>
      </c>
      <c r="C6163" t="s">
        <v>5454</v>
      </c>
      <c r="D6163" t="s">
        <v>5707</v>
      </c>
    </row>
    <row r="6164" ht="13.5" spans="1:4">
      <c r="A6164" s="65" t="s">
        <v>6077</v>
      </c>
      <c r="B6164">
        <v>220</v>
      </c>
      <c r="C6164" t="s">
        <v>5454</v>
      </c>
      <c r="D6164" t="s">
        <v>5707</v>
      </c>
    </row>
    <row r="6165" ht="13.5" spans="1:4">
      <c r="A6165" s="65" t="s">
        <v>3139</v>
      </c>
      <c r="B6165">
        <v>220</v>
      </c>
      <c r="C6165" t="s">
        <v>5454</v>
      </c>
      <c r="D6165" t="s">
        <v>5707</v>
      </c>
    </row>
    <row r="6166" ht="13.5" spans="1:4">
      <c r="A6166" s="65" t="s">
        <v>2427</v>
      </c>
      <c r="B6166">
        <v>220</v>
      </c>
      <c r="C6166" t="s">
        <v>5454</v>
      </c>
      <c r="D6166" t="s">
        <v>5707</v>
      </c>
    </row>
    <row r="6167" ht="13.5" spans="1:4">
      <c r="A6167" s="65" t="s">
        <v>5532</v>
      </c>
      <c r="B6167">
        <v>220</v>
      </c>
      <c r="C6167" t="s">
        <v>5454</v>
      </c>
      <c r="D6167" t="s">
        <v>5707</v>
      </c>
    </row>
    <row r="6168" ht="13.5" spans="1:4">
      <c r="A6168" s="65" t="s">
        <v>5243</v>
      </c>
      <c r="B6168">
        <v>220</v>
      </c>
      <c r="C6168" t="s">
        <v>5454</v>
      </c>
      <c r="D6168" t="s">
        <v>5707</v>
      </c>
    </row>
    <row r="6169" ht="13.5" spans="1:4">
      <c r="A6169" s="65" t="s">
        <v>6078</v>
      </c>
      <c r="B6169">
        <v>220</v>
      </c>
      <c r="C6169" t="s">
        <v>5454</v>
      </c>
      <c r="D6169" t="s">
        <v>5707</v>
      </c>
    </row>
    <row r="6170" ht="13.5" spans="1:4">
      <c r="A6170" s="65" t="s">
        <v>6079</v>
      </c>
      <c r="B6170">
        <v>220</v>
      </c>
      <c r="C6170" t="s">
        <v>5454</v>
      </c>
      <c r="D6170" t="s">
        <v>5541</v>
      </c>
    </row>
    <row r="6171" ht="13.5" spans="1:4">
      <c r="A6171" s="65" t="s">
        <v>6080</v>
      </c>
      <c r="B6171">
        <v>220</v>
      </c>
      <c r="C6171" t="s">
        <v>5454</v>
      </c>
      <c r="D6171" t="s">
        <v>5541</v>
      </c>
    </row>
    <row r="6172" ht="13.5" spans="1:4">
      <c r="A6172" s="65" t="s">
        <v>6081</v>
      </c>
      <c r="B6172">
        <v>220</v>
      </c>
      <c r="C6172" t="s">
        <v>5454</v>
      </c>
      <c r="D6172" t="s">
        <v>5541</v>
      </c>
    </row>
    <row r="6173" ht="13.5" spans="1:4">
      <c r="A6173" s="65" t="s">
        <v>6082</v>
      </c>
      <c r="B6173">
        <v>220</v>
      </c>
      <c r="C6173" t="s">
        <v>5454</v>
      </c>
      <c r="D6173" t="s">
        <v>5541</v>
      </c>
    </row>
    <row r="6174" ht="13.5" spans="1:4">
      <c r="A6174" s="65" t="s">
        <v>6083</v>
      </c>
      <c r="B6174">
        <v>220</v>
      </c>
      <c r="C6174" t="s">
        <v>5454</v>
      </c>
      <c r="D6174" t="s">
        <v>5541</v>
      </c>
    </row>
    <row r="6175" ht="13.5" spans="1:4">
      <c r="A6175" s="65" t="s">
        <v>6084</v>
      </c>
      <c r="B6175">
        <v>220</v>
      </c>
      <c r="C6175" t="s">
        <v>5454</v>
      </c>
      <c r="D6175" t="s">
        <v>5541</v>
      </c>
    </row>
    <row r="6176" ht="13.5" spans="1:4">
      <c r="A6176" s="65" t="s">
        <v>6085</v>
      </c>
      <c r="B6176">
        <v>220</v>
      </c>
      <c r="C6176" t="s">
        <v>5454</v>
      </c>
      <c r="D6176" t="s">
        <v>5541</v>
      </c>
    </row>
    <row r="6177" ht="13.5" spans="1:4">
      <c r="A6177" s="65" t="s">
        <v>6086</v>
      </c>
      <c r="B6177">
        <v>220</v>
      </c>
      <c r="C6177" t="s">
        <v>5454</v>
      </c>
      <c r="D6177" t="s">
        <v>5567</v>
      </c>
    </row>
    <row r="6178" ht="13.5" spans="1:4">
      <c r="A6178" s="65" t="s">
        <v>6087</v>
      </c>
      <c r="B6178">
        <v>220</v>
      </c>
      <c r="C6178" t="s">
        <v>5454</v>
      </c>
      <c r="D6178" t="s">
        <v>5570</v>
      </c>
    </row>
    <row r="6179" ht="13.5" spans="1:4">
      <c r="A6179" s="65" t="s">
        <v>6088</v>
      </c>
      <c r="B6179">
        <v>220</v>
      </c>
      <c r="C6179" t="s">
        <v>5454</v>
      </c>
      <c r="D6179" t="s">
        <v>5570</v>
      </c>
    </row>
    <row r="6180" ht="13.5" spans="1:4">
      <c r="A6180" s="65" t="s">
        <v>6089</v>
      </c>
      <c r="B6180">
        <v>220</v>
      </c>
      <c r="C6180" t="s">
        <v>5454</v>
      </c>
      <c r="D6180" t="s">
        <v>5570</v>
      </c>
    </row>
    <row r="6181" ht="13.5" spans="1:4">
      <c r="A6181" s="65" t="s">
        <v>6090</v>
      </c>
      <c r="B6181">
        <v>250</v>
      </c>
      <c r="C6181" t="s">
        <v>5454</v>
      </c>
      <c r="D6181" t="s">
        <v>5570</v>
      </c>
    </row>
    <row r="6182" ht="13.5" spans="1:4">
      <c r="A6182" s="65" t="s">
        <v>6091</v>
      </c>
      <c r="B6182">
        <v>220</v>
      </c>
      <c r="C6182" t="s">
        <v>5454</v>
      </c>
      <c r="D6182" t="s">
        <v>5570</v>
      </c>
    </row>
    <row r="6183" ht="13.5" spans="1:4">
      <c r="A6183" s="65" t="s">
        <v>6092</v>
      </c>
      <c r="B6183">
        <v>220</v>
      </c>
      <c r="C6183" t="s">
        <v>5454</v>
      </c>
      <c r="D6183" t="s">
        <v>5570</v>
      </c>
    </row>
    <row r="6184" ht="13.5" spans="1:4">
      <c r="A6184" s="65" t="s">
        <v>6093</v>
      </c>
      <c r="B6184">
        <v>220</v>
      </c>
      <c r="C6184" t="s">
        <v>5454</v>
      </c>
      <c r="D6184" t="s">
        <v>5570</v>
      </c>
    </row>
    <row r="6185" ht="13.5" spans="1:4">
      <c r="A6185" s="65" t="s">
        <v>6094</v>
      </c>
      <c r="B6185">
        <v>220</v>
      </c>
      <c r="C6185" t="s">
        <v>5454</v>
      </c>
      <c r="D6185" t="s">
        <v>5570</v>
      </c>
    </row>
    <row r="6186" ht="13.5" spans="1:4">
      <c r="A6186" s="65" t="s">
        <v>6095</v>
      </c>
      <c r="B6186">
        <v>220</v>
      </c>
      <c r="C6186" t="s">
        <v>5454</v>
      </c>
      <c r="D6186" t="s">
        <v>5581</v>
      </c>
    </row>
    <row r="6187" ht="13.5" spans="1:4">
      <c r="A6187" s="65" t="s">
        <v>6096</v>
      </c>
      <c r="B6187">
        <v>250</v>
      </c>
      <c r="C6187" t="s">
        <v>5454</v>
      </c>
      <c r="D6187" t="s">
        <v>5581</v>
      </c>
    </row>
    <row r="6188" ht="13.5" spans="1:4">
      <c r="A6188" s="65" t="s">
        <v>6097</v>
      </c>
      <c r="B6188">
        <v>220</v>
      </c>
      <c r="C6188" t="s">
        <v>5454</v>
      </c>
      <c r="D6188" t="s">
        <v>5581</v>
      </c>
    </row>
    <row r="6189" ht="13.5" spans="1:4">
      <c r="A6189" s="65" t="s">
        <v>6098</v>
      </c>
      <c r="B6189">
        <v>220</v>
      </c>
      <c r="C6189" t="s">
        <v>5454</v>
      </c>
      <c r="D6189" t="s">
        <v>5581</v>
      </c>
    </row>
    <row r="6190" ht="13.5" spans="1:4">
      <c r="A6190" s="65" t="s">
        <v>6099</v>
      </c>
      <c r="B6190">
        <v>220</v>
      </c>
      <c r="C6190" t="s">
        <v>5454</v>
      </c>
      <c r="D6190" t="s">
        <v>5590</v>
      </c>
    </row>
    <row r="6191" ht="13.5" spans="1:4">
      <c r="A6191" s="65" t="s">
        <v>6100</v>
      </c>
      <c r="B6191">
        <v>220</v>
      </c>
      <c r="C6191" t="s">
        <v>5454</v>
      </c>
      <c r="D6191" t="s">
        <v>5590</v>
      </c>
    </row>
    <row r="6192" ht="13.5" spans="1:4">
      <c r="A6192" s="65" t="s">
        <v>6101</v>
      </c>
      <c r="B6192">
        <v>220</v>
      </c>
      <c r="C6192" t="s">
        <v>5454</v>
      </c>
      <c r="D6192" t="s">
        <v>5590</v>
      </c>
    </row>
    <row r="6193" ht="13.5" spans="1:4">
      <c r="A6193" s="65" t="s">
        <v>6102</v>
      </c>
      <c r="B6193">
        <v>220</v>
      </c>
      <c r="C6193" t="s">
        <v>5454</v>
      </c>
      <c r="D6193" t="s">
        <v>5590</v>
      </c>
    </row>
    <row r="6194" ht="13.5" spans="1:4">
      <c r="A6194" s="65" t="s">
        <v>6103</v>
      </c>
      <c r="B6194">
        <v>250</v>
      </c>
      <c r="C6194" t="s">
        <v>5454</v>
      </c>
      <c r="D6194" t="s">
        <v>5590</v>
      </c>
    </row>
    <row r="6195" ht="13.5" spans="1:4">
      <c r="A6195" s="65" t="s">
        <v>6104</v>
      </c>
      <c r="B6195">
        <v>220</v>
      </c>
      <c r="C6195" t="s">
        <v>5454</v>
      </c>
      <c r="D6195" t="s">
        <v>5590</v>
      </c>
    </row>
    <row r="6196" ht="13.5" spans="1:4">
      <c r="A6196" s="65" t="s">
        <v>6105</v>
      </c>
      <c r="B6196">
        <v>220</v>
      </c>
      <c r="C6196" t="s">
        <v>5454</v>
      </c>
      <c r="D6196" t="s">
        <v>5590</v>
      </c>
    </row>
    <row r="6197" ht="13.5" spans="1:4">
      <c r="A6197" s="65" t="s">
        <v>6106</v>
      </c>
      <c r="B6197">
        <v>220</v>
      </c>
      <c r="C6197" t="s">
        <v>5454</v>
      </c>
      <c r="D6197" t="s">
        <v>5590</v>
      </c>
    </row>
    <row r="6198" ht="13.5" spans="1:4">
      <c r="A6198" s="65" t="s">
        <v>6107</v>
      </c>
      <c r="B6198">
        <v>220</v>
      </c>
      <c r="C6198" t="s">
        <v>5454</v>
      </c>
      <c r="D6198" t="s">
        <v>5590</v>
      </c>
    </row>
    <row r="6199" ht="13.5" spans="1:4">
      <c r="A6199" s="65" t="s">
        <v>2041</v>
      </c>
      <c r="B6199">
        <v>220</v>
      </c>
      <c r="C6199" t="s">
        <v>5454</v>
      </c>
      <c r="D6199" t="s">
        <v>5590</v>
      </c>
    </row>
    <row r="6200" ht="13.5" spans="1:4">
      <c r="A6200" s="65" t="s">
        <v>6108</v>
      </c>
      <c r="B6200">
        <v>220</v>
      </c>
      <c r="C6200" t="s">
        <v>5454</v>
      </c>
      <c r="D6200" t="s">
        <v>5590</v>
      </c>
    </row>
    <row r="6201" ht="13.5" spans="1:4">
      <c r="A6201" s="65" t="s">
        <v>6109</v>
      </c>
      <c r="B6201">
        <v>220</v>
      </c>
      <c r="C6201" t="s">
        <v>5454</v>
      </c>
      <c r="D6201" t="s">
        <v>5590</v>
      </c>
    </row>
    <row r="6202" ht="13.5" spans="1:4">
      <c r="A6202" s="65" t="s">
        <v>6075</v>
      </c>
      <c r="B6202">
        <v>250</v>
      </c>
      <c r="C6202" t="s">
        <v>5454</v>
      </c>
      <c r="D6202" t="s">
        <v>5590</v>
      </c>
    </row>
    <row r="6203" ht="13.5" spans="1:4">
      <c r="A6203" s="65" t="s">
        <v>6110</v>
      </c>
      <c r="B6203">
        <v>220</v>
      </c>
      <c r="C6203" t="s">
        <v>5454</v>
      </c>
      <c r="D6203" t="s">
        <v>5590</v>
      </c>
    </row>
    <row r="6204" ht="13.5" spans="1:4">
      <c r="A6204" s="65" t="s">
        <v>6111</v>
      </c>
      <c r="B6204">
        <v>220</v>
      </c>
      <c r="C6204" t="s">
        <v>5454</v>
      </c>
      <c r="D6204" t="s">
        <v>5598</v>
      </c>
    </row>
    <row r="6205" ht="13.5" spans="1:4">
      <c r="A6205" s="65" t="s">
        <v>6112</v>
      </c>
      <c r="B6205">
        <v>220</v>
      </c>
      <c r="C6205" t="s">
        <v>5454</v>
      </c>
      <c r="D6205" t="s">
        <v>5598</v>
      </c>
    </row>
    <row r="6206" ht="13.5" spans="1:4">
      <c r="A6206" s="65" t="s">
        <v>6113</v>
      </c>
      <c r="B6206">
        <v>220</v>
      </c>
      <c r="C6206" t="s">
        <v>5454</v>
      </c>
      <c r="D6206" t="s">
        <v>5598</v>
      </c>
    </row>
    <row r="6207" ht="13.5" spans="1:4">
      <c r="A6207" s="65" t="s">
        <v>6114</v>
      </c>
      <c r="B6207">
        <v>250</v>
      </c>
      <c r="C6207" t="s">
        <v>5454</v>
      </c>
      <c r="D6207" t="s">
        <v>5598</v>
      </c>
    </row>
    <row r="6208" ht="13.5" spans="1:4">
      <c r="A6208" s="65" t="s">
        <v>6115</v>
      </c>
      <c r="B6208">
        <v>220</v>
      </c>
      <c r="C6208" t="s">
        <v>5454</v>
      </c>
      <c r="D6208" t="s">
        <v>5598</v>
      </c>
    </row>
    <row r="6209" ht="13.5" spans="1:4">
      <c r="A6209" s="65" t="s">
        <v>4641</v>
      </c>
      <c r="B6209">
        <v>250</v>
      </c>
      <c r="C6209" t="s">
        <v>5454</v>
      </c>
      <c r="D6209" t="s">
        <v>5598</v>
      </c>
    </row>
    <row r="6210" ht="13.5" spans="1:4">
      <c r="A6210" s="65" t="s">
        <v>6116</v>
      </c>
      <c r="B6210">
        <v>220</v>
      </c>
      <c r="C6210" t="s">
        <v>5454</v>
      </c>
      <c r="D6210" t="s">
        <v>5598</v>
      </c>
    </row>
    <row r="6211" ht="13.5" spans="1:4">
      <c r="A6211" s="65" t="s">
        <v>6117</v>
      </c>
      <c r="B6211">
        <v>220</v>
      </c>
      <c r="C6211" t="s">
        <v>5454</v>
      </c>
      <c r="D6211" t="s">
        <v>5598</v>
      </c>
    </row>
    <row r="6212" ht="13.5" spans="1:4">
      <c r="A6212" s="65" t="s">
        <v>147</v>
      </c>
      <c r="B6212">
        <v>220</v>
      </c>
      <c r="C6212" t="s">
        <v>5454</v>
      </c>
      <c r="D6212" t="s">
        <v>5604</v>
      </c>
    </row>
    <row r="6213" ht="13.5" spans="1:4">
      <c r="A6213" s="65" t="s">
        <v>6118</v>
      </c>
      <c r="B6213">
        <v>220</v>
      </c>
      <c r="C6213" t="s">
        <v>5454</v>
      </c>
      <c r="D6213" t="s">
        <v>5604</v>
      </c>
    </row>
    <row r="6214" ht="13.5" spans="1:4">
      <c r="A6214" s="65" t="s">
        <v>6119</v>
      </c>
      <c r="B6214">
        <v>250</v>
      </c>
      <c r="C6214" t="s">
        <v>5454</v>
      </c>
      <c r="D6214" t="s">
        <v>5604</v>
      </c>
    </row>
    <row r="6215" ht="13.5" spans="1:4">
      <c r="A6215" s="65" t="s">
        <v>6120</v>
      </c>
      <c r="B6215">
        <v>250</v>
      </c>
      <c r="C6215" t="s">
        <v>5454</v>
      </c>
      <c r="D6215" t="s">
        <v>5604</v>
      </c>
    </row>
    <row r="6216" ht="13.5" spans="1:4">
      <c r="A6216" s="65" t="s">
        <v>843</v>
      </c>
      <c r="B6216">
        <v>250</v>
      </c>
      <c r="C6216" t="s">
        <v>5454</v>
      </c>
      <c r="D6216" t="s">
        <v>5604</v>
      </c>
    </row>
    <row r="6217" ht="13.5" spans="1:4">
      <c r="A6217" s="65" t="s">
        <v>6121</v>
      </c>
      <c r="B6217">
        <v>220</v>
      </c>
      <c r="C6217" t="s">
        <v>5454</v>
      </c>
      <c r="D6217" t="s">
        <v>5604</v>
      </c>
    </row>
    <row r="6218" ht="13.5" spans="1:4">
      <c r="A6218" s="65" t="s">
        <v>6122</v>
      </c>
      <c r="B6218">
        <v>220</v>
      </c>
      <c r="C6218" t="s">
        <v>5454</v>
      </c>
      <c r="D6218" t="s">
        <v>5604</v>
      </c>
    </row>
    <row r="6219" ht="13.5" spans="1:4">
      <c r="A6219" s="65" t="s">
        <v>5200</v>
      </c>
      <c r="B6219">
        <v>220</v>
      </c>
      <c r="C6219" t="s">
        <v>5454</v>
      </c>
      <c r="D6219" t="s">
        <v>5616</v>
      </c>
    </row>
    <row r="6220" ht="13.5" spans="1:4">
      <c r="A6220" s="65" t="s">
        <v>6123</v>
      </c>
      <c r="B6220">
        <v>220</v>
      </c>
      <c r="C6220" t="s">
        <v>5454</v>
      </c>
      <c r="D6220" t="s">
        <v>5616</v>
      </c>
    </row>
    <row r="6221" ht="13.5" spans="1:4">
      <c r="A6221" s="65" t="s">
        <v>2450</v>
      </c>
      <c r="B6221">
        <v>220</v>
      </c>
      <c r="C6221" t="s">
        <v>5454</v>
      </c>
      <c r="D6221" t="s">
        <v>5616</v>
      </c>
    </row>
    <row r="6222" ht="13.5" spans="1:4">
      <c r="A6222" s="65" t="s">
        <v>6124</v>
      </c>
      <c r="B6222">
        <v>220</v>
      </c>
      <c r="C6222" t="s">
        <v>5454</v>
      </c>
      <c r="D6222" t="s">
        <v>5616</v>
      </c>
    </row>
    <row r="6223" ht="13.5" spans="1:4">
      <c r="A6223" s="65" t="s">
        <v>6125</v>
      </c>
      <c r="B6223">
        <v>220</v>
      </c>
      <c r="C6223" t="s">
        <v>5454</v>
      </c>
      <c r="D6223" t="s">
        <v>5616</v>
      </c>
    </row>
    <row r="6224" ht="13.5" spans="1:4">
      <c r="A6224" s="65" t="s">
        <v>6126</v>
      </c>
      <c r="B6224">
        <v>220</v>
      </c>
      <c r="C6224" t="s">
        <v>5454</v>
      </c>
      <c r="D6224" t="s">
        <v>5616</v>
      </c>
    </row>
    <row r="6225" ht="13.5" spans="1:4">
      <c r="A6225" s="65" t="s">
        <v>6127</v>
      </c>
      <c r="B6225">
        <v>220</v>
      </c>
      <c r="C6225" t="s">
        <v>5454</v>
      </c>
      <c r="D6225" t="s">
        <v>5616</v>
      </c>
    </row>
    <row r="6226" ht="13.5" spans="1:4">
      <c r="A6226" s="65" t="s">
        <v>6128</v>
      </c>
      <c r="B6226">
        <v>220</v>
      </c>
      <c r="C6226" t="s">
        <v>5454</v>
      </c>
      <c r="D6226" t="s">
        <v>5623</v>
      </c>
    </row>
    <row r="6227" ht="13.5" spans="1:4">
      <c r="A6227" s="65" t="s">
        <v>6129</v>
      </c>
      <c r="B6227">
        <v>220</v>
      </c>
      <c r="C6227" t="s">
        <v>5454</v>
      </c>
      <c r="D6227" t="s">
        <v>5623</v>
      </c>
    </row>
    <row r="6228" ht="13.5" spans="1:4">
      <c r="A6228" s="65" t="s">
        <v>6130</v>
      </c>
      <c r="B6228">
        <v>220</v>
      </c>
      <c r="C6228" t="s">
        <v>5454</v>
      </c>
      <c r="D6228" t="s">
        <v>5623</v>
      </c>
    </row>
    <row r="6229" ht="13.5" spans="1:4">
      <c r="A6229" s="65" t="s">
        <v>6131</v>
      </c>
      <c r="B6229">
        <v>220</v>
      </c>
      <c r="C6229" t="s">
        <v>5454</v>
      </c>
      <c r="D6229" t="s">
        <v>5623</v>
      </c>
    </row>
    <row r="6230" ht="13.5" spans="1:4">
      <c r="A6230" s="65" t="s">
        <v>6132</v>
      </c>
      <c r="B6230">
        <v>250</v>
      </c>
      <c r="C6230" t="s">
        <v>5454</v>
      </c>
      <c r="D6230" t="s">
        <v>5623</v>
      </c>
    </row>
    <row r="6231" ht="13.5" spans="1:4">
      <c r="A6231" s="65" t="s">
        <v>6133</v>
      </c>
      <c r="B6231">
        <v>220</v>
      </c>
      <c r="C6231" t="s">
        <v>5454</v>
      </c>
      <c r="D6231" t="s">
        <v>5623</v>
      </c>
    </row>
    <row r="6232" ht="13.5" spans="1:4">
      <c r="A6232" s="65" t="s">
        <v>6134</v>
      </c>
      <c r="B6232">
        <v>220</v>
      </c>
      <c r="C6232" t="s">
        <v>5454</v>
      </c>
      <c r="D6232" t="s">
        <v>5632</v>
      </c>
    </row>
    <row r="6233" ht="13.5" spans="1:4">
      <c r="A6233" s="65" t="s">
        <v>6135</v>
      </c>
      <c r="B6233">
        <v>220</v>
      </c>
      <c r="C6233" t="s">
        <v>5454</v>
      </c>
      <c r="D6233" t="s">
        <v>5716</v>
      </c>
    </row>
    <row r="6234" ht="13.5" spans="1:4">
      <c r="A6234" s="65" t="s">
        <v>6136</v>
      </c>
      <c r="B6234">
        <v>220</v>
      </c>
      <c r="C6234" t="s">
        <v>5454</v>
      </c>
      <c r="D6234" t="s">
        <v>5716</v>
      </c>
    </row>
    <row r="6235" ht="13.5" spans="1:4">
      <c r="A6235" s="65" t="s">
        <v>6137</v>
      </c>
      <c r="B6235">
        <v>220</v>
      </c>
      <c r="C6235" t="s">
        <v>5454</v>
      </c>
      <c r="D6235" t="s">
        <v>5716</v>
      </c>
    </row>
    <row r="6236" ht="13.5" spans="1:4">
      <c r="A6236" s="65" t="s">
        <v>6138</v>
      </c>
      <c r="B6236">
        <v>250</v>
      </c>
      <c r="C6236" t="s">
        <v>5454</v>
      </c>
      <c r="D6236" t="s">
        <v>5716</v>
      </c>
    </row>
    <row r="6237" ht="13.5" spans="1:4">
      <c r="A6237" s="65" t="s">
        <v>6139</v>
      </c>
      <c r="B6237">
        <v>220</v>
      </c>
      <c r="C6237" t="s">
        <v>5454</v>
      </c>
      <c r="D6237" t="s">
        <v>5716</v>
      </c>
    </row>
    <row r="6238" ht="13.5" spans="1:4">
      <c r="A6238" s="65" t="s">
        <v>6140</v>
      </c>
      <c r="B6238">
        <v>220</v>
      </c>
      <c r="C6238" t="s">
        <v>5454</v>
      </c>
      <c r="D6238" t="s">
        <v>5716</v>
      </c>
    </row>
    <row r="6239" ht="13.5" spans="1:4">
      <c r="A6239" s="65" t="s">
        <v>6141</v>
      </c>
      <c r="B6239">
        <v>250</v>
      </c>
      <c r="C6239" t="s">
        <v>5454</v>
      </c>
      <c r="D6239" t="s">
        <v>5716</v>
      </c>
    </row>
    <row r="6240" ht="13.5" spans="1:4">
      <c r="A6240" s="65" t="s">
        <v>6142</v>
      </c>
      <c r="B6240">
        <v>220</v>
      </c>
      <c r="C6240" t="s">
        <v>5454</v>
      </c>
      <c r="D6240" t="s">
        <v>5716</v>
      </c>
    </row>
    <row r="6241" ht="13.5" spans="1:4">
      <c r="A6241" s="65" t="s">
        <v>6143</v>
      </c>
      <c r="B6241">
        <v>220</v>
      </c>
      <c r="C6241" t="s">
        <v>5454</v>
      </c>
      <c r="D6241" t="s">
        <v>5716</v>
      </c>
    </row>
    <row r="6242" ht="13.5" spans="1:4">
      <c r="A6242" s="65" t="s">
        <v>6144</v>
      </c>
      <c r="B6242">
        <v>220</v>
      </c>
      <c r="C6242" t="s">
        <v>5454</v>
      </c>
      <c r="D6242" t="s">
        <v>5716</v>
      </c>
    </row>
    <row r="6243" ht="13.5" spans="1:4">
      <c r="A6243" s="65" t="s">
        <v>6145</v>
      </c>
      <c r="B6243">
        <v>220</v>
      </c>
      <c r="C6243" t="s">
        <v>5454</v>
      </c>
      <c r="D6243" t="s">
        <v>5716</v>
      </c>
    </row>
    <row r="6244" ht="13.5" spans="1:4">
      <c r="A6244" s="65" t="s">
        <v>6146</v>
      </c>
      <c r="B6244">
        <v>220</v>
      </c>
      <c r="C6244" t="s">
        <v>5454</v>
      </c>
      <c r="D6244" t="s">
        <v>5716</v>
      </c>
    </row>
    <row r="6245" ht="13.5" spans="1:4">
      <c r="A6245" s="65" t="s">
        <v>6147</v>
      </c>
      <c r="B6245">
        <v>220</v>
      </c>
      <c r="C6245" t="s">
        <v>5454</v>
      </c>
      <c r="D6245" t="s">
        <v>5729</v>
      </c>
    </row>
    <row r="6246" ht="13.5" spans="1:4">
      <c r="A6246" s="65" t="s">
        <v>6148</v>
      </c>
      <c r="B6246">
        <v>880</v>
      </c>
      <c r="C6246" t="s">
        <v>5454</v>
      </c>
      <c r="D6246" t="s">
        <v>5653</v>
      </c>
    </row>
    <row r="6247" ht="13.5" spans="1:4">
      <c r="A6247" s="65" t="s">
        <v>1280</v>
      </c>
      <c r="B6247">
        <v>250</v>
      </c>
      <c r="C6247" t="s">
        <v>5454</v>
      </c>
      <c r="D6247" t="s">
        <v>5653</v>
      </c>
    </row>
    <row r="6248" ht="13.5" spans="1:4">
      <c r="A6248" s="65" t="s">
        <v>6149</v>
      </c>
      <c r="B6248">
        <v>220</v>
      </c>
      <c r="C6248" t="s">
        <v>5454</v>
      </c>
      <c r="D6248" t="s">
        <v>5653</v>
      </c>
    </row>
    <row r="6249" ht="13.5" spans="1:4">
      <c r="A6249" s="65" t="s">
        <v>6150</v>
      </c>
      <c r="B6249">
        <v>220</v>
      </c>
      <c r="C6249" t="s">
        <v>5454</v>
      </c>
      <c r="D6249" t="s">
        <v>5687</v>
      </c>
    </row>
    <row r="6250" ht="13.5" spans="1:4">
      <c r="A6250" s="65" t="s">
        <v>6151</v>
      </c>
      <c r="B6250">
        <v>220</v>
      </c>
      <c r="C6250" t="s">
        <v>5454</v>
      </c>
      <c r="D6250" t="s">
        <v>5687</v>
      </c>
    </row>
    <row r="6251" ht="13.5" spans="1:4">
      <c r="A6251" s="65" t="s">
        <v>6152</v>
      </c>
      <c r="B6251">
        <v>220</v>
      </c>
      <c r="C6251" t="s">
        <v>5454</v>
      </c>
      <c r="D6251" t="s">
        <v>5687</v>
      </c>
    </row>
    <row r="6252" ht="13.5" spans="1:4">
      <c r="A6252" s="65" t="s">
        <v>6153</v>
      </c>
      <c r="B6252">
        <v>220</v>
      </c>
      <c r="C6252" t="s">
        <v>5454</v>
      </c>
      <c r="D6252" t="s">
        <v>5687</v>
      </c>
    </row>
    <row r="6253" ht="13.5" spans="1:4">
      <c r="A6253" s="65" t="s">
        <v>6154</v>
      </c>
      <c r="B6253">
        <v>220</v>
      </c>
      <c r="C6253" t="s">
        <v>5454</v>
      </c>
      <c r="D6253" t="s">
        <v>5687</v>
      </c>
    </row>
    <row r="6254" ht="13.5" spans="1:4">
      <c r="A6254" s="65" t="s">
        <v>6155</v>
      </c>
      <c r="B6254">
        <v>250</v>
      </c>
      <c r="C6254" t="s">
        <v>5454</v>
      </c>
      <c r="D6254" t="s">
        <v>5248</v>
      </c>
    </row>
    <row r="6255" ht="13.5" spans="1:4">
      <c r="A6255" s="65" t="s">
        <v>6156</v>
      </c>
      <c r="B6255">
        <v>220</v>
      </c>
      <c r="C6255" t="s">
        <v>5454</v>
      </c>
      <c r="D6255" t="s">
        <v>5248</v>
      </c>
    </row>
    <row r="6256" ht="13.5" spans="1:4">
      <c r="A6256" s="65" t="s">
        <v>6157</v>
      </c>
      <c r="B6256">
        <v>220</v>
      </c>
      <c r="C6256" t="s">
        <v>5454</v>
      </c>
      <c r="D6256" t="s">
        <v>5248</v>
      </c>
    </row>
    <row r="6257" ht="13.5" spans="1:4">
      <c r="A6257" s="65" t="s">
        <v>6158</v>
      </c>
      <c r="B6257">
        <v>220</v>
      </c>
      <c r="C6257" t="s">
        <v>5454</v>
      </c>
      <c r="D6257" t="s">
        <v>5248</v>
      </c>
    </row>
    <row r="6258" ht="13.5" spans="1:4">
      <c r="A6258" s="65" t="s">
        <v>6159</v>
      </c>
      <c r="B6258">
        <v>220</v>
      </c>
      <c r="C6258" t="s">
        <v>5454</v>
      </c>
      <c r="D6258" t="s">
        <v>5697</v>
      </c>
    </row>
    <row r="6259" ht="13.5" spans="1:4">
      <c r="A6259" s="65" t="s">
        <v>6160</v>
      </c>
      <c r="B6259">
        <v>220</v>
      </c>
      <c r="C6259" t="s">
        <v>5454</v>
      </c>
      <c r="D6259" t="s">
        <v>5697</v>
      </c>
    </row>
    <row r="6260" ht="13.5" spans="1:4">
      <c r="A6260" s="65" t="s">
        <v>6161</v>
      </c>
      <c r="B6260">
        <v>220</v>
      </c>
      <c r="C6260" t="s">
        <v>5454</v>
      </c>
      <c r="D6260" t="s">
        <v>5697</v>
      </c>
    </row>
    <row r="6261" ht="13.5" spans="1:4">
      <c r="A6261" s="65" t="s">
        <v>6162</v>
      </c>
      <c r="B6261">
        <v>440</v>
      </c>
      <c r="C6261" t="s">
        <v>5454</v>
      </c>
      <c r="D6261" t="s">
        <v>5697</v>
      </c>
    </row>
    <row r="6262" ht="13.5" spans="1:4">
      <c r="A6262" s="65" t="s">
        <v>6163</v>
      </c>
      <c r="B6262">
        <v>250</v>
      </c>
      <c r="C6262" t="s">
        <v>5454</v>
      </c>
      <c r="D6262" t="s">
        <v>5697</v>
      </c>
    </row>
    <row r="6263" ht="13.5" spans="1:4">
      <c r="A6263" s="65" t="s">
        <v>6164</v>
      </c>
      <c r="B6263">
        <v>250</v>
      </c>
      <c r="C6263" t="s">
        <v>5454</v>
      </c>
      <c r="D6263" t="s">
        <v>5697</v>
      </c>
    </row>
    <row r="6264" ht="13.5" spans="1:4">
      <c r="A6264" s="65" t="s">
        <v>6165</v>
      </c>
      <c r="B6264">
        <v>220</v>
      </c>
      <c r="C6264" t="s">
        <v>5454</v>
      </c>
      <c r="D6264" t="s">
        <v>5697</v>
      </c>
    </row>
    <row r="6265" ht="13.5" spans="1:4">
      <c r="A6265" s="65" t="s">
        <v>6166</v>
      </c>
      <c r="B6265">
        <v>220</v>
      </c>
      <c r="C6265" t="s">
        <v>5454</v>
      </c>
      <c r="D6265" t="s">
        <v>5697</v>
      </c>
    </row>
    <row r="6266" ht="13.5" spans="1:4">
      <c r="A6266" s="65" t="s">
        <v>6167</v>
      </c>
      <c r="B6266">
        <v>220</v>
      </c>
      <c r="C6266" t="s">
        <v>5454</v>
      </c>
      <c r="D6266" t="s">
        <v>5700</v>
      </c>
    </row>
    <row r="6267" ht="13.5" spans="1:4">
      <c r="A6267" s="65" t="s">
        <v>6168</v>
      </c>
      <c r="B6267">
        <v>220</v>
      </c>
      <c r="C6267" t="s">
        <v>5454</v>
      </c>
      <c r="D6267" t="s">
        <v>5700</v>
      </c>
    </row>
    <row r="6268" ht="13.5" spans="1:4">
      <c r="A6268" s="65" t="s">
        <v>6169</v>
      </c>
      <c r="B6268">
        <v>220</v>
      </c>
      <c r="C6268" t="s">
        <v>5454</v>
      </c>
      <c r="D6268" t="s">
        <v>5700</v>
      </c>
    </row>
    <row r="6269" ht="13.5" spans="1:4">
      <c r="A6269" s="65" t="s">
        <v>6170</v>
      </c>
      <c r="B6269">
        <v>220</v>
      </c>
      <c r="C6269" t="s">
        <v>5454</v>
      </c>
      <c r="D6269" t="s">
        <v>5700</v>
      </c>
    </row>
    <row r="6270" ht="13.5" spans="1:4">
      <c r="A6270" s="65" t="s">
        <v>6171</v>
      </c>
      <c r="B6270">
        <v>220</v>
      </c>
      <c r="C6270" t="s">
        <v>5454</v>
      </c>
      <c r="D6270" t="s">
        <v>5700</v>
      </c>
    </row>
    <row r="6271" ht="13.5" spans="1:4">
      <c r="A6271" s="65" t="s">
        <v>6172</v>
      </c>
      <c r="B6271">
        <v>220</v>
      </c>
      <c r="C6271" t="s">
        <v>5454</v>
      </c>
      <c r="D6271" t="s">
        <v>5700</v>
      </c>
    </row>
    <row r="6272" ht="13.5" spans="1:4">
      <c r="A6272" s="65" t="s">
        <v>6173</v>
      </c>
      <c r="B6272">
        <v>220</v>
      </c>
      <c r="C6272" t="s">
        <v>5454</v>
      </c>
      <c r="D6272" t="s">
        <v>5632</v>
      </c>
    </row>
    <row r="6273" ht="13.5" spans="1:4">
      <c r="A6273" s="65" t="s">
        <v>6174</v>
      </c>
      <c r="B6273">
        <v>220</v>
      </c>
      <c r="C6273" t="s">
        <v>5454</v>
      </c>
      <c r="D6273" t="s">
        <v>5653</v>
      </c>
    </row>
    <row r="6274" ht="13.5" spans="1:4">
      <c r="A6274" s="65" t="s">
        <v>6175</v>
      </c>
      <c r="B6274">
        <v>220</v>
      </c>
      <c r="C6274" t="s">
        <v>5454</v>
      </c>
      <c r="D6274" t="s">
        <v>5653</v>
      </c>
    </row>
    <row r="6275" ht="13.5" spans="1:4">
      <c r="A6275" s="65" t="s">
        <v>6176</v>
      </c>
      <c r="B6275">
        <v>220</v>
      </c>
      <c r="C6275" t="s">
        <v>5454</v>
      </c>
      <c r="D6275" t="s">
        <v>5570</v>
      </c>
    </row>
    <row r="6276" ht="13.5" spans="1:4">
      <c r="A6276" s="65" t="s">
        <v>6177</v>
      </c>
      <c r="B6276">
        <v>220</v>
      </c>
      <c r="C6276" t="s">
        <v>5454</v>
      </c>
      <c r="D6276" t="s">
        <v>5598</v>
      </c>
    </row>
    <row r="6277" ht="13.5" spans="1:4">
      <c r="A6277" s="65" t="s">
        <v>6178</v>
      </c>
      <c r="B6277">
        <v>220</v>
      </c>
      <c r="C6277" t="s">
        <v>5454</v>
      </c>
      <c r="D6277" t="s">
        <v>5629</v>
      </c>
    </row>
    <row r="6278" ht="13.5" spans="1:4">
      <c r="A6278" s="65" t="s">
        <v>6179</v>
      </c>
      <c r="B6278">
        <v>250</v>
      </c>
      <c r="C6278" t="s">
        <v>5454</v>
      </c>
      <c r="D6278" t="s">
        <v>5541</v>
      </c>
    </row>
    <row r="6279" ht="13.5" spans="1:4">
      <c r="A6279" s="65" t="s">
        <v>6180</v>
      </c>
      <c r="B6279">
        <v>220</v>
      </c>
      <c r="C6279" t="s">
        <v>5454</v>
      </c>
      <c r="D6279" t="s">
        <v>5682</v>
      </c>
    </row>
    <row r="6280" ht="13.5" spans="1:4">
      <c r="A6280" s="65" t="s">
        <v>6181</v>
      </c>
      <c r="B6280">
        <v>220</v>
      </c>
      <c r="C6280" t="s">
        <v>5454</v>
      </c>
      <c r="D6280" t="s">
        <v>5616</v>
      </c>
    </row>
    <row r="6281" ht="13.5" spans="1:4">
      <c r="A6281" s="65" t="s">
        <v>6182</v>
      </c>
      <c r="B6281">
        <v>220</v>
      </c>
      <c r="C6281" t="s">
        <v>5454</v>
      </c>
      <c r="D6281" t="s">
        <v>5669</v>
      </c>
    </row>
    <row r="6282" ht="13.5" spans="1:4">
      <c r="A6282" s="65" t="s">
        <v>6183</v>
      </c>
      <c r="B6282">
        <v>220</v>
      </c>
      <c r="C6282" t="s">
        <v>5454</v>
      </c>
      <c r="D6282" t="s">
        <v>5541</v>
      </c>
    </row>
    <row r="6283" ht="13.5" spans="1:4">
      <c r="A6283" s="65" t="s">
        <v>6184</v>
      </c>
      <c r="B6283">
        <v>220</v>
      </c>
      <c r="C6283" t="s">
        <v>5454</v>
      </c>
      <c r="D6283" t="s">
        <v>5570</v>
      </c>
    </row>
    <row r="6284" ht="13.5" spans="1:4">
      <c r="A6284" s="65" t="s">
        <v>6185</v>
      </c>
      <c r="B6284">
        <v>220</v>
      </c>
      <c r="C6284" t="s">
        <v>5454</v>
      </c>
      <c r="D6284" t="s">
        <v>5570</v>
      </c>
    </row>
    <row r="6285" ht="13.5" spans="1:4">
      <c r="A6285" s="65" t="s">
        <v>6186</v>
      </c>
      <c r="B6285">
        <v>220</v>
      </c>
      <c r="C6285" t="s">
        <v>5454</v>
      </c>
      <c r="D6285" t="s">
        <v>5598</v>
      </c>
    </row>
    <row r="6286" ht="13.5" spans="1:4">
      <c r="A6286" s="65" t="s">
        <v>4682</v>
      </c>
      <c r="B6286">
        <v>220</v>
      </c>
      <c r="C6286" t="s">
        <v>5454</v>
      </c>
      <c r="D6286" t="s">
        <v>5598</v>
      </c>
    </row>
    <row r="6287" ht="13.5" spans="1:4">
      <c r="A6287" s="65" t="s">
        <v>6187</v>
      </c>
      <c r="B6287">
        <v>250</v>
      </c>
      <c r="C6287" t="s">
        <v>5454</v>
      </c>
      <c r="D6287" t="s">
        <v>5598</v>
      </c>
    </row>
    <row r="6288" ht="13.5" spans="1:4">
      <c r="A6288" s="65" t="s">
        <v>6188</v>
      </c>
      <c r="B6288">
        <v>220</v>
      </c>
      <c r="C6288" t="s">
        <v>5454</v>
      </c>
      <c r="D6288" t="s">
        <v>5598</v>
      </c>
    </row>
    <row r="6289" ht="13.5" spans="1:4">
      <c r="A6289" s="65" t="s">
        <v>6189</v>
      </c>
      <c r="B6289">
        <v>220</v>
      </c>
      <c r="C6289" t="s">
        <v>5454</v>
      </c>
      <c r="D6289" t="s">
        <v>5669</v>
      </c>
    </row>
    <row r="6290" ht="13.5" spans="1:4">
      <c r="A6290" s="65" t="s">
        <v>6190</v>
      </c>
      <c r="B6290">
        <v>250</v>
      </c>
      <c r="C6290" t="s">
        <v>5454</v>
      </c>
      <c r="D6290" t="s">
        <v>5729</v>
      </c>
    </row>
    <row r="6291" ht="13.5" spans="1:4">
      <c r="A6291" s="65" t="s">
        <v>6191</v>
      </c>
      <c r="B6291">
        <v>220</v>
      </c>
      <c r="C6291" t="s">
        <v>5454</v>
      </c>
      <c r="D6291" t="s">
        <v>5632</v>
      </c>
    </row>
    <row r="6292" ht="13.5" spans="1:4">
      <c r="A6292" s="65" t="s">
        <v>6192</v>
      </c>
      <c r="B6292">
        <v>220</v>
      </c>
      <c r="C6292" t="s">
        <v>5454</v>
      </c>
      <c r="D6292" t="s">
        <v>5590</v>
      </c>
    </row>
    <row r="6293" ht="13.5" spans="1:4">
      <c r="A6293" s="65" t="s">
        <v>6193</v>
      </c>
      <c r="B6293">
        <v>220</v>
      </c>
      <c r="C6293" t="s">
        <v>5454</v>
      </c>
      <c r="D6293" t="s">
        <v>5604</v>
      </c>
    </row>
    <row r="6294" ht="13.5" spans="1:4">
      <c r="A6294" s="65" t="s">
        <v>6194</v>
      </c>
      <c r="B6294">
        <v>250</v>
      </c>
      <c r="C6294" t="s">
        <v>5454</v>
      </c>
      <c r="D6294" t="s">
        <v>5479</v>
      </c>
    </row>
    <row r="6295" ht="13.5" spans="1:4">
      <c r="A6295" s="65" t="s">
        <v>6195</v>
      </c>
      <c r="B6295">
        <v>250</v>
      </c>
      <c r="C6295" t="s">
        <v>5454</v>
      </c>
      <c r="D6295" t="s">
        <v>5479</v>
      </c>
    </row>
    <row r="6296" ht="13.5" spans="1:4">
      <c r="A6296" s="65" t="s">
        <v>6196</v>
      </c>
      <c r="B6296">
        <v>220</v>
      </c>
      <c r="C6296" t="s">
        <v>5454</v>
      </c>
      <c r="D6296" t="s">
        <v>5632</v>
      </c>
    </row>
    <row r="6297" ht="13.5" spans="1:4">
      <c r="A6297" s="65" t="s">
        <v>6197</v>
      </c>
      <c r="B6297">
        <v>220</v>
      </c>
      <c r="C6297" t="s">
        <v>5454</v>
      </c>
      <c r="D6297" t="s">
        <v>5632</v>
      </c>
    </row>
    <row r="6298" ht="13.5" spans="1:4">
      <c r="A6298" s="65" t="s">
        <v>6198</v>
      </c>
      <c r="B6298">
        <v>220</v>
      </c>
      <c r="C6298" t="s">
        <v>5454</v>
      </c>
      <c r="D6298" t="s">
        <v>5632</v>
      </c>
    </row>
    <row r="6299" ht="13.5" spans="1:4">
      <c r="A6299" s="65" t="s">
        <v>6199</v>
      </c>
      <c r="B6299">
        <v>220</v>
      </c>
      <c r="C6299" t="s">
        <v>5454</v>
      </c>
      <c r="D6299" t="s">
        <v>5590</v>
      </c>
    </row>
    <row r="6300" ht="13.5" spans="1:4">
      <c r="A6300" s="65" t="s">
        <v>6200</v>
      </c>
      <c r="B6300">
        <v>220</v>
      </c>
      <c r="C6300" t="s">
        <v>5454</v>
      </c>
      <c r="D6300" t="s">
        <v>5590</v>
      </c>
    </row>
    <row r="6301" ht="13.5" spans="1:4">
      <c r="A6301" s="65" t="s">
        <v>6201</v>
      </c>
      <c r="B6301">
        <v>250</v>
      </c>
      <c r="C6301" t="s">
        <v>5454</v>
      </c>
      <c r="D6301" t="s">
        <v>5682</v>
      </c>
    </row>
    <row r="6302" ht="13.5" spans="1:4">
      <c r="A6302" s="65" t="s">
        <v>6202</v>
      </c>
      <c r="B6302">
        <v>220</v>
      </c>
      <c r="C6302" t="s">
        <v>5454</v>
      </c>
      <c r="D6302" t="s">
        <v>5682</v>
      </c>
    </row>
    <row r="6303" ht="13.5" spans="1:4">
      <c r="A6303" s="65" t="s">
        <v>6203</v>
      </c>
      <c r="B6303">
        <v>220</v>
      </c>
      <c r="C6303" t="s">
        <v>5454</v>
      </c>
      <c r="D6303" t="s">
        <v>5623</v>
      </c>
    </row>
    <row r="6304" ht="13.5" spans="1:4">
      <c r="A6304" s="65" t="s">
        <v>6204</v>
      </c>
      <c r="B6304">
        <v>220</v>
      </c>
      <c r="C6304" t="s">
        <v>5454</v>
      </c>
      <c r="D6304" t="s">
        <v>5623</v>
      </c>
    </row>
    <row r="6305" ht="13.5" spans="1:4">
      <c r="A6305" s="65" t="s">
        <v>6205</v>
      </c>
      <c r="B6305">
        <v>220</v>
      </c>
      <c r="C6305" t="s">
        <v>5454</v>
      </c>
      <c r="D6305" t="s">
        <v>5623</v>
      </c>
    </row>
    <row r="6306" ht="13.5" spans="1:4">
      <c r="A6306" s="65" t="s">
        <v>6206</v>
      </c>
      <c r="B6306">
        <v>440</v>
      </c>
      <c r="C6306" t="s">
        <v>5454</v>
      </c>
      <c r="D6306" t="s">
        <v>5632</v>
      </c>
    </row>
    <row r="6307" ht="13.5" spans="1:4">
      <c r="A6307" s="65" t="s">
        <v>6207</v>
      </c>
      <c r="B6307">
        <v>220</v>
      </c>
      <c r="C6307" t="s">
        <v>5454</v>
      </c>
      <c r="D6307" t="s">
        <v>5632</v>
      </c>
    </row>
    <row r="6308" ht="13.5" spans="1:4">
      <c r="A6308" s="65" t="s">
        <v>5844</v>
      </c>
      <c r="B6308">
        <v>220</v>
      </c>
      <c r="C6308" t="s">
        <v>5454</v>
      </c>
      <c r="D6308" t="s">
        <v>5616</v>
      </c>
    </row>
    <row r="6309" ht="13.5" spans="1:4">
      <c r="A6309" s="65" t="s">
        <v>6208</v>
      </c>
      <c r="B6309">
        <v>220</v>
      </c>
      <c r="C6309" t="s">
        <v>5454</v>
      </c>
      <c r="D6309" t="s">
        <v>5616</v>
      </c>
    </row>
    <row r="6310" ht="13.5" spans="1:4">
      <c r="A6310" s="65" t="s">
        <v>6209</v>
      </c>
      <c r="B6310">
        <v>250</v>
      </c>
      <c r="C6310" t="s">
        <v>5454</v>
      </c>
      <c r="D6310" t="s">
        <v>5623</v>
      </c>
    </row>
    <row r="6311" ht="13.5" spans="1:4">
      <c r="A6311" s="65" t="s">
        <v>6210</v>
      </c>
      <c r="B6311">
        <v>220</v>
      </c>
      <c r="C6311" t="s">
        <v>5454</v>
      </c>
      <c r="D6311" t="s">
        <v>5598</v>
      </c>
    </row>
    <row r="6312" ht="13.5" spans="1:4">
      <c r="A6312" s="65" t="s">
        <v>729</v>
      </c>
      <c r="B6312">
        <v>220</v>
      </c>
      <c r="C6312" t="s">
        <v>5454</v>
      </c>
      <c r="D6312" t="s">
        <v>5632</v>
      </c>
    </row>
    <row r="6313" ht="13.5" spans="1:4">
      <c r="A6313" s="65" t="s">
        <v>6211</v>
      </c>
      <c r="B6313">
        <v>250</v>
      </c>
      <c r="C6313" t="s">
        <v>5454</v>
      </c>
      <c r="D6313" t="s">
        <v>5629</v>
      </c>
    </row>
    <row r="6314" ht="13.5" spans="1:4">
      <c r="A6314" s="65" t="s">
        <v>6212</v>
      </c>
      <c r="B6314">
        <v>220</v>
      </c>
      <c r="C6314" t="s">
        <v>5454</v>
      </c>
      <c r="D6314" t="s">
        <v>5629</v>
      </c>
    </row>
    <row r="6315" ht="13.5" spans="1:4">
      <c r="A6315" s="65" t="s">
        <v>6213</v>
      </c>
      <c r="B6315">
        <v>250</v>
      </c>
      <c r="C6315" t="s">
        <v>5454</v>
      </c>
      <c r="D6315" t="s">
        <v>5598</v>
      </c>
    </row>
    <row r="6316" ht="13.5" spans="1:4">
      <c r="A6316" s="65" t="s">
        <v>6214</v>
      </c>
      <c r="B6316">
        <v>220</v>
      </c>
      <c r="C6316" t="s">
        <v>5454</v>
      </c>
      <c r="D6316" t="s">
        <v>5598</v>
      </c>
    </row>
    <row r="6317" ht="13.5" spans="1:4">
      <c r="A6317" s="65" t="s">
        <v>6215</v>
      </c>
      <c r="B6317">
        <v>220</v>
      </c>
      <c r="C6317" t="s">
        <v>5454</v>
      </c>
      <c r="D6317" t="s">
        <v>5598</v>
      </c>
    </row>
    <row r="6318" ht="13.5" spans="1:4">
      <c r="A6318" s="65" t="s">
        <v>6216</v>
      </c>
      <c r="B6318">
        <v>220</v>
      </c>
      <c r="C6318" t="s">
        <v>5454</v>
      </c>
      <c r="D6318" t="s">
        <v>5598</v>
      </c>
    </row>
    <row r="6319" ht="13.5" spans="1:4">
      <c r="A6319" s="65" t="s">
        <v>6217</v>
      </c>
      <c r="B6319">
        <v>220</v>
      </c>
      <c r="C6319" t="s">
        <v>5454</v>
      </c>
      <c r="D6319" t="s">
        <v>5480</v>
      </c>
    </row>
    <row r="6320" ht="13.5" spans="1:4">
      <c r="A6320" s="65" t="s">
        <v>6218</v>
      </c>
      <c r="B6320">
        <v>220</v>
      </c>
      <c r="C6320" t="s">
        <v>5454</v>
      </c>
      <c r="D6320" t="s">
        <v>5480</v>
      </c>
    </row>
    <row r="6321" ht="13.5" spans="1:4">
      <c r="A6321" s="65" t="s">
        <v>6219</v>
      </c>
      <c r="B6321">
        <v>220</v>
      </c>
      <c r="C6321" t="s">
        <v>5454</v>
      </c>
      <c r="D6321" t="s">
        <v>5687</v>
      </c>
    </row>
    <row r="6322" ht="13.5" spans="1:4">
      <c r="A6322" s="65" t="s">
        <v>6220</v>
      </c>
      <c r="B6322">
        <v>220</v>
      </c>
      <c r="C6322" t="s">
        <v>5454</v>
      </c>
      <c r="D6322" t="s">
        <v>5697</v>
      </c>
    </row>
    <row r="6323" ht="13.5" spans="1:4">
      <c r="A6323" s="65" t="s">
        <v>6221</v>
      </c>
      <c r="B6323">
        <v>220</v>
      </c>
      <c r="C6323" t="s">
        <v>5454</v>
      </c>
      <c r="D6323" t="s">
        <v>5604</v>
      </c>
    </row>
    <row r="6324" ht="13.5" spans="1:4">
      <c r="A6324" s="65" t="s">
        <v>5770</v>
      </c>
      <c r="B6324">
        <v>220</v>
      </c>
      <c r="C6324" t="s">
        <v>5454</v>
      </c>
      <c r="D6324" t="s">
        <v>5697</v>
      </c>
    </row>
    <row r="6325" ht="13.5" spans="1:4">
      <c r="A6325" s="65" t="s">
        <v>6222</v>
      </c>
      <c r="B6325">
        <v>220</v>
      </c>
      <c r="C6325" t="s">
        <v>5454</v>
      </c>
      <c r="D6325" t="s">
        <v>5707</v>
      </c>
    </row>
    <row r="6326" ht="13.5" spans="1:4">
      <c r="A6326" s="65" t="s">
        <v>6223</v>
      </c>
      <c r="B6326">
        <v>220</v>
      </c>
      <c r="C6326" t="s">
        <v>5454</v>
      </c>
      <c r="D6326" t="s">
        <v>5707</v>
      </c>
    </row>
    <row r="6327" ht="13.5" spans="1:4">
      <c r="A6327" s="65" t="s">
        <v>6224</v>
      </c>
      <c r="B6327">
        <v>220</v>
      </c>
      <c r="C6327" t="s">
        <v>5454</v>
      </c>
      <c r="D6327" t="s">
        <v>5707</v>
      </c>
    </row>
    <row r="6328" ht="13.5" spans="1:4">
      <c r="A6328" s="65" t="s">
        <v>6225</v>
      </c>
      <c r="B6328">
        <v>250</v>
      </c>
      <c r="C6328" t="s">
        <v>5454</v>
      </c>
      <c r="D6328" t="s">
        <v>5500</v>
      </c>
    </row>
    <row r="6329" ht="13.5" spans="1:4">
      <c r="A6329" s="65" t="s">
        <v>6226</v>
      </c>
      <c r="B6329">
        <v>220</v>
      </c>
      <c r="C6329" t="s">
        <v>5454</v>
      </c>
      <c r="D6329" t="s">
        <v>5570</v>
      </c>
    </row>
    <row r="6330" ht="13.5" spans="1:4">
      <c r="A6330" s="65" t="s">
        <v>6227</v>
      </c>
      <c r="B6330">
        <v>220</v>
      </c>
      <c r="C6330" t="s">
        <v>5454</v>
      </c>
      <c r="D6330" t="s">
        <v>5632</v>
      </c>
    </row>
    <row r="6331" ht="13.5" spans="1:4">
      <c r="A6331" s="65" t="s">
        <v>1030</v>
      </c>
      <c r="B6331">
        <v>220</v>
      </c>
      <c r="C6331" t="s">
        <v>5454</v>
      </c>
      <c r="D6331" t="s">
        <v>5632</v>
      </c>
    </row>
    <row r="6332" ht="13.5" spans="1:4">
      <c r="A6332" s="65" t="s">
        <v>6228</v>
      </c>
      <c r="B6332">
        <v>220</v>
      </c>
      <c r="C6332" t="s">
        <v>5454</v>
      </c>
      <c r="D6332" t="s">
        <v>5632</v>
      </c>
    </row>
    <row r="6333" ht="13.5" spans="1:4">
      <c r="A6333" s="65" t="s">
        <v>6229</v>
      </c>
      <c r="B6333">
        <v>220</v>
      </c>
      <c r="C6333" t="s">
        <v>5454</v>
      </c>
      <c r="D6333" t="s">
        <v>5632</v>
      </c>
    </row>
    <row r="6334" ht="13.5" spans="1:4">
      <c r="A6334" s="65" t="s">
        <v>6230</v>
      </c>
      <c r="B6334">
        <v>220</v>
      </c>
      <c r="C6334" t="s">
        <v>5454</v>
      </c>
      <c r="D6334" t="s">
        <v>5623</v>
      </c>
    </row>
    <row r="6335" ht="13.5" spans="1:4">
      <c r="A6335" s="65" t="s">
        <v>6231</v>
      </c>
      <c r="B6335">
        <v>220</v>
      </c>
      <c r="C6335" t="s">
        <v>5454</v>
      </c>
      <c r="D6335" t="s">
        <v>5623</v>
      </c>
    </row>
    <row r="6336" ht="13.5" spans="1:4">
      <c r="A6336" s="65" t="s">
        <v>6232</v>
      </c>
      <c r="B6336">
        <v>220</v>
      </c>
      <c r="C6336" t="s">
        <v>5454</v>
      </c>
      <c r="D6336" t="s">
        <v>5653</v>
      </c>
    </row>
    <row r="6337" ht="13.5" spans="1:4">
      <c r="A6337" s="65" t="s">
        <v>6233</v>
      </c>
      <c r="B6337">
        <v>220</v>
      </c>
      <c r="C6337" t="s">
        <v>5454</v>
      </c>
      <c r="D6337" t="s">
        <v>5248</v>
      </c>
    </row>
    <row r="6338" ht="13.5" spans="1:4">
      <c r="A6338" s="65" t="s">
        <v>6234</v>
      </c>
      <c r="B6338">
        <v>220</v>
      </c>
      <c r="C6338" t="s">
        <v>5454</v>
      </c>
      <c r="D6338" t="s">
        <v>5729</v>
      </c>
    </row>
    <row r="6339" ht="13.5" spans="1:4">
      <c r="A6339" s="65" t="s">
        <v>6235</v>
      </c>
      <c r="B6339">
        <v>250</v>
      </c>
      <c r="C6339" t="s">
        <v>5454</v>
      </c>
      <c r="D6339" t="s">
        <v>5729</v>
      </c>
    </row>
    <row r="6340" ht="13.5" spans="1:4">
      <c r="A6340" s="65" t="s">
        <v>1033</v>
      </c>
      <c r="B6340">
        <v>220</v>
      </c>
      <c r="C6340" t="s">
        <v>5454</v>
      </c>
      <c r="D6340" t="s">
        <v>5729</v>
      </c>
    </row>
    <row r="6341" ht="13.5" spans="1:4">
      <c r="A6341" s="65" t="s">
        <v>6236</v>
      </c>
      <c r="B6341">
        <v>220</v>
      </c>
      <c r="C6341" t="s">
        <v>5454</v>
      </c>
      <c r="D6341" t="s">
        <v>5729</v>
      </c>
    </row>
    <row r="6342" ht="13.5" spans="1:4">
      <c r="A6342" s="65" t="s">
        <v>6237</v>
      </c>
      <c r="B6342">
        <v>220</v>
      </c>
      <c r="C6342" t="s">
        <v>5454</v>
      </c>
      <c r="D6342" t="s">
        <v>5616</v>
      </c>
    </row>
    <row r="6343" ht="13.5" spans="1:4">
      <c r="A6343" s="65" t="s">
        <v>6238</v>
      </c>
      <c r="B6343">
        <v>250</v>
      </c>
      <c r="C6343" t="s">
        <v>5454</v>
      </c>
      <c r="D6343" t="s">
        <v>5604</v>
      </c>
    </row>
    <row r="6344" ht="13.5" spans="1:4">
      <c r="A6344" s="65" t="s">
        <v>4096</v>
      </c>
      <c r="B6344">
        <v>220</v>
      </c>
      <c r="C6344" t="s">
        <v>5454</v>
      </c>
      <c r="D6344" t="s">
        <v>5604</v>
      </c>
    </row>
    <row r="6345" ht="13.5" spans="1:4">
      <c r="A6345" s="65" t="s">
        <v>6239</v>
      </c>
      <c r="B6345">
        <v>250</v>
      </c>
      <c r="C6345" t="s">
        <v>5454</v>
      </c>
      <c r="D6345" t="s">
        <v>5604</v>
      </c>
    </row>
    <row r="6346" ht="13.5" spans="1:4">
      <c r="A6346" s="65" t="s">
        <v>6240</v>
      </c>
      <c r="B6346">
        <v>250</v>
      </c>
      <c r="C6346" t="s">
        <v>5454</v>
      </c>
      <c r="D6346" t="s">
        <v>5604</v>
      </c>
    </row>
    <row r="6347" ht="13.5" spans="1:4">
      <c r="A6347" s="65" t="s">
        <v>6241</v>
      </c>
      <c r="B6347">
        <v>220</v>
      </c>
      <c r="C6347" t="s">
        <v>5454</v>
      </c>
      <c r="D6347" t="s">
        <v>5510</v>
      </c>
    </row>
    <row r="6348" ht="13.5" spans="1:4">
      <c r="A6348" s="65" t="s">
        <v>6242</v>
      </c>
      <c r="B6348">
        <v>250</v>
      </c>
      <c r="C6348" t="s">
        <v>5454</v>
      </c>
      <c r="D6348" t="s">
        <v>5510</v>
      </c>
    </row>
    <row r="6349" ht="13.5" spans="1:4">
      <c r="A6349" s="65" t="s">
        <v>6243</v>
      </c>
      <c r="B6349">
        <v>220</v>
      </c>
      <c r="C6349" t="s">
        <v>5454</v>
      </c>
      <c r="D6349" t="s">
        <v>5510</v>
      </c>
    </row>
    <row r="6350" ht="13.5" spans="1:4">
      <c r="A6350" s="65" t="s">
        <v>6244</v>
      </c>
      <c r="B6350">
        <v>250</v>
      </c>
      <c r="C6350" t="s">
        <v>5454</v>
      </c>
      <c r="D6350" t="s">
        <v>5510</v>
      </c>
    </row>
    <row r="6351" ht="13.5" spans="1:4">
      <c r="A6351" s="65" t="s">
        <v>6245</v>
      </c>
      <c r="B6351">
        <v>220</v>
      </c>
      <c r="C6351" t="s">
        <v>5454</v>
      </c>
      <c r="D6351" t="s">
        <v>5510</v>
      </c>
    </row>
    <row r="6352" ht="13.5" spans="1:4">
      <c r="A6352" s="65" t="s">
        <v>230</v>
      </c>
      <c r="B6352">
        <v>220</v>
      </c>
      <c r="C6352" t="s">
        <v>5454</v>
      </c>
      <c r="D6352" t="s">
        <v>5510</v>
      </c>
    </row>
    <row r="6353" ht="13.5" spans="1:4">
      <c r="A6353" s="65" t="s">
        <v>6246</v>
      </c>
      <c r="B6353">
        <v>220</v>
      </c>
      <c r="C6353" t="s">
        <v>5454</v>
      </c>
      <c r="D6353" t="s">
        <v>5510</v>
      </c>
    </row>
    <row r="6354" ht="13.5" spans="1:4">
      <c r="A6354" s="65" t="s">
        <v>6247</v>
      </c>
      <c r="B6354">
        <v>220</v>
      </c>
      <c r="C6354" t="s">
        <v>5454</v>
      </c>
      <c r="D6354" t="s">
        <v>5525</v>
      </c>
    </row>
    <row r="6355" ht="13.5" spans="1:4">
      <c r="A6355" s="65" t="s">
        <v>6248</v>
      </c>
      <c r="B6355">
        <v>220</v>
      </c>
      <c r="C6355" t="s">
        <v>5454</v>
      </c>
      <c r="D6355" t="s">
        <v>5479</v>
      </c>
    </row>
    <row r="6356" ht="13.5" spans="1:4">
      <c r="A6356" s="65" t="s">
        <v>6249</v>
      </c>
      <c r="B6356">
        <v>220</v>
      </c>
      <c r="C6356" t="s">
        <v>5454</v>
      </c>
      <c r="D6356" t="s">
        <v>5479</v>
      </c>
    </row>
    <row r="6357" ht="13.5" spans="1:4">
      <c r="A6357" s="65" t="s">
        <v>6250</v>
      </c>
      <c r="B6357">
        <v>220</v>
      </c>
      <c r="C6357" t="s">
        <v>5454</v>
      </c>
      <c r="D6357" t="s">
        <v>5479</v>
      </c>
    </row>
    <row r="6358" ht="13.5" spans="1:4">
      <c r="A6358" s="65" t="s">
        <v>6251</v>
      </c>
      <c r="B6358">
        <v>220</v>
      </c>
      <c r="C6358" t="s">
        <v>5454</v>
      </c>
      <c r="D6358" t="s">
        <v>5729</v>
      </c>
    </row>
    <row r="6359" ht="13.5" spans="1:4">
      <c r="A6359" s="65" t="s">
        <v>6252</v>
      </c>
      <c r="B6359">
        <v>220</v>
      </c>
      <c r="C6359" t="s">
        <v>5454</v>
      </c>
      <c r="D6359" t="s">
        <v>5581</v>
      </c>
    </row>
    <row r="6360" ht="13.5" spans="1:4">
      <c r="A6360" s="65" t="s">
        <v>6253</v>
      </c>
      <c r="B6360">
        <v>220</v>
      </c>
      <c r="C6360" t="s">
        <v>5454</v>
      </c>
      <c r="D6360" t="s">
        <v>5581</v>
      </c>
    </row>
    <row r="6361" ht="13.5" spans="1:4">
      <c r="A6361" s="65" t="s">
        <v>6254</v>
      </c>
      <c r="B6361">
        <v>220</v>
      </c>
      <c r="C6361" t="s">
        <v>5454</v>
      </c>
      <c r="D6361" t="s">
        <v>5525</v>
      </c>
    </row>
    <row r="6362" ht="13.5" spans="1:4">
      <c r="A6362" s="65" t="s">
        <v>6255</v>
      </c>
      <c r="B6362">
        <v>220</v>
      </c>
      <c r="C6362" t="s">
        <v>5454</v>
      </c>
      <c r="D6362" t="s">
        <v>5525</v>
      </c>
    </row>
    <row r="6363" ht="13.5" spans="1:4">
      <c r="A6363" s="65" t="s">
        <v>6256</v>
      </c>
      <c r="B6363">
        <v>220</v>
      </c>
      <c r="C6363" t="s">
        <v>5454</v>
      </c>
      <c r="D6363" t="s">
        <v>5700</v>
      </c>
    </row>
    <row r="6364" ht="13.5" spans="1:4">
      <c r="A6364" s="65" t="s">
        <v>6257</v>
      </c>
      <c r="B6364">
        <v>220</v>
      </c>
      <c r="C6364" t="s">
        <v>5454</v>
      </c>
      <c r="D6364" t="s">
        <v>5510</v>
      </c>
    </row>
    <row r="6365" ht="13.5" spans="1:4">
      <c r="A6365" s="65" t="s">
        <v>6258</v>
      </c>
      <c r="B6365">
        <v>220</v>
      </c>
      <c r="C6365" t="s">
        <v>5454</v>
      </c>
      <c r="D6365" t="s">
        <v>5510</v>
      </c>
    </row>
    <row r="6366" ht="13.5" spans="1:4">
      <c r="A6366" s="65" t="s">
        <v>6259</v>
      </c>
      <c r="B6366">
        <v>440</v>
      </c>
      <c r="C6366" t="s">
        <v>5454</v>
      </c>
      <c r="D6366" t="s">
        <v>5729</v>
      </c>
    </row>
    <row r="6367" ht="13.5" spans="1:4">
      <c r="A6367" s="65" t="s">
        <v>6260</v>
      </c>
      <c r="B6367">
        <v>440</v>
      </c>
      <c r="C6367" t="s">
        <v>5454</v>
      </c>
      <c r="D6367" t="s">
        <v>5541</v>
      </c>
    </row>
    <row r="6368" ht="13.5" spans="1:4">
      <c r="A6368" s="65" t="s">
        <v>6261</v>
      </c>
      <c r="B6368">
        <v>470</v>
      </c>
      <c r="C6368" t="s">
        <v>5454</v>
      </c>
      <c r="D6368" t="s">
        <v>5653</v>
      </c>
    </row>
    <row r="6369" ht="13.5" spans="1:4">
      <c r="A6369" s="65" t="s">
        <v>6262</v>
      </c>
      <c r="B6369">
        <v>220</v>
      </c>
      <c r="C6369" t="s">
        <v>5454</v>
      </c>
      <c r="D6369" t="s">
        <v>5510</v>
      </c>
    </row>
    <row r="6370" ht="13.5" spans="1:4">
      <c r="A6370" s="65" t="s">
        <v>6263</v>
      </c>
      <c r="B6370">
        <v>250</v>
      </c>
      <c r="C6370" t="s">
        <v>5454</v>
      </c>
      <c r="D6370" t="s">
        <v>5455</v>
      </c>
    </row>
    <row r="6371" ht="13.5" spans="1:4">
      <c r="A6371" s="65" t="s">
        <v>6264</v>
      </c>
      <c r="B6371">
        <v>220</v>
      </c>
      <c r="C6371" t="s">
        <v>5454</v>
      </c>
      <c r="D6371" t="s">
        <v>5455</v>
      </c>
    </row>
    <row r="6372" ht="13.5" spans="1:4">
      <c r="A6372" s="65" t="s">
        <v>6265</v>
      </c>
      <c r="B6372">
        <v>220</v>
      </c>
      <c r="C6372" t="s">
        <v>5454</v>
      </c>
      <c r="D6372" t="s">
        <v>5479</v>
      </c>
    </row>
    <row r="6373" ht="13.5" spans="1:4">
      <c r="A6373" s="65" t="s">
        <v>6266</v>
      </c>
      <c r="B6373">
        <v>220</v>
      </c>
      <c r="C6373" t="s">
        <v>5454</v>
      </c>
      <c r="D6373" t="s">
        <v>5629</v>
      </c>
    </row>
    <row r="6374" ht="13.5" spans="1:4">
      <c r="A6374" s="65" t="s">
        <v>6267</v>
      </c>
      <c r="B6374">
        <v>220</v>
      </c>
      <c r="C6374" t="s">
        <v>5454</v>
      </c>
      <c r="D6374" t="s">
        <v>5700</v>
      </c>
    </row>
    <row r="6375" ht="13.5" spans="1:4">
      <c r="A6375" s="65" t="s">
        <v>6268</v>
      </c>
      <c r="B6375">
        <v>220</v>
      </c>
      <c r="C6375" t="s">
        <v>5454</v>
      </c>
      <c r="D6375" t="s">
        <v>5525</v>
      </c>
    </row>
    <row r="6376" ht="13.5" spans="1:4">
      <c r="A6376" s="65" t="s">
        <v>6269</v>
      </c>
      <c r="B6376">
        <v>220</v>
      </c>
      <c r="C6376" t="s">
        <v>5454</v>
      </c>
      <c r="D6376" t="s">
        <v>5598</v>
      </c>
    </row>
    <row r="6377" ht="13.5" spans="1:4">
      <c r="A6377" s="65" t="s">
        <v>6270</v>
      </c>
      <c r="B6377">
        <v>250</v>
      </c>
      <c r="C6377" t="s">
        <v>5454</v>
      </c>
      <c r="D6377" t="s">
        <v>5682</v>
      </c>
    </row>
    <row r="6378" ht="13.5" spans="1:4">
      <c r="A6378" s="65" t="s">
        <v>3080</v>
      </c>
      <c r="B6378">
        <v>250</v>
      </c>
      <c r="C6378" t="s">
        <v>5454</v>
      </c>
      <c r="D6378" t="s">
        <v>5510</v>
      </c>
    </row>
    <row r="6379" ht="13.5" spans="1:4">
      <c r="A6379" s="65" t="s">
        <v>6271</v>
      </c>
      <c r="B6379">
        <v>220</v>
      </c>
      <c r="C6379" t="s">
        <v>5454</v>
      </c>
      <c r="D6379" t="s">
        <v>5716</v>
      </c>
    </row>
    <row r="6380" ht="13.5" spans="1:4">
      <c r="A6380" s="65" t="s">
        <v>6272</v>
      </c>
      <c r="B6380">
        <v>220</v>
      </c>
      <c r="C6380" t="s">
        <v>5454</v>
      </c>
      <c r="D6380" t="s">
        <v>5541</v>
      </c>
    </row>
    <row r="6381" ht="13.5" spans="1:4">
      <c r="A6381" s="65" t="s">
        <v>6273</v>
      </c>
      <c r="B6381">
        <v>220</v>
      </c>
      <c r="C6381" t="s">
        <v>5454</v>
      </c>
      <c r="D6381" t="s">
        <v>5525</v>
      </c>
    </row>
    <row r="6382" ht="13.5" spans="1:4">
      <c r="A6382" s="65" t="s">
        <v>6274</v>
      </c>
      <c r="B6382">
        <v>220</v>
      </c>
      <c r="C6382" t="s">
        <v>5454</v>
      </c>
      <c r="D6382" t="s">
        <v>5687</v>
      </c>
    </row>
    <row r="6383" ht="13.5" spans="1:4">
      <c r="A6383" s="65" t="s">
        <v>6275</v>
      </c>
      <c r="B6383">
        <v>250</v>
      </c>
      <c r="C6383" t="s">
        <v>5454</v>
      </c>
      <c r="D6383" t="s">
        <v>5707</v>
      </c>
    </row>
    <row r="6384" ht="13.5" spans="1:4">
      <c r="A6384" s="65" t="s">
        <v>6276</v>
      </c>
      <c r="B6384">
        <v>220</v>
      </c>
      <c r="C6384" t="s">
        <v>5454</v>
      </c>
      <c r="D6384" t="s">
        <v>5455</v>
      </c>
    </row>
    <row r="6385" ht="13.5" spans="1:4">
      <c r="A6385" s="65" t="s">
        <v>6277</v>
      </c>
      <c r="B6385">
        <v>220</v>
      </c>
      <c r="C6385" t="s">
        <v>5454</v>
      </c>
      <c r="D6385" t="s">
        <v>5525</v>
      </c>
    </row>
    <row r="6386" ht="13.5" spans="1:4">
      <c r="A6386" s="65" t="s">
        <v>6278</v>
      </c>
      <c r="B6386">
        <v>220</v>
      </c>
      <c r="C6386" t="s">
        <v>5454</v>
      </c>
      <c r="D6386" t="s">
        <v>5581</v>
      </c>
    </row>
    <row r="6387" ht="13.5" spans="1:4">
      <c r="A6387" s="65" t="s">
        <v>6279</v>
      </c>
      <c r="B6387">
        <v>220</v>
      </c>
      <c r="C6387" t="s">
        <v>5454</v>
      </c>
      <c r="D6387" t="s">
        <v>5632</v>
      </c>
    </row>
    <row r="6388" ht="13.5" spans="1:4">
      <c r="A6388" s="65" t="s">
        <v>6280</v>
      </c>
      <c r="B6388">
        <v>220</v>
      </c>
      <c r="C6388" t="s">
        <v>5454</v>
      </c>
      <c r="D6388" t="s">
        <v>5729</v>
      </c>
    </row>
    <row r="6389" ht="13.5" spans="1:4">
      <c r="A6389" s="65" t="s">
        <v>6281</v>
      </c>
      <c r="B6389">
        <v>220</v>
      </c>
      <c r="C6389" t="s">
        <v>5454</v>
      </c>
      <c r="D6389" t="s">
        <v>5632</v>
      </c>
    </row>
    <row r="6390" ht="13.5" spans="1:4">
      <c r="A6390" s="65" t="s">
        <v>6282</v>
      </c>
      <c r="B6390">
        <v>220</v>
      </c>
      <c r="C6390" t="s">
        <v>5454</v>
      </c>
      <c r="D6390" t="s">
        <v>5632</v>
      </c>
    </row>
    <row r="6391" ht="13.5" spans="1:4">
      <c r="A6391" s="65" t="s">
        <v>6283</v>
      </c>
      <c r="B6391">
        <v>220</v>
      </c>
      <c r="C6391" t="s">
        <v>5454</v>
      </c>
      <c r="D6391" t="s">
        <v>5716</v>
      </c>
    </row>
    <row r="6392" ht="13.5" spans="1:4">
      <c r="A6392" s="65" t="s">
        <v>6284</v>
      </c>
      <c r="B6392">
        <v>250</v>
      </c>
      <c r="C6392" t="s">
        <v>5454</v>
      </c>
      <c r="D6392" t="s">
        <v>5716</v>
      </c>
    </row>
    <row r="6393" ht="13.5" spans="1:4">
      <c r="A6393" s="65" t="s">
        <v>6285</v>
      </c>
      <c r="B6393">
        <v>220</v>
      </c>
      <c r="C6393" t="s">
        <v>5454</v>
      </c>
      <c r="D6393" t="s">
        <v>5716</v>
      </c>
    </row>
    <row r="6394" ht="13.5" spans="1:4">
      <c r="A6394" s="65" t="s">
        <v>6286</v>
      </c>
      <c r="B6394">
        <v>220</v>
      </c>
      <c r="C6394" t="s">
        <v>5454</v>
      </c>
      <c r="D6394" t="s">
        <v>5541</v>
      </c>
    </row>
    <row r="6395" ht="13.5" spans="1:4">
      <c r="A6395" s="65" t="s">
        <v>6287</v>
      </c>
      <c r="B6395">
        <v>220</v>
      </c>
      <c r="C6395" t="s">
        <v>5454</v>
      </c>
      <c r="D6395" t="s">
        <v>5570</v>
      </c>
    </row>
    <row r="6396" ht="13.5" spans="1:4">
      <c r="A6396" s="65" t="s">
        <v>6288</v>
      </c>
      <c r="B6396">
        <v>220</v>
      </c>
      <c r="C6396" t="s">
        <v>5454</v>
      </c>
      <c r="D6396" t="s">
        <v>5604</v>
      </c>
    </row>
    <row r="6397" ht="13.5" spans="1:4">
      <c r="A6397" s="65" t="s">
        <v>6289</v>
      </c>
      <c r="B6397">
        <v>220</v>
      </c>
      <c r="C6397" t="s">
        <v>5454</v>
      </c>
      <c r="D6397" t="s">
        <v>5604</v>
      </c>
    </row>
    <row r="6398" ht="13.5" spans="1:4">
      <c r="A6398" s="65" t="s">
        <v>6290</v>
      </c>
      <c r="B6398">
        <v>220</v>
      </c>
      <c r="C6398" t="s">
        <v>5454</v>
      </c>
      <c r="D6398" t="s">
        <v>5604</v>
      </c>
    </row>
    <row r="6399" ht="13.5" spans="1:4">
      <c r="A6399" s="65" t="s">
        <v>6291</v>
      </c>
      <c r="B6399">
        <v>220</v>
      </c>
      <c r="C6399" t="s">
        <v>5454</v>
      </c>
      <c r="D6399" t="s">
        <v>5632</v>
      </c>
    </row>
    <row r="6400" ht="13.5" spans="1:4">
      <c r="A6400" s="65" t="s">
        <v>6292</v>
      </c>
      <c r="B6400">
        <v>220</v>
      </c>
      <c r="C6400" t="s">
        <v>5454</v>
      </c>
      <c r="D6400" t="s">
        <v>5480</v>
      </c>
    </row>
    <row r="6401" ht="13.5" spans="1:4">
      <c r="A6401" s="65" t="s">
        <v>6293</v>
      </c>
      <c r="B6401">
        <v>220</v>
      </c>
      <c r="C6401" t="s">
        <v>5454</v>
      </c>
      <c r="D6401" t="s">
        <v>5480</v>
      </c>
    </row>
    <row r="6402" ht="13.5" spans="1:4">
      <c r="A6402" s="65" t="s">
        <v>6294</v>
      </c>
      <c r="B6402">
        <v>220</v>
      </c>
      <c r="C6402" t="s">
        <v>5454</v>
      </c>
      <c r="D6402" t="s">
        <v>5480</v>
      </c>
    </row>
    <row r="6403" ht="13.5" spans="1:4">
      <c r="A6403" s="65" t="s">
        <v>6295</v>
      </c>
      <c r="B6403">
        <v>220</v>
      </c>
      <c r="C6403" t="s">
        <v>5454</v>
      </c>
      <c r="D6403" t="s">
        <v>5480</v>
      </c>
    </row>
    <row r="6404" ht="13.5" spans="1:4">
      <c r="A6404" s="65" t="s">
        <v>6296</v>
      </c>
      <c r="B6404">
        <v>220</v>
      </c>
      <c r="C6404" t="s">
        <v>5454</v>
      </c>
      <c r="D6404" t="s">
        <v>5716</v>
      </c>
    </row>
    <row r="6405" ht="13.5" spans="1:4">
      <c r="A6405" s="65" t="s">
        <v>6297</v>
      </c>
      <c r="B6405">
        <v>220</v>
      </c>
      <c r="C6405" t="s">
        <v>5454</v>
      </c>
      <c r="D6405" t="s">
        <v>5716</v>
      </c>
    </row>
    <row r="6406" ht="13.5" spans="1:4">
      <c r="A6406" s="65" t="s">
        <v>6298</v>
      </c>
      <c r="B6406">
        <v>220</v>
      </c>
      <c r="C6406" t="s">
        <v>5454</v>
      </c>
      <c r="D6406" t="s">
        <v>5716</v>
      </c>
    </row>
    <row r="6407" ht="13.5" spans="1:4">
      <c r="A6407" s="65" t="s">
        <v>6299</v>
      </c>
      <c r="B6407">
        <v>220</v>
      </c>
      <c r="C6407" t="s">
        <v>5454</v>
      </c>
      <c r="D6407" t="s">
        <v>5480</v>
      </c>
    </row>
    <row r="6408" ht="13.5" spans="1:4">
      <c r="A6408" s="65" t="s">
        <v>6300</v>
      </c>
      <c r="B6408">
        <v>220</v>
      </c>
      <c r="C6408" t="s">
        <v>5454</v>
      </c>
      <c r="D6408" t="s">
        <v>5480</v>
      </c>
    </row>
    <row r="6409" ht="13.5" spans="1:4">
      <c r="A6409" s="65" t="s">
        <v>6301</v>
      </c>
      <c r="B6409">
        <v>220</v>
      </c>
      <c r="C6409" t="s">
        <v>5454</v>
      </c>
      <c r="D6409" t="s">
        <v>5632</v>
      </c>
    </row>
    <row r="6410" ht="13.5" spans="1:4">
      <c r="A6410" s="65" t="s">
        <v>219</v>
      </c>
      <c r="B6410">
        <v>250</v>
      </c>
      <c r="C6410" t="s">
        <v>5454</v>
      </c>
      <c r="D6410" t="s">
        <v>5632</v>
      </c>
    </row>
    <row r="6411" ht="13.5" spans="1:4">
      <c r="A6411" s="65" t="s">
        <v>6302</v>
      </c>
      <c r="B6411">
        <v>220</v>
      </c>
      <c r="C6411" t="s">
        <v>5454</v>
      </c>
      <c r="D6411" t="s">
        <v>5570</v>
      </c>
    </row>
    <row r="6412" ht="13.5" spans="1:4">
      <c r="A6412" s="65" t="s">
        <v>6303</v>
      </c>
      <c r="B6412">
        <v>220</v>
      </c>
      <c r="C6412" t="s">
        <v>5454</v>
      </c>
      <c r="D6412" t="s">
        <v>5455</v>
      </c>
    </row>
    <row r="6413" ht="13.5" spans="1:4">
      <c r="A6413" s="65" t="s">
        <v>6304</v>
      </c>
      <c r="B6413">
        <v>220</v>
      </c>
      <c r="C6413" t="s">
        <v>5454</v>
      </c>
      <c r="D6413" t="s">
        <v>5598</v>
      </c>
    </row>
    <row r="6414" ht="13.5" spans="1:4">
      <c r="A6414" s="65" t="s">
        <v>6305</v>
      </c>
      <c r="B6414">
        <v>220</v>
      </c>
      <c r="C6414" t="s">
        <v>5454</v>
      </c>
      <c r="D6414" t="s">
        <v>5632</v>
      </c>
    </row>
    <row r="6415" ht="13.5" spans="1:4">
      <c r="A6415" s="65" t="s">
        <v>6306</v>
      </c>
      <c r="B6415">
        <v>220</v>
      </c>
      <c r="C6415" t="s">
        <v>5454</v>
      </c>
      <c r="D6415" t="s">
        <v>5598</v>
      </c>
    </row>
    <row r="6416" ht="13.5" spans="1:4">
      <c r="A6416" s="65" t="s">
        <v>6307</v>
      </c>
      <c r="B6416">
        <v>660</v>
      </c>
      <c r="C6416" t="s">
        <v>5454</v>
      </c>
      <c r="D6416" t="s">
        <v>5700</v>
      </c>
    </row>
    <row r="6417" ht="13.5" spans="1:4">
      <c r="A6417" s="65" t="s">
        <v>6308</v>
      </c>
      <c r="B6417">
        <v>440</v>
      </c>
      <c r="C6417" t="s">
        <v>5454</v>
      </c>
      <c r="D6417" t="s">
        <v>5653</v>
      </c>
    </row>
    <row r="6418" ht="13.5" spans="1:4">
      <c r="A6418" s="65" t="s">
        <v>6309</v>
      </c>
      <c r="B6418">
        <v>220</v>
      </c>
      <c r="C6418" t="s">
        <v>5454</v>
      </c>
      <c r="D6418" t="s">
        <v>5604</v>
      </c>
    </row>
    <row r="6419" ht="13.5" spans="1:4">
      <c r="A6419" s="65" t="s">
        <v>6310</v>
      </c>
      <c r="B6419">
        <v>470</v>
      </c>
      <c r="C6419" t="s">
        <v>5454</v>
      </c>
      <c r="D6419" t="s">
        <v>5455</v>
      </c>
    </row>
    <row r="6420" ht="13.5" spans="1:4">
      <c r="A6420" s="65" t="s">
        <v>6311</v>
      </c>
      <c r="B6420">
        <v>660</v>
      </c>
      <c r="C6420" t="s">
        <v>5454</v>
      </c>
      <c r="D6420" t="s">
        <v>5632</v>
      </c>
    </row>
    <row r="6421" ht="13.5" spans="1:4">
      <c r="A6421" s="65" t="s">
        <v>6312</v>
      </c>
      <c r="B6421">
        <v>220</v>
      </c>
      <c r="C6421" t="s">
        <v>5454</v>
      </c>
      <c r="D6421" t="s">
        <v>5632</v>
      </c>
    </row>
    <row r="6422" ht="13.5" spans="1:4">
      <c r="A6422" s="65" t="s">
        <v>6313</v>
      </c>
      <c r="B6422">
        <v>440</v>
      </c>
      <c r="C6422" t="s">
        <v>5454</v>
      </c>
      <c r="D6422" t="s">
        <v>5632</v>
      </c>
    </row>
    <row r="6423" ht="13.5" spans="1:4">
      <c r="A6423" s="65" t="s">
        <v>6314</v>
      </c>
      <c r="B6423">
        <v>220</v>
      </c>
      <c r="C6423" t="s">
        <v>5454</v>
      </c>
      <c r="D6423" t="s">
        <v>5632</v>
      </c>
    </row>
    <row r="6424" ht="13.5" spans="1:4">
      <c r="A6424" s="65" t="s">
        <v>6315</v>
      </c>
      <c r="B6424">
        <v>220</v>
      </c>
      <c r="C6424" t="s">
        <v>5454</v>
      </c>
      <c r="D6424" t="s">
        <v>5598</v>
      </c>
    </row>
    <row r="6425" ht="13.5" spans="1:4">
      <c r="A6425" s="65" t="s">
        <v>6316</v>
      </c>
      <c r="B6425">
        <v>440</v>
      </c>
      <c r="C6425" t="s">
        <v>5454</v>
      </c>
      <c r="D6425" t="s">
        <v>5729</v>
      </c>
    </row>
    <row r="6426" ht="13.5" spans="1:4">
      <c r="A6426" s="65" t="s">
        <v>6317</v>
      </c>
      <c r="B6426">
        <v>220</v>
      </c>
      <c r="C6426" t="s">
        <v>5454</v>
      </c>
      <c r="D6426" t="s">
        <v>5729</v>
      </c>
    </row>
    <row r="6427" ht="13.5" spans="1:4">
      <c r="A6427" s="65" t="s">
        <v>6318</v>
      </c>
      <c r="B6427">
        <v>220</v>
      </c>
      <c r="C6427" t="s">
        <v>5454</v>
      </c>
      <c r="D6427" t="s">
        <v>5729</v>
      </c>
    </row>
    <row r="6428" ht="13.5" spans="1:4">
      <c r="A6428" s="65" t="s">
        <v>6319</v>
      </c>
      <c r="B6428">
        <v>250</v>
      </c>
      <c r="C6428" t="s">
        <v>5454</v>
      </c>
      <c r="D6428" t="s">
        <v>5716</v>
      </c>
    </row>
    <row r="6429" ht="13.5" spans="1:4">
      <c r="A6429" s="65" t="s">
        <v>6320</v>
      </c>
      <c r="B6429">
        <v>880</v>
      </c>
      <c r="C6429" t="s">
        <v>5454</v>
      </c>
      <c r="D6429" t="s">
        <v>5716</v>
      </c>
    </row>
    <row r="6430" ht="13.5" spans="1:4">
      <c r="A6430" s="65" t="s">
        <v>6321</v>
      </c>
      <c r="B6430">
        <v>220</v>
      </c>
      <c r="C6430" t="s">
        <v>5454</v>
      </c>
      <c r="D6430" t="s">
        <v>5455</v>
      </c>
    </row>
    <row r="6431" ht="13.5" spans="1:4">
      <c r="A6431" s="65" t="s">
        <v>6322</v>
      </c>
      <c r="B6431">
        <v>220</v>
      </c>
      <c r="C6431" t="s">
        <v>5454</v>
      </c>
      <c r="D6431" t="s">
        <v>5541</v>
      </c>
    </row>
    <row r="6432" ht="13.5" spans="1:4">
      <c r="A6432" s="66" t="s">
        <v>6323</v>
      </c>
      <c r="B6432">
        <v>220</v>
      </c>
      <c r="C6432" t="s">
        <v>5454</v>
      </c>
      <c r="D6432" t="s">
        <v>5455</v>
      </c>
    </row>
    <row r="6433" ht="13.5" spans="1:4">
      <c r="A6433" s="66" t="s">
        <v>6324</v>
      </c>
      <c r="B6433">
        <v>220</v>
      </c>
      <c r="C6433" t="s">
        <v>5454</v>
      </c>
      <c r="D6433" t="s">
        <v>5629</v>
      </c>
    </row>
    <row r="6434" ht="13.5" spans="1:4">
      <c r="A6434" s="66" t="s">
        <v>6325</v>
      </c>
      <c r="B6434">
        <v>220</v>
      </c>
      <c r="C6434" t="s">
        <v>5454</v>
      </c>
      <c r="D6434" t="s">
        <v>5687</v>
      </c>
    </row>
    <row r="6435" ht="13.5" spans="1:4">
      <c r="A6435" s="66" t="s">
        <v>6326</v>
      </c>
      <c r="B6435">
        <v>440</v>
      </c>
      <c r="C6435" t="s">
        <v>5454</v>
      </c>
      <c r="D6435" t="s">
        <v>5581</v>
      </c>
    </row>
    <row r="6436" ht="13.5" spans="1:4">
      <c r="A6436" s="66" t="s">
        <v>6327</v>
      </c>
      <c r="B6436">
        <v>440</v>
      </c>
      <c r="C6436" t="s">
        <v>5454</v>
      </c>
      <c r="D6436" t="s">
        <v>5581</v>
      </c>
    </row>
    <row r="6437" ht="13.5" spans="1:4">
      <c r="A6437" s="66" t="s">
        <v>6328</v>
      </c>
      <c r="B6437">
        <v>220</v>
      </c>
      <c r="C6437" t="s">
        <v>5454</v>
      </c>
      <c r="D6437" t="s">
        <v>5581</v>
      </c>
    </row>
    <row r="6438" ht="13.5" spans="1:4">
      <c r="A6438" s="66" t="s">
        <v>6329</v>
      </c>
      <c r="B6438">
        <v>250</v>
      </c>
      <c r="C6438" t="s">
        <v>5454</v>
      </c>
      <c r="D6438" t="s">
        <v>5604</v>
      </c>
    </row>
    <row r="6439" ht="13.5" spans="1:4">
      <c r="A6439" s="65" t="s">
        <v>6330</v>
      </c>
      <c r="B6439">
        <v>220</v>
      </c>
      <c r="C6439" t="s">
        <v>5454</v>
      </c>
      <c r="D6439" t="s">
        <v>5604</v>
      </c>
    </row>
    <row r="6440" ht="13.5" spans="1:4">
      <c r="A6440" s="66" t="s">
        <v>6331</v>
      </c>
      <c r="B6440">
        <v>220</v>
      </c>
      <c r="C6440" t="s">
        <v>5454</v>
      </c>
      <c r="D6440" t="s">
        <v>5632</v>
      </c>
    </row>
    <row r="6441" ht="13.5" spans="1:4">
      <c r="A6441" s="66" t="s">
        <v>6332</v>
      </c>
      <c r="B6441">
        <v>220</v>
      </c>
      <c r="C6441" t="s">
        <v>5454</v>
      </c>
      <c r="D6441" t="s">
        <v>5598</v>
      </c>
    </row>
    <row r="6442" ht="13.5" spans="1:4">
      <c r="A6442" s="66" t="s">
        <v>6333</v>
      </c>
      <c r="B6442">
        <v>220</v>
      </c>
      <c r="C6442" t="s">
        <v>5454</v>
      </c>
      <c r="D6442" t="s">
        <v>5598</v>
      </c>
    </row>
    <row r="6443" ht="13.5" spans="1:4">
      <c r="A6443" s="66" t="s">
        <v>6334</v>
      </c>
      <c r="B6443">
        <v>220</v>
      </c>
      <c r="C6443" t="s">
        <v>5454</v>
      </c>
      <c r="D6443" t="s">
        <v>5598</v>
      </c>
    </row>
    <row r="6444" ht="13.5" spans="1:4">
      <c r="A6444" s="66" t="s">
        <v>1189</v>
      </c>
      <c r="B6444">
        <v>220</v>
      </c>
      <c r="C6444" t="s">
        <v>5454</v>
      </c>
      <c r="D6444" t="s">
        <v>5525</v>
      </c>
    </row>
    <row r="6445" ht="13.5" spans="1:4">
      <c r="A6445" s="65" t="s">
        <v>6335</v>
      </c>
      <c r="B6445">
        <v>220</v>
      </c>
      <c r="C6445" t="s">
        <v>5454</v>
      </c>
      <c r="D6445" t="s">
        <v>5669</v>
      </c>
    </row>
    <row r="6446" ht="13.5" spans="1:4">
      <c r="A6446" s="65" t="s">
        <v>6336</v>
      </c>
      <c r="B6446">
        <v>220</v>
      </c>
      <c r="C6446" t="s">
        <v>5454</v>
      </c>
      <c r="D6446" t="s">
        <v>5682</v>
      </c>
    </row>
    <row r="6447" ht="13.5" spans="1:4">
      <c r="A6447" s="65" t="s">
        <v>3997</v>
      </c>
      <c r="B6447">
        <v>220</v>
      </c>
      <c r="C6447" t="s">
        <v>5454</v>
      </c>
      <c r="D6447" t="s">
        <v>5479</v>
      </c>
    </row>
    <row r="6448" ht="13.5" spans="1:4">
      <c r="A6448" s="67" t="s">
        <v>6337</v>
      </c>
      <c r="B6448">
        <v>220</v>
      </c>
      <c r="C6448" t="s">
        <v>5454</v>
      </c>
      <c r="D6448" t="s">
        <v>5567</v>
      </c>
    </row>
    <row r="6449" ht="13.5" spans="1:4">
      <c r="A6449" s="67" t="s">
        <v>159</v>
      </c>
      <c r="B6449">
        <v>220</v>
      </c>
      <c r="C6449" t="s">
        <v>5454</v>
      </c>
      <c r="D6449" t="s">
        <v>5510</v>
      </c>
    </row>
    <row r="6450" ht="13.5" spans="1:4">
      <c r="A6450" s="67" t="s">
        <v>6338</v>
      </c>
      <c r="B6450">
        <v>220</v>
      </c>
      <c r="C6450" t="s">
        <v>5454</v>
      </c>
      <c r="D6450" t="s">
        <v>5510</v>
      </c>
    </row>
    <row r="6451" ht="13.5" spans="1:4">
      <c r="A6451" s="67" t="s">
        <v>6339</v>
      </c>
      <c r="B6451">
        <v>220</v>
      </c>
      <c r="C6451" t="s">
        <v>5454</v>
      </c>
      <c r="D6451" t="s">
        <v>5707</v>
      </c>
    </row>
    <row r="6452" ht="13.5" spans="1:4">
      <c r="A6452" s="67" t="s">
        <v>6340</v>
      </c>
      <c r="B6452">
        <v>250</v>
      </c>
      <c r="C6452" t="s">
        <v>5454</v>
      </c>
      <c r="D6452" t="s">
        <v>5598</v>
      </c>
    </row>
    <row r="6453" ht="13.5" spans="1:4">
      <c r="A6453" s="67" t="s">
        <v>6341</v>
      </c>
      <c r="B6453">
        <v>220</v>
      </c>
      <c r="C6453" t="s">
        <v>5454</v>
      </c>
      <c r="D6453" t="s">
        <v>5707</v>
      </c>
    </row>
    <row r="6454" ht="13.5" spans="1:4">
      <c r="A6454" s="67" t="s">
        <v>6342</v>
      </c>
      <c r="B6454">
        <v>220</v>
      </c>
      <c r="C6454" t="s">
        <v>5454</v>
      </c>
      <c r="D6454" t="s">
        <v>5707</v>
      </c>
    </row>
    <row r="6455" ht="13.5" spans="1:4">
      <c r="A6455" s="67" t="s">
        <v>6343</v>
      </c>
      <c r="B6455">
        <v>220</v>
      </c>
      <c r="C6455" t="s">
        <v>5454</v>
      </c>
      <c r="D6455" t="s">
        <v>5581</v>
      </c>
    </row>
    <row r="6456" ht="13.5" spans="1:4">
      <c r="A6456" s="67" t="s">
        <v>6344</v>
      </c>
      <c r="B6456">
        <v>220</v>
      </c>
      <c r="C6456" t="s">
        <v>5454</v>
      </c>
      <c r="D6456" t="s">
        <v>5581</v>
      </c>
    </row>
    <row r="6457" ht="13.5" spans="1:4">
      <c r="A6457" s="67" t="s">
        <v>6345</v>
      </c>
      <c r="B6457">
        <v>220</v>
      </c>
      <c r="C6457" t="s">
        <v>5454</v>
      </c>
      <c r="D6457" t="s">
        <v>5500</v>
      </c>
    </row>
    <row r="6458" ht="13.5" spans="1:4">
      <c r="A6458" s="67" t="s">
        <v>6346</v>
      </c>
      <c r="B6458">
        <v>220</v>
      </c>
      <c r="C6458" t="s">
        <v>5454</v>
      </c>
      <c r="D6458" t="s">
        <v>5500</v>
      </c>
    </row>
    <row r="6459" ht="13.5" spans="1:4">
      <c r="A6459" s="67" t="s">
        <v>6347</v>
      </c>
      <c r="B6459">
        <v>220</v>
      </c>
      <c r="C6459" t="s">
        <v>5454</v>
      </c>
      <c r="D6459" t="s">
        <v>5500</v>
      </c>
    </row>
    <row r="6460" ht="13.5" spans="1:4">
      <c r="A6460" s="67" t="s">
        <v>6348</v>
      </c>
      <c r="B6460">
        <v>220</v>
      </c>
      <c r="C6460" t="s">
        <v>5454</v>
      </c>
      <c r="D6460" t="s">
        <v>5598</v>
      </c>
    </row>
    <row r="6461" ht="13.5" spans="1:4">
      <c r="A6461" s="67" t="s">
        <v>6349</v>
      </c>
      <c r="B6461">
        <v>220</v>
      </c>
      <c r="C6461" t="s">
        <v>5454</v>
      </c>
      <c r="D6461" t="s">
        <v>5598</v>
      </c>
    </row>
    <row r="6462" ht="13.5" spans="1:4">
      <c r="A6462" s="67" t="s">
        <v>6350</v>
      </c>
      <c r="B6462">
        <v>220</v>
      </c>
      <c r="C6462" t="s">
        <v>5454</v>
      </c>
      <c r="D6462" t="s">
        <v>5598</v>
      </c>
    </row>
    <row r="6463" ht="13.5" spans="1:4">
      <c r="A6463" s="67" t="s">
        <v>6351</v>
      </c>
      <c r="B6463">
        <v>220</v>
      </c>
      <c r="C6463" t="s">
        <v>5454</v>
      </c>
      <c r="D6463" t="s">
        <v>5598</v>
      </c>
    </row>
    <row r="6464" ht="13.5" spans="1:4">
      <c r="A6464" s="67" t="s">
        <v>6352</v>
      </c>
      <c r="B6464">
        <v>220</v>
      </c>
      <c r="C6464" t="s">
        <v>5454</v>
      </c>
      <c r="D6464" t="s">
        <v>5598</v>
      </c>
    </row>
    <row r="6465" ht="13.5" spans="1:4">
      <c r="A6465" s="67" t="s">
        <v>3760</v>
      </c>
      <c r="B6465">
        <v>220</v>
      </c>
      <c r="C6465" t="s">
        <v>5454</v>
      </c>
      <c r="D6465" t="s">
        <v>5598</v>
      </c>
    </row>
    <row r="6466" ht="13.5" spans="1:4">
      <c r="A6466" s="67" t="s">
        <v>6353</v>
      </c>
      <c r="B6466">
        <v>220</v>
      </c>
      <c r="C6466" t="s">
        <v>5454</v>
      </c>
      <c r="D6466" t="s">
        <v>5598</v>
      </c>
    </row>
    <row r="6467" ht="13.5" spans="1:4">
      <c r="A6467" s="67" t="s">
        <v>6354</v>
      </c>
      <c r="B6467">
        <v>220</v>
      </c>
      <c r="C6467" t="s">
        <v>5454</v>
      </c>
      <c r="D6467" t="s">
        <v>5598</v>
      </c>
    </row>
    <row r="6468" ht="13.5" spans="1:4">
      <c r="A6468" s="67" t="s">
        <v>6355</v>
      </c>
      <c r="B6468">
        <v>220</v>
      </c>
      <c r="C6468" t="s">
        <v>5454</v>
      </c>
      <c r="D6468" t="s">
        <v>5598</v>
      </c>
    </row>
    <row r="6469" ht="13.5" spans="1:4">
      <c r="A6469" s="67" t="s">
        <v>6356</v>
      </c>
      <c r="B6469">
        <v>220</v>
      </c>
      <c r="C6469" t="s">
        <v>5454</v>
      </c>
      <c r="D6469" t="s">
        <v>5598</v>
      </c>
    </row>
    <row r="6470" ht="13.5" spans="1:4">
      <c r="A6470" s="67" t="s">
        <v>6357</v>
      </c>
      <c r="B6470">
        <v>220</v>
      </c>
      <c r="C6470" t="s">
        <v>5454</v>
      </c>
      <c r="D6470" t="s">
        <v>5729</v>
      </c>
    </row>
    <row r="6471" ht="13.5" spans="1:4">
      <c r="A6471" s="68" t="s">
        <v>6358</v>
      </c>
      <c r="B6471">
        <v>250</v>
      </c>
      <c r="C6471" t="s">
        <v>5454</v>
      </c>
      <c r="D6471" t="s">
        <v>5455</v>
      </c>
    </row>
    <row r="6472" ht="13.5" spans="1:4">
      <c r="A6472" s="67" t="s">
        <v>6359</v>
      </c>
      <c r="B6472">
        <v>220</v>
      </c>
      <c r="C6472" t="s">
        <v>5454</v>
      </c>
      <c r="D6472" t="s">
        <v>5687</v>
      </c>
    </row>
    <row r="6473" ht="13.5" spans="1:4">
      <c r="A6473" s="67" t="s">
        <v>6360</v>
      </c>
      <c r="B6473">
        <v>220</v>
      </c>
      <c r="C6473" t="s">
        <v>5454</v>
      </c>
      <c r="D6473" t="s">
        <v>5687</v>
      </c>
    </row>
    <row r="6474" ht="13.5" spans="1:4">
      <c r="A6474" s="67" t="s">
        <v>6361</v>
      </c>
      <c r="B6474">
        <v>220</v>
      </c>
      <c r="C6474" t="s">
        <v>5454</v>
      </c>
      <c r="D6474" t="s">
        <v>5455</v>
      </c>
    </row>
    <row r="6475" ht="13.5" spans="1:4">
      <c r="A6475" s="67" t="s">
        <v>6362</v>
      </c>
      <c r="B6475">
        <v>220</v>
      </c>
      <c r="C6475" t="s">
        <v>5454</v>
      </c>
      <c r="D6475" t="s">
        <v>5623</v>
      </c>
    </row>
    <row r="6476" ht="13.5" spans="1:4">
      <c r="A6476" s="67" t="s">
        <v>632</v>
      </c>
      <c r="B6476">
        <v>220</v>
      </c>
      <c r="C6476" t="s">
        <v>5454</v>
      </c>
      <c r="D6476" t="s">
        <v>5729</v>
      </c>
    </row>
    <row r="6477" ht="13.5" spans="1:4">
      <c r="A6477" s="67" t="s">
        <v>6363</v>
      </c>
      <c r="B6477">
        <v>220</v>
      </c>
      <c r="C6477" t="s">
        <v>5454</v>
      </c>
      <c r="D6477" t="s">
        <v>5541</v>
      </c>
    </row>
    <row r="6478" ht="13.5" spans="1:4">
      <c r="A6478" s="67" t="s">
        <v>6364</v>
      </c>
      <c r="B6478">
        <v>220</v>
      </c>
      <c r="C6478" t="s">
        <v>5454</v>
      </c>
      <c r="D6478" t="s">
        <v>5697</v>
      </c>
    </row>
    <row r="6479" ht="13.5" spans="1:4">
      <c r="A6479" s="67" t="s">
        <v>6365</v>
      </c>
      <c r="B6479">
        <v>660</v>
      </c>
      <c r="C6479" t="s">
        <v>5454</v>
      </c>
      <c r="D6479" t="s">
        <v>5248</v>
      </c>
    </row>
    <row r="6480" ht="13.5" spans="1:4">
      <c r="A6480" s="67" t="s">
        <v>6366</v>
      </c>
      <c r="B6480">
        <v>220</v>
      </c>
      <c r="C6480" t="s">
        <v>5454</v>
      </c>
      <c r="D6480" t="s">
        <v>5248</v>
      </c>
    </row>
    <row r="6481" ht="13.5" spans="1:4">
      <c r="A6481" s="67" t="s">
        <v>6367</v>
      </c>
      <c r="B6481">
        <v>220</v>
      </c>
      <c r="C6481" t="s">
        <v>5454</v>
      </c>
      <c r="D6481" t="s">
        <v>5581</v>
      </c>
    </row>
    <row r="6482" ht="13.5" spans="1:4">
      <c r="A6482" s="67" t="s">
        <v>6368</v>
      </c>
      <c r="B6482">
        <v>250</v>
      </c>
      <c r="C6482" t="s">
        <v>5454</v>
      </c>
      <c r="D6482" t="s">
        <v>5632</v>
      </c>
    </row>
    <row r="6483" ht="13.5" spans="1:4">
      <c r="A6483" s="67" t="s">
        <v>6369</v>
      </c>
      <c r="B6483">
        <v>220</v>
      </c>
      <c r="C6483" t="s">
        <v>5454</v>
      </c>
      <c r="D6483" t="s">
        <v>5632</v>
      </c>
    </row>
    <row r="6484" ht="13.5" spans="1:4">
      <c r="A6484" s="67" t="s">
        <v>6370</v>
      </c>
      <c r="B6484">
        <v>220</v>
      </c>
      <c r="C6484" t="s">
        <v>5454</v>
      </c>
      <c r="D6484" t="s">
        <v>5632</v>
      </c>
    </row>
    <row r="6485" ht="13.5" spans="1:4">
      <c r="A6485" s="67" t="s">
        <v>6371</v>
      </c>
      <c r="B6485">
        <v>250</v>
      </c>
      <c r="C6485" t="s">
        <v>5454</v>
      </c>
      <c r="D6485" t="s">
        <v>5687</v>
      </c>
    </row>
    <row r="6486" ht="13.5" spans="1:4">
      <c r="A6486" s="67" t="s">
        <v>6372</v>
      </c>
      <c r="B6486">
        <v>220</v>
      </c>
      <c r="C6486" t="s">
        <v>5454</v>
      </c>
      <c r="D6486" t="s">
        <v>5687</v>
      </c>
    </row>
    <row r="6487" ht="13.5" spans="1:4">
      <c r="A6487" s="67" t="s">
        <v>6373</v>
      </c>
      <c r="B6487">
        <v>250</v>
      </c>
      <c r="C6487" t="s">
        <v>5454</v>
      </c>
      <c r="D6487" t="s">
        <v>5623</v>
      </c>
    </row>
    <row r="6488" ht="13.5" spans="1:4">
      <c r="A6488" s="67" t="s">
        <v>6374</v>
      </c>
      <c r="B6488">
        <v>220</v>
      </c>
      <c r="C6488" t="s">
        <v>5454</v>
      </c>
      <c r="D6488" t="s">
        <v>5687</v>
      </c>
    </row>
    <row r="6489" ht="13.5" spans="1:4">
      <c r="A6489" s="67" t="s">
        <v>6375</v>
      </c>
      <c r="B6489">
        <v>220</v>
      </c>
      <c r="C6489" t="s">
        <v>5454</v>
      </c>
      <c r="D6489" t="s">
        <v>5604</v>
      </c>
    </row>
    <row r="6490" ht="13.5" spans="1:4">
      <c r="A6490" s="67" t="s">
        <v>6376</v>
      </c>
      <c r="B6490">
        <v>220</v>
      </c>
      <c r="C6490" t="s">
        <v>5454</v>
      </c>
      <c r="D6490" t="s">
        <v>5604</v>
      </c>
    </row>
    <row r="6491" ht="13.5" spans="1:4">
      <c r="A6491" s="67" t="s">
        <v>6377</v>
      </c>
      <c r="B6491">
        <v>250</v>
      </c>
      <c r="C6491" t="s">
        <v>5454</v>
      </c>
      <c r="D6491" t="s">
        <v>5510</v>
      </c>
    </row>
    <row r="6492" ht="13.5" spans="1:4">
      <c r="A6492" s="67" t="s">
        <v>6378</v>
      </c>
      <c r="B6492">
        <v>470</v>
      </c>
      <c r="C6492" t="s">
        <v>5454</v>
      </c>
      <c r="D6492" t="s">
        <v>5604</v>
      </c>
    </row>
    <row r="6493" ht="13.5" spans="1:4">
      <c r="A6493" s="67" t="s">
        <v>6379</v>
      </c>
      <c r="B6493">
        <v>250</v>
      </c>
      <c r="C6493" t="s">
        <v>5454</v>
      </c>
      <c r="D6493" t="s">
        <v>5510</v>
      </c>
    </row>
    <row r="6494" ht="13.5" spans="1:4">
      <c r="A6494" s="67" t="s">
        <v>6380</v>
      </c>
      <c r="B6494">
        <v>220</v>
      </c>
      <c r="C6494" t="s">
        <v>5454</v>
      </c>
      <c r="D6494" t="s">
        <v>5479</v>
      </c>
    </row>
    <row r="6495" ht="13.5" spans="1:4">
      <c r="A6495" s="67" t="s">
        <v>6381</v>
      </c>
      <c r="B6495">
        <v>220</v>
      </c>
      <c r="C6495" t="s">
        <v>5454</v>
      </c>
      <c r="D6495" t="s">
        <v>5510</v>
      </c>
    </row>
    <row r="6496" ht="13.5" spans="1:4">
      <c r="A6496" s="67" t="s">
        <v>6382</v>
      </c>
      <c r="B6496">
        <v>220</v>
      </c>
      <c r="C6496" t="s">
        <v>5454</v>
      </c>
      <c r="D6496" t="s">
        <v>5716</v>
      </c>
    </row>
    <row r="6497" ht="13.5" spans="1:4">
      <c r="A6497" s="67" t="s">
        <v>6383</v>
      </c>
      <c r="B6497">
        <v>250</v>
      </c>
      <c r="C6497" t="s">
        <v>5454</v>
      </c>
      <c r="D6497" t="s">
        <v>5716</v>
      </c>
    </row>
    <row r="6498" ht="13.5" spans="1:4">
      <c r="A6498" s="67" t="s">
        <v>6384</v>
      </c>
      <c r="B6498">
        <v>220</v>
      </c>
      <c r="C6498" t="s">
        <v>5454</v>
      </c>
      <c r="D6498" t="s">
        <v>5716</v>
      </c>
    </row>
    <row r="6499" ht="13.5" spans="1:4">
      <c r="A6499" s="67" t="s">
        <v>6385</v>
      </c>
      <c r="B6499">
        <v>220</v>
      </c>
      <c r="C6499" t="s">
        <v>5454</v>
      </c>
      <c r="D6499" t="s">
        <v>5707</v>
      </c>
    </row>
    <row r="6500" ht="13.5" spans="1:4">
      <c r="A6500" s="67" t="s">
        <v>6386</v>
      </c>
      <c r="B6500">
        <v>250</v>
      </c>
      <c r="C6500" t="s">
        <v>5454</v>
      </c>
      <c r="D6500" t="s">
        <v>5570</v>
      </c>
    </row>
    <row r="6501" ht="13.5" spans="1:4">
      <c r="A6501" s="67" t="s">
        <v>6387</v>
      </c>
      <c r="B6501">
        <v>220</v>
      </c>
      <c r="C6501" t="s">
        <v>5454</v>
      </c>
      <c r="D6501" t="s">
        <v>5687</v>
      </c>
    </row>
    <row r="6502" ht="13.5" spans="1:4">
      <c r="A6502" s="67" t="s">
        <v>6388</v>
      </c>
      <c r="B6502">
        <v>250</v>
      </c>
      <c r="C6502" t="s">
        <v>5454</v>
      </c>
      <c r="D6502" t="s">
        <v>5687</v>
      </c>
    </row>
    <row r="6503" ht="13.5" spans="1:4">
      <c r="A6503" s="67" t="s">
        <v>6389</v>
      </c>
      <c r="B6503">
        <v>250</v>
      </c>
      <c r="C6503" t="s">
        <v>5454</v>
      </c>
      <c r="D6503" t="s">
        <v>5687</v>
      </c>
    </row>
    <row r="6504" ht="13.5" spans="1:4">
      <c r="A6504" s="67" t="s">
        <v>6390</v>
      </c>
      <c r="B6504">
        <v>250</v>
      </c>
      <c r="C6504" t="s">
        <v>5454</v>
      </c>
      <c r="D6504" t="s">
        <v>5687</v>
      </c>
    </row>
    <row r="6505" ht="13.5" spans="1:4">
      <c r="A6505" s="67" t="s">
        <v>6391</v>
      </c>
      <c r="B6505">
        <v>220</v>
      </c>
      <c r="C6505" t="s">
        <v>5454</v>
      </c>
      <c r="D6505" t="s">
        <v>5687</v>
      </c>
    </row>
    <row r="6506" ht="13.5" spans="1:4">
      <c r="A6506" s="67" t="s">
        <v>6392</v>
      </c>
      <c r="B6506">
        <v>250</v>
      </c>
      <c r="C6506" t="s">
        <v>5454</v>
      </c>
      <c r="D6506" t="s">
        <v>5687</v>
      </c>
    </row>
    <row r="6507" ht="13.5" spans="1:4">
      <c r="A6507" s="67" t="s">
        <v>6393</v>
      </c>
      <c r="B6507">
        <v>220</v>
      </c>
      <c r="C6507" t="s">
        <v>5454</v>
      </c>
      <c r="D6507" t="s">
        <v>5687</v>
      </c>
    </row>
    <row r="6508" ht="13.5" spans="1:4">
      <c r="A6508" s="67" t="s">
        <v>6394</v>
      </c>
      <c r="B6508">
        <v>220</v>
      </c>
      <c r="C6508" t="s">
        <v>5454</v>
      </c>
      <c r="D6508" t="s">
        <v>5687</v>
      </c>
    </row>
    <row r="6509" ht="13.5" spans="1:4">
      <c r="A6509" s="67" t="s">
        <v>6395</v>
      </c>
      <c r="B6509">
        <v>220</v>
      </c>
      <c r="C6509" t="s">
        <v>5454</v>
      </c>
      <c r="D6509" t="s">
        <v>5687</v>
      </c>
    </row>
    <row r="6510" ht="13.5" spans="1:4">
      <c r="A6510" s="67" t="s">
        <v>6396</v>
      </c>
      <c r="B6510">
        <v>220</v>
      </c>
      <c r="C6510" t="s">
        <v>5454</v>
      </c>
      <c r="D6510" t="s">
        <v>5632</v>
      </c>
    </row>
    <row r="6511" ht="13.5" spans="1:4">
      <c r="A6511" s="67" t="s">
        <v>6397</v>
      </c>
      <c r="B6511">
        <v>220</v>
      </c>
      <c r="C6511" t="s">
        <v>5454</v>
      </c>
      <c r="D6511" t="s">
        <v>5598</v>
      </c>
    </row>
    <row r="6512" ht="13.5" spans="1:4">
      <c r="A6512" s="67" t="s">
        <v>6398</v>
      </c>
      <c r="B6512">
        <v>220</v>
      </c>
      <c r="C6512" t="s">
        <v>5454</v>
      </c>
      <c r="D6512" t="s">
        <v>5616</v>
      </c>
    </row>
    <row r="6513" ht="13.5" spans="1:4">
      <c r="A6513" s="67" t="s">
        <v>6399</v>
      </c>
      <c r="B6513">
        <v>220</v>
      </c>
      <c r="C6513" t="s">
        <v>5454</v>
      </c>
      <c r="D6513" t="s">
        <v>5570</v>
      </c>
    </row>
    <row r="6514" ht="13.5" spans="1:4">
      <c r="A6514" s="67" t="s">
        <v>6400</v>
      </c>
      <c r="B6514">
        <v>220</v>
      </c>
      <c r="C6514" t="s">
        <v>5454</v>
      </c>
      <c r="D6514" t="s">
        <v>5510</v>
      </c>
    </row>
    <row r="6515" ht="13.5" spans="1:4">
      <c r="A6515" s="67" t="s">
        <v>6401</v>
      </c>
      <c r="B6515">
        <v>220</v>
      </c>
      <c r="C6515" t="s">
        <v>5454</v>
      </c>
      <c r="D6515" t="s">
        <v>5697</v>
      </c>
    </row>
    <row r="6516" ht="13.5" spans="1:4">
      <c r="A6516" s="67" t="s">
        <v>6402</v>
      </c>
      <c r="B6516">
        <v>220</v>
      </c>
      <c r="C6516" t="s">
        <v>5454</v>
      </c>
      <c r="D6516" t="s">
        <v>5455</v>
      </c>
    </row>
    <row r="6517" ht="13.5" spans="1:4">
      <c r="A6517" s="67" t="s">
        <v>6403</v>
      </c>
      <c r="B6517">
        <v>250</v>
      </c>
      <c r="C6517" t="s">
        <v>5454</v>
      </c>
      <c r="D6517" t="s">
        <v>5598</v>
      </c>
    </row>
    <row r="6518" ht="13.5" spans="1:4">
      <c r="A6518" s="67" t="s">
        <v>6404</v>
      </c>
      <c r="B6518">
        <v>220</v>
      </c>
      <c r="C6518" t="s">
        <v>5454</v>
      </c>
      <c r="D6518" t="s">
        <v>5479</v>
      </c>
    </row>
    <row r="6519" ht="13.5" spans="1:4">
      <c r="A6519" s="67" t="s">
        <v>6405</v>
      </c>
      <c r="B6519">
        <v>220</v>
      </c>
      <c r="C6519" t="s">
        <v>5454</v>
      </c>
      <c r="D6519" t="s">
        <v>5525</v>
      </c>
    </row>
    <row r="6520" ht="13.5" spans="1:4">
      <c r="A6520" s="67" t="s">
        <v>6406</v>
      </c>
      <c r="B6520">
        <v>250</v>
      </c>
      <c r="C6520" t="s">
        <v>5454</v>
      </c>
      <c r="D6520" t="s">
        <v>5455</v>
      </c>
    </row>
    <row r="6521" ht="13.5" spans="1:4">
      <c r="A6521" s="67" t="s">
        <v>6407</v>
      </c>
      <c r="B6521">
        <v>220</v>
      </c>
      <c r="C6521" t="s">
        <v>5454</v>
      </c>
      <c r="D6521" t="s">
        <v>5455</v>
      </c>
    </row>
    <row r="6522" ht="13.5" spans="1:4">
      <c r="A6522" s="67" t="s">
        <v>6408</v>
      </c>
      <c r="B6522">
        <v>250</v>
      </c>
      <c r="C6522" t="s">
        <v>5454</v>
      </c>
      <c r="D6522" t="s">
        <v>5455</v>
      </c>
    </row>
    <row r="6523" ht="13.5" spans="1:4">
      <c r="A6523" s="67" t="s">
        <v>6409</v>
      </c>
      <c r="B6523">
        <v>220</v>
      </c>
      <c r="C6523" t="s">
        <v>5454</v>
      </c>
      <c r="D6523" t="s">
        <v>5455</v>
      </c>
    </row>
    <row r="6524" ht="13.5" spans="1:4">
      <c r="A6524" s="67" t="s">
        <v>2624</v>
      </c>
      <c r="B6524">
        <v>220</v>
      </c>
      <c r="C6524" t="s">
        <v>5454</v>
      </c>
      <c r="D6524" t="s">
        <v>5632</v>
      </c>
    </row>
    <row r="6525" ht="13.5" spans="1:4">
      <c r="A6525" s="67" t="s">
        <v>6410</v>
      </c>
      <c r="B6525">
        <v>220</v>
      </c>
      <c r="C6525" t="s">
        <v>5454</v>
      </c>
      <c r="D6525" t="s">
        <v>5570</v>
      </c>
    </row>
    <row r="6526" ht="13.5" spans="1:4">
      <c r="A6526" s="67" t="s">
        <v>3109</v>
      </c>
      <c r="B6526">
        <v>220</v>
      </c>
      <c r="C6526" t="s">
        <v>5454</v>
      </c>
      <c r="D6526" t="s">
        <v>5729</v>
      </c>
    </row>
    <row r="6527" ht="13.5" spans="1:4">
      <c r="A6527" s="67" t="s">
        <v>6411</v>
      </c>
      <c r="B6527">
        <v>220</v>
      </c>
      <c r="C6527" t="s">
        <v>5454</v>
      </c>
      <c r="D6527" t="s">
        <v>5707</v>
      </c>
    </row>
    <row r="6528" ht="13.5" spans="1:4">
      <c r="A6528" s="67" t="s">
        <v>6412</v>
      </c>
      <c r="B6528">
        <v>220</v>
      </c>
      <c r="C6528" t="s">
        <v>5454</v>
      </c>
      <c r="D6528" t="s">
        <v>5632</v>
      </c>
    </row>
    <row r="6529" ht="13.5" spans="1:4">
      <c r="A6529" s="67" t="s">
        <v>6413</v>
      </c>
      <c r="B6529">
        <v>220</v>
      </c>
      <c r="C6529" t="s">
        <v>5454</v>
      </c>
      <c r="D6529" t="s">
        <v>5682</v>
      </c>
    </row>
    <row r="6530" ht="13.5" spans="1:4">
      <c r="A6530" s="67" t="s">
        <v>6414</v>
      </c>
      <c r="B6530">
        <v>220</v>
      </c>
      <c r="C6530" t="s">
        <v>5454</v>
      </c>
      <c r="D6530" t="s">
        <v>5729</v>
      </c>
    </row>
    <row r="6531" ht="13.5" spans="1:4">
      <c r="A6531" s="67" t="s">
        <v>6415</v>
      </c>
      <c r="B6531">
        <v>220</v>
      </c>
      <c r="C6531" t="s">
        <v>5454</v>
      </c>
      <c r="D6531" t="s">
        <v>5729</v>
      </c>
    </row>
    <row r="6532" ht="13.5" spans="1:4">
      <c r="A6532" s="67" t="s">
        <v>6416</v>
      </c>
      <c r="B6532">
        <v>220</v>
      </c>
      <c r="C6532" t="s">
        <v>5454</v>
      </c>
      <c r="D6532" t="s">
        <v>5479</v>
      </c>
    </row>
    <row r="6533" ht="13.5" spans="1:4">
      <c r="A6533" s="67" t="s">
        <v>6417</v>
      </c>
      <c r="B6533">
        <v>220</v>
      </c>
      <c r="C6533" t="s">
        <v>5454</v>
      </c>
      <c r="D6533" t="s">
        <v>5632</v>
      </c>
    </row>
    <row r="6534" ht="13.5" spans="1:4">
      <c r="A6534" s="67" t="s">
        <v>6418</v>
      </c>
      <c r="B6534">
        <v>220</v>
      </c>
      <c r="C6534" t="s">
        <v>5454</v>
      </c>
      <c r="D6534" t="s">
        <v>5623</v>
      </c>
    </row>
    <row r="6535" ht="13.5" spans="1:4">
      <c r="A6535" s="67" t="s">
        <v>3730</v>
      </c>
      <c r="B6535">
        <v>220</v>
      </c>
      <c r="C6535" t="s">
        <v>5454</v>
      </c>
      <c r="D6535" t="s">
        <v>5729</v>
      </c>
    </row>
    <row r="6536" ht="13.5" spans="1:4">
      <c r="A6536" s="67" t="s">
        <v>6419</v>
      </c>
      <c r="B6536">
        <v>220</v>
      </c>
      <c r="C6536" t="s">
        <v>5454</v>
      </c>
      <c r="D6536" t="s">
        <v>5729</v>
      </c>
    </row>
    <row r="6537" ht="13.5" spans="1:4">
      <c r="A6537" s="67" t="s">
        <v>6420</v>
      </c>
      <c r="B6537">
        <v>220</v>
      </c>
      <c r="C6537" t="s">
        <v>5454</v>
      </c>
      <c r="D6537" t="s">
        <v>5700</v>
      </c>
    </row>
    <row r="6538" ht="13.5" spans="1:4">
      <c r="A6538" s="67" t="s">
        <v>6421</v>
      </c>
      <c r="B6538">
        <v>250</v>
      </c>
      <c r="C6538" t="s">
        <v>5454</v>
      </c>
      <c r="D6538" t="s">
        <v>5598</v>
      </c>
    </row>
    <row r="6539" ht="13.5" spans="1:4">
      <c r="A6539" s="67" t="s">
        <v>6422</v>
      </c>
      <c r="B6539">
        <v>250</v>
      </c>
      <c r="C6539" t="s">
        <v>5454</v>
      </c>
      <c r="D6539" t="s">
        <v>5729</v>
      </c>
    </row>
    <row r="6540" ht="13.5" spans="1:4">
      <c r="A6540" s="67" t="s">
        <v>6423</v>
      </c>
      <c r="B6540">
        <v>250</v>
      </c>
      <c r="C6540" t="s">
        <v>5454</v>
      </c>
      <c r="D6540" t="s">
        <v>5541</v>
      </c>
    </row>
    <row r="6541" ht="13.5" spans="1:4">
      <c r="A6541" s="67" t="s">
        <v>6424</v>
      </c>
      <c r="B6541">
        <v>250</v>
      </c>
      <c r="C6541" t="s">
        <v>5454</v>
      </c>
      <c r="D6541" t="s">
        <v>5729</v>
      </c>
    </row>
    <row r="6542" ht="13.5" spans="1:4">
      <c r="A6542" s="67" t="s">
        <v>6425</v>
      </c>
      <c r="B6542">
        <v>250</v>
      </c>
      <c r="C6542" t="s">
        <v>5454</v>
      </c>
      <c r="D6542" t="s">
        <v>5525</v>
      </c>
    </row>
    <row r="6543" ht="13.5" spans="1:4">
      <c r="A6543" s="67" t="s">
        <v>4207</v>
      </c>
      <c r="B6543">
        <v>220</v>
      </c>
      <c r="C6543" t="s">
        <v>5454</v>
      </c>
      <c r="D6543" t="s">
        <v>5729</v>
      </c>
    </row>
    <row r="6544" ht="13.5" spans="1:4">
      <c r="A6544" s="67" t="s">
        <v>6426</v>
      </c>
      <c r="B6544">
        <v>220</v>
      </c>
      <c r="C6544" t="s">
        <v>5454</v>
      </c>
      <c r="D6544" t="s">
        <v>5729</v>
      </c>
    </row>
    <row r="6545" ht="13.5" spans="1:4">
      <c r="A6545" s="67" t="s">
        <v>6427</v>
      </c>
      <c r="B6545">
        <v>220</v>
      </c>
      <c r="C6545" t="s">
        <v>5454</v>
      </c>
      <c r="D6545" t="s">
        <v>5510</v>
      </c>
    </row>
    <row r="6546" ht="13.5" spans="1:4">
      <c r="A6546" s="67" t="s">
        <v>6428</v>
      </c>
      <c r="B6546">
        <v>220</v>
      </c>
      <c r="C6546" t="s">
        <v>5454</v>
      </c>
      <c r="D6546" t="s">
        <v>5729</v>
      </c>
    </row>
    <row r="6547" ht="13.5" spans="1:4">
      <c r="A6547" s="67" t="s">
        <v>6429</v>
      </c>
      <c r="B6547">
        <v>220</v>
      </c>
      <c r="C6547" t="s">
        <v>5454</v>
      </c>
      <c r="D6547" t="s">
        <v>5598</v>
      </c>
    </row>
    <row r="6548" ht="13.5" spans="1:4">
      <c r="A6548" s="67" t="s">
        <v>6430</v>
      </c>
      <c r="B6548">
        <v>220</v>
      </c>
      <c r="C6548" t="s">
        <v>5454</v>
      </c>
      <c r="D6548" t="s">
        <v>5598</v>
      </c>
    </row>
    <row r="6549" ht="13.5" spans="1:4">
      <c r="A6549" s="67" t="s">
        <v>6431</v>
      </c>
      <c r="B6549">
        <v>220</v>
      </c>
      <c r="C6549" t="s">
        <v>5454</v>
      </c>
      <c r="D6549" t="s">
        <v>5479</v>
      </c>
    </row>
    <row r="6550" ht="13.5" spans="1:4">
      <c r="A6550" s="67" t="s">
        <v>6432</v>
      </c>
      <c r="B6550">
        <v>220</v>
      </c>
      <c r="C6550" t="s">
        <v>5454</v>
      </c>
      <c r="D6550" t="s">
        <v>5474</v>
      </c>
    </row>
    <row r="6551" ht="13.5" spans="1:4">
      <c r="A6551" s="67" t="s">
        <v>6433</v>
      </c>
      <c r="B6551">
        <v>220</v>
      </c>
      <c r="C6551" t="s">
        <v>5454</v>
      </c>
      <c r="D6551" t="s">
        <v>5729</v>
      </c>
    </row>
    <row r="6552" ht="13.5" spans="1:4">
      <c r="A6552" s="67" t="s">
        <v>6434</v>
      </c>
      <c r="B6552">
        <v>220</v>
      </c>
      <c r="C6552" t="s">
        <v>5454</v>
      </c>
      <c r="D6552" t="s">
        <v>5598</v>
      </c>
    </row>
    <row r="6553" ht="13.5" spans="1:4">
      <c r="A6553" s="67" t="s">
        <v>6435</v>
      </c>
      <c r="B6553">
        <v>220</v>
      </c>
      <c r="C6553" t="s">
        <v>5454</v>
      </c>
      <c r="D6553" t="s">
        <v>5598</v>
      </c>
    </row>
    <row r="6554" ht="13.5" spans="1:4">
      <c r="A6554" s="67" t="s">
        <v>6436</v>
      </c>
      <c r="B6554">
        <v>220</v>
      </c>
      <c r="C6554" t="s">
        <v>5454</v>
      </c>
      <c r="D6554" t="s">
        <v>5729</v>
      </c>
    </row>
    <row r="6555" ht="13.5" spans="1:4">
      <c r="A6555" s="67" t="s">
        <v>6437</v>
      </c>
      <c r="B6555">
        <v>220</v>
      </c>
      <c r="C6555" t="s">
        <v>5454</v>
      </c>
      <c r="D6555" t="s">
        <v>5729</v>
      </c>
    </row>
    <row r="6556" ht="13.5" spans="1:4">
      <c r="A6556" s="67" t="s">
        <v>6438</v>
      </c>
      <c r="B6556">
        <v>220</v>
      </c>
      <c r="C6556" t="s">
        <v>5454</v>
      </c>
      <c r="D6556" t="s">
        <v>5604</v>
      </c>
    </row>
    <row r="6557" ht="13.5" spans="1:4">
      <c r="A6557" s="67" t="s">
        <v>6439</v>
      </c>
      <c r="B6557">
        <v>220</v>
      </c>
      <c r="C6557" t="s">
        <v>5454</v>
      </c>
      <c r="D6557" t="s">
        <v>5707</v>
      </c>
    </row>
    <row r="6558" ht="13.5" spans="1:4">
      <c r="A6558" s="66" t="s">
        <v>6440</v>
      </c>
      <c r="B6558">
        <v>220</v>
      </c>
      <c r="C6558" t="s">
        <v>5454</v>
      </c>
      <c r="D6558" t="s">
        <v>5479</v>
      </c>
    </row>
    <row r="6559" ht="13.5" spans="1:4">
      <c r="A6559" s="66" t="s">
        <v>6441</v>
      </c>
      <c r="B6559">
        <v>220</v>
      </c>
      <c r="C6559" t="s">
        <v>5454</v>
      </c>
      <c r="D6559" t="s">
        <v>5248</v>
      </c>
    </row>
    <row r="6560" ht="13.5" spans="1:4">
      <c r="A6560" s="65" t="s">
        <v>6442</v>
      </c>
      <c r="B6560">
        <v>220</v>
      </c>
      <c r="C6560" t="s">
        <v>5454</v>
      </c>
      <c r="D6560" t="s">
        <v>5604</v>
      </c>
    </row>
    <row r="6561" ht="13.5" spans="1:4">
      <c r="A6561" s="66" t="s">
        <v>6443</v>
      </c>
      <c r="B6561">
        <v>250</v>
      </c>
      <c r="C6561" t="s">
        <v>5454</v>
      </c>
      <c r="D6561" t="s">
        <v>5604</v>
      </c>
    </row>
    <row r="6562" ht="13.5" spans="1:4">
      <c r="A6562" s="66" t="s">
        <v>6444</v>
      </c>
      <c r="B6562">
        <v>220</v>
      </c>
      <c r="C6562" t="s">
        <v>5454</v>
      </c>
      <c r="D6562" t="s">
        <v>5541</v>
      </c>
    </row>
    <row r="6563" ht="13.5" spans="1:4">
      <c r="A6563" s="66" t="s">
        <v>6445</v>
      </c>
      <c r="B6563">
        <v>220</v>
      </c>
      <c r="C6563" t="s">
        <v>5454</v>
      </c>
      <c r="D6563" t="s">
        <v>5697</v>
      </c>
    </row>
    <row r="6564" ht="13.5" spans="1:4">
      <c r="A6564" s="66" t="s">
        <v>6446</v>
      </c>
      <c r="B6564">
        <v>220</v>
      </c>
      <c r="C6564" t="s">
        <v>5454</v>
      </c>
      <c r="D6564" t="s">
        <v>5474</v>
      </c>
    </row>
    <row r="6565" ht="13.5" spans="1:4">
      <c r="A6565" s="66" t="s">
        <v>6447</v>
      </c>
      <c r="B6565">
        <v>250</v>
      </c>
      <c r="C6565" t="s">
        <v>5454</v>
      </c>
      <c r="D6565" t="s">
        <v>5474</v>
      </c>
    </row>
    <row r="6566" ht="13.5" spans="1:4">
      <c r="A6566" s="66" t="s">
        <v>6448</v>
      </c>
      <c r="B6566">
        <v>220</v>
      </c>
      <c r="C6566" t="s">
        <v>5454</v>
      </c>
      <c r="D6566" t="s">
        <v>5581</v>
      </c>
    </row>
    <row r="6567" ht="13.5" spans="1:4">
      <c r="A6567" s="66" t="s">
        <v>6449</v>
      </c>
      <c r="B6567">
        <v>220</v>
      </c>
      <c r="C6567" t="s">
        <v>5454</v>
      </c>
      <c r="D6567" t="s">
        <v>5632</v>
      </c>
    </row>
    <row r="6568" ht="13.5" spans="1:4">
      <c r="A6568" s="66" t="s">
        <v>6450</v>
      </c>
      <c r="B6568">
        <v>220</v>
      </c>
      <c r="C6568" t="s">
        <v>5454</v>
      </c>
      <c r="D6568" t="s">
        <v>5687</v>
      </c>
    </row>
    <row r="6569" ht="13.5" spans="1:4">
      <c r="A6569" s="65" t="s">
        <v>6451</v>
      </c>
      <c r="B6569">
        <v>220</v>
      </c>
      <c r="C6569" t="s">
        <v>5454</v>
      </c>
      <c r="D6569" t="s">
        <v>5687</v>
      </c>
    </row>
    <row r="6570" ht="13.5" spans="1:4">
      <c r="A6570" s="66" t="s">
        <v>6452</v>
      </c>
      <c r="B6570">
        <v>220</v>
      </c>
      <c r="C6570" t="s">
        <v>5454</v>
      </c>
      <c r="D6570" t="s">
        <v>5687</v>
      </c>
    </row>
    <row r="6571" ht="13.5" spans="1:4">
      <c r="A6571" s="66" t="s">
        <v>6453</v>
      </c>
      <c r="B6571">
        <v>220</v>
      </c>
      <c r="C6571" t="s">
        <v>5454</v>
      </c>
      <c r="D6571" t="s">
        <v>5687</v>
      </c>
    </row>
    <row r="6572" ht="13.5" spans="1:4">
      <c r="A6572" s="66" t="s">
        <v>6454</v>
      </c>
      <c r="B6572">
        <v>220</v>
      </c>
      <c r="C6572" t="s">
        <v>5454</v>
      </c>
      <c r="D6572" t="s">
        <v>5687</v>
      </c>
    </row>
    <row r="6573" ht="13.5" spans="1:4">
      <c r="A6573" s="66" t="s">
        <v>6455</v>
      </c>
      <c r="B6573">
        <v>220</v>
      </c>
      <c r="C6573" t="s">
        <v>5454</v>
      </c>
      <c r="D6573" t="s">
        <v>5687</v>
      </c>
    </row>
    <row r="6574" ht="13.5" spans="1:4">
      <c r="A6574" s="66" t="s">
        <v>6456</v>
      </c>
      <c r="B6574">
        <v>250</v>
      </c>
      <c r="C6574" t="s">
        <v>5454</v>
      </c>
      <c r="D6574" t="s">
        <v>5687</v>
      </c>
    </row>
    <row r="6575" ht="13.5" spans="1:4">
      <c r="A6575" s="66" t="s">
        <v>6457</v>
      </c>
      <c r="B6575">
        <v>220</v>
      </c>
      <c r="C6575" t="s">
        <v>5454</v>
      </c>
      <c r="D6575" t="s">
        <v>5687</v>
      </c>
    </row>
    <row r="6576" ht="13.5" spans="1:4">
      <c r="A6576" s="69" t="s">
        <v>6458</v>
      </c>
      <c r="B6576">
        <v>220</v>
      </c>
      <c r="C6576" t="s">
        <v>5454</v>
      </c>
      <c r="D6576" t="s">
        <v>5687</v>
      </c>
    </row>
    <row r="6577" ht="13.5" spans="1:4">
      <c r="A6577" s="66" t="s">
        <v>6459</v>
      </c>
      <c r="B6577">
        <v>250</v>
      </c>
      <c r="C6577" t="s">
        <v>5454</v>
      </c>
      <c r="D6577" t="s">
        <v>5629</v>
      </c>
    </row>
    <row r="6578" ht="13.5" spans="1:4">
      <c r="A6578" s="67" t="s">
        <v>6460</v>
      </c>
      <c r="B6578">
        <v>220</v>
      </c>
      <c r="C6578" t="s">
        <v>5454</v>
      </c>
      <c r="D6578" t="s">
        <v>5716</v>
      </c>
    </row>
    <row r="6579" ht="13.5" spans="1:4">
      <c r="A6579" s="66" t="s">
        <v>6461</v>
      </c>
      <c r="B6579">
        <v>220</v>
      </c>
      <c r="C6579" t="s">
        <v>5454</v>
      </c>
      <c r="D6579" t="s">
        <v>5729</v>
      </c>
    </row>
    <row r="6580" ht="13.5" spans="1:4">
      <c r="A6580" s="67" t="s">
        <v>6462</v>
      </c>
      <c r="B6580">
        <v>250</v>
      </c>
      <c r="C6580" t="s">
        <v>5454</v>
      </c>
      <c r="D6580" t="s">
        <v>5455</v>
      </c>
    </row>
    <row r="6581" ht="13.5" spans="1:4">
      <c r="A6581" s="67" t="s">
        <v>6463</v>
      </c>
      <c r="B6581">
        <v>220</v>
      </c>
      <c r="C6581" t="s">
        <v>5454</v>
      </c>
      <c r="D6581" t="s">
        <v>5716</v>
      </c>
    </row>
    <row r="6582" ht="13.5" spans="1:4">
      <c r="A6582" s="67" t="s">
        <v>6464</v>
      </c>
      <c r="B6582">
        <v>220</v>
      </c>
      <c r="C6582" t="s">
        <v>5454</v>
      </c>
      <c r="D6582" t="s">
        <v>5716</v>
      </c>
    </row>
    <row r="6583" ht="13.5" spans="1:4">
      <c r="A6583" s="67" t="s">
        <v>6465</v>
      </c>
      <c r="B6583">
        <v>220</v>
      </c>
      <c r="C6583" t="s">
        <v>5454</v>
      </c>
      <c r="D6583" t="s">
        <v>5716</v>
      </c>
    </row>
    <row r="6584" ht="13.5" spans="1:4">
      <c r="A6584" s="67" t="s">
        <v>6466</v>
      </c>
      <c r="B6584">
        <v>220</v>
      </c>
      <c r="C6584" t="s">
        <v>5454</v>
      </c>
      <c r="D6584" t="s">
        <v>5716</v>
      </c>
    </row>
    <row r="6585" ht="13.5" spans="1:4">
      <c r="A6585" s="67" t="s">
        <v>763</v>
      </c>
      <c r="B6585">
        <v>220</v>
      </c>
      <c r="C6585" t="s">
        <v>5454</v>
      </c>
      <c r="D6585" t="s">
        <v>5525</v>
      </c>
    </row>
    <row r="6586" ht="13.5" spans="1:4">
      <c r="A6586" s="67" t="s">
        <v>3877</v>
      </c>
      <c r="B6586">
        <v>220</v>
      </c>
      <c r="C6586" t="s">
        <v>5454</v>
      </c>
      <c r="D6586" t="s">
        <v>5616</v>
      </c>
    </row>
    <row r="6587" ht="13.5" spans="1:4">
      <c r="A6587" s="67" t="s">
        <v>6467</v>
      </c>
      <c r="B6587">
        <v>220</v>
      </c>
      <c r="C6587" t="s">
        <v>5454</v>
      </c>
      <c r="D6587" t="s">
        <v>5716</v>
      </c>
    </row>
    <row r="6588" ht="13.5" spans="1:4">
      <c r="A6588" s="67" t="s">
        <v>167</v>
      </c>
      <c r="B6588">
        <v>220</v>
      </c>
      <c r="C6588" t="s">
        <v>5454</v>
      </c>
      <c r="D6588" t="s">
        <v>5716</v>
      </c>
    </row>
    <row r="6589" ht="13.5" spans="1:4">
      <c r="A6589" s="67" t="s">
        <v>6468</v>
      </c>
      <c r="B6589">
        <v>220</v>
      </c>
      <c r="C6589" t="s">
        <v>5454</v>
      </c>
      <c r="D6589" t="s">
        <v>5455</v>
      </c>
    </row>
    <row r="6590" ht="13.5" spans="1:4">
      <c r="A6590" s="67" t="s">
        <v>6469</v>
      </c>
      <c r="B6590">
        <v>220</v>
      </c>
      <c r="C6590" t="s">
        <v>5454</v>
      </c>
      <c r="D6590" t="s">
        <v>5682</v>
      </c>
    </row>
    <row r="6591" ht="13.5" spans="1:4">
      <c r="A6591" s="65" t="s">
        <v>6470</v>
      </c>
      <c r="B6591">
        <v>220</v>
      </c>
      <c r="C6591" t="s">
        <v>5454</v>
      </c>
      <c r="D6591" t="s">
        <v>5682</v>
      </c>
    </row>
    <row r="6592" ht="13.5" spans="1:4">
      <c r="A6592" s="67" t="s">
        <v>6471</v>
      </c>
      <c r="B6592">
        <v>220</v>
      </c>
      <c r="C6592" t="s">
        <v>5454</v>
      </c>
      <c r="D6592" t="s">
        <v>5682</v>
      </c>
    </row>
    <row r="6593" ht="13.5" spans="1:4">
      <c r="A6593" s="67" t="s">
        <v>6472</v>
      </c>
      <c r="B6593">
        <v>250</v>
      </c>
      <c r="C6593" t="s">
        <v>5454</v>
      </c>
      <c r="D6593" t="s">
        <v>5669</v>
      </c>
    </row>
    <row r="6594" ht="13.5" spans="1:4">
      <c r="A6594" s="67" t="s">
        <v>6473</v>
      </c>
      <c r="B6594">
        <v>220</v>
      </c>
      <c r="C6594" t="s">
        <v>5454</v>
      </c>
      <c r="D6594" t="s">
        <v>5669</v>
      </c>
    </row>
    <row r="6595" ht="13.5" spans="1:4">
      <c r="A6595" s="65" t="s">
        <v>6474</v>
      </c>
      <c r="B6595">
        <v>220</v>
      </c>
      <c r="C6595" t="s">
        <v>5454</v>
      </c>
      <c r="D6595" t="s">
        <v>5669</v>
      </c>
    </row>
    <row r="6596" ht="13.5" spans="1:4">
      <c r="A6596" s="67" t="s">
        <v>6475</v>
      </c>
      <c r="B6596">
        <v>220</v>
      </c>
      <c r="C6596" t="s">
        <v>5454</v>
      </c>
      <c r="D6596" t="s">
        <v>5541</v>
      </c>
    </row>
    <row r="6597" ht="13.5" spans="1:4">
      <c r="A6597" s="67" t="s">
        <v>6476</v>
      </c>
      <c r="B6597">
        <v>250</v>
      </c>
      <c r="C6597" t="s">
        <v>5454</v>
      </c>
      <c r="D6597" t="s">
        <v>5581</v>
      </c>
    </row>
    <row r="6598" ht="13.5" spans="1:4">
      <c r="A6598" s="67" t="s">
        <v>6477</v>
      </c>
      <c r="B6598">
        <v>220</v>
      </c>
      <c r="C6598" t="s">
        <v>5454</v>
      </c>
      <c r="D6598" t="s">
        <v>5616</v>
      </c>
    </row>
    <row r="6599" ht="13.5" spans="1:4">
      <c r="A6599" s="67" t="s">
        <v>6478</v>
      </c>
      <c r="B6599">
        <v>220</v>
      </c>
      <c r="C6599" t="s">
        <v>5454</v>
      </c>
      <c r="D6599" t="s">
        <v>5510</v>
      </c>
    </row>
    <row r="6600" ht="13.5" spans="1:4">
      <c r="A6600" s="67" t="s">
        <v>4439</v>
      </c>
      <c r="B6600">
        <v>220</v>
      </c>
      <c r="C6600" t="s">
        <v>5454</v>
      </c>
      <c r="D6600" t="s">
        <v>5570</v>
      </c>
    </row>
    <row r="6601" ht="13.5" spans="1:4">
      <c r="A6601" s="67" t="s">
        <v>6479</v>
      </c>
      <c r="B6601">
        <v>220</v>
      </c>
      <c r="C6601" t="s">
        <v>5454</v>
      </c>
      <c r="D6601" t="s">
        <v>5570</v>
      </c>
    </row>
    <row r="6602" ht="13.5" spans="1:4">
      <c r="A6602" s="67" t="s">
        <v>6480</v>
      </c>
      <c r="B6602">
        <v>220</v>
      </c>
      <c r="C6602" t="s">
        <v>5454</v>
      </c>
      <c r="D6602" t="s">
        <v>5653</v>
      </c>
    </row>
    <row r="6603" ht="13.5" spans="1:4">
      <c r="A6603" s="65" t="s">
        <v>6481</v>
      </c>
      <c r="B6603">
        <v>220</v>
      </c>
      <c r="C6603" t="s">
        <v>5454</v>
      </c>
      <c r="D6603" t="s">
        <v>5653</v>
      </c>
    </row>
    <row r="6604" ht="13.5" spans="1:4">
      <c r="A6604" s="67" t="s">
        <v>6482</v>
      </c>
      <c r="B6604">
        <v>220</v>
      </c>
      <c r="C6604" t="s">
        <v>5454</v>
      </c>
      <c r="D6604" t="s">
        <v>5707</v>
      </c>
    </row>
    <row r="6605" ht="13.5" spans="1:4">
      <c r="A6605" s="67" t="s">
        <v>6483</v>
      </c>
      <c r="B6605">
        <v>220</v>
      </c>
      <c r="C6605" t="s">
        <v>5454</v>
      </c>
      <c r="D6605" t="s">
        <v>5707</v>
      </c>
    </row>
    <row r="6606" ht="13.5" spans="1:4">
      <c r="A6606" s="67" t="s">
        <v>6484</v>
      </c>
      <c r="B6606">
        <v>220</v>
      </c>
      <c r="C6606" t="s">
        <v>5454</v>
      </c>
      <c r="D6606" t="s">
        <v>5707</v>
      </c>
    </row>
    <row r="6607" ht="13.5" spans="1:4">
      <c r="A6607" s="67" t="s">
        <v>6485</v>
      </c>
      <c r="B6607">
        <v>220</v>
      </c>
      <c r="C6607" t="s">
        <v>5454</v>
      </c>
      <c r="D6607" t="s">
        <v>5248</v>
      </c>
    </row>
    <row r="6608" ht="13.5" spans="1:4">
      <c r="A6608" s="67" t="s">
        <v>6486</v>
      </c>
      <c r="B6608">
        <v>220</v>
      </c>
      <c r="C6608" t="s">
        <v>5454</v>
      </c>
      <c r="D6608" t="s">
        <v>5248</v>
      </c>
    </row>
    <row r="6609" ht="13.5" spans="1:4">
      <c r="A6609" s="70" t="s">
        <v>6487</v>
      </c>
      <c r="B6609">
        <v>220</v>
      </c>
      <c r="C6609" t="s">
        <v>5454</v>
      </c>
      <c r="D6609" t="s">
        <v>5248</v>
      </c>
    </row>
    <row r="6610" ht="13.5" spans="1:4">
      <c r="A6610" s="65" t="s">
        <v>6488</v>
      </c>
      <c r="B6610">
        <v>220</v>
      </c>
      <c r="C6610" t="s">
        <v>5454</v>
      </c>
      <c r="D6610" t="s">
        <v>5248</v>
      </c>
    </row>
    <row r="6611" ht="13.5" spans="1:4">
      <c r="A6611" s="67" t="s">
        <v>6489</v>
      </c>
      <c r="B6611">
        <v>220</v>
      </c>
      <c r="C6611" t="s">
        <v>5454</v>
      </c>
      <c r="D6611" t="s">
        <v>5598</v>
      </c>
    </row>
    <row r="6612" ht="13.5" spans="1:4">
      <c r="A6612" s="67" t="s">
        <v>6490</v>
      </c>
      <c r="B6612">
        <v>220</v>
      </c>
      <c r="C6612" t="s">
        <v>5454</v>
      </c>
      <c r="D6612" t="s">
        <v>5623</v>
      </c>
    </row>
    <row r="6613" ht="13.5" spans="1:4">
      <c r="A6613" s="67" t="s">
        <v>6491</v>
      </c>
      <c r="B6613">
        <v>220</v>
      </c>
      <c r="C6613" t="s">
        <v>5454</v>
      </c>
      <c r="D6613" t="s">
        <v>5525</v>
      </c>
    </row>
    <row r="6614" ht="13.5" spans="1:4">
      <c r="A6614" s="67" t="s">
        <v>6492</v>
      </c>
      <c r="B6614">
        <v>220</v>
      </c>
      <c r="C6614" t="s">
        <v>5454</v>
      </c>
      <c r="D6614" t="s">
        <v>5570</v>
      </c>
    </row>
    <row r="6615" ht="13.5" spans="1:4">
      <c r="A6615" s="67" t="s">
        <v>6493</v>
      </c>
      <c r="B6615">
        <v>220</v>
      </c>
      <c r="C6615" t="s">
        <v>5454</v>
      </c>
      <c r="D6615" t="s">
        <v>5510</v>
      </c>
    </row>
    <row r="6616" ht="13.5" spans="1:4">
      <c r="A6616" s="67" t="s">
        <v>6494</v>
      </c>
      <c r="B6616">
        <v>220</v>
      </c>
      <c r="C6616" t="s">
        <v>5454</v>
      </c>
      <c r="D6616" t="s">
        <v>5541</v>
      </c>
    </row>
    <row r="6617" ht="13.5" spans="1:4">
      <c r="A6617" s="67" t="s">
        <v>6495</v>
      </c>
      <c r="B6617">
        <v>220</v>
      </c>
      <c r="C6617" t="s">
        <v>5454</v>
      </c>
      <c r="D6617" t="s">
        <v>5729</v>
      </c>
    </row>
    <row r="6618" ht="13.5" spans="1:4">
      <c r="A6618" s="67" t="s">
        <v>6496</v>
      </c>
      <c r="B6618">
        <v>220</v>
      </c>
      <c r="C6618" t="s">
        <v>5454</v>
      </c>
      <c r="D6618" t="s">
        <v>5480</v>
      </c>
    </row>
    <row r="6619" ht="13.5" spans="1:4">
      <c r="A6619" s="67" t="s">
        <v>6497</v>
      </c>
      <c r="B6619">
        <v>220</v>
      </c>
      <c r="C6619" t="s">
        <v>5454</v>
      </c>
      <c r="D6619" t="s">
        <v>5480</v>
      </c>
    </row>
    <row r="6620" ht="13.5" spans="1:4">
      <c r="A6620" s="67" t="s">
        <v>6498</v>
      </c>
      <c r="B6620">
        <v>220</v>
      </c>
      <c r="C6620" t="s">
        <v>5454</v>
      </c>
      <c r="D6620" t="s">
        <v>5480</v>
      </c>
    </row>
    <row r="6621" ht="13.5" spans="1:4">
      <c r="A6621" s="67" t="s">
        <v>6499</v>
      </c>
      <c r="B6621">
        <v>220</v>
      </c>
      <c r="C6621" t="s">
        <v>5454</v>
      </c>
      <c r="D6621" t="s">
        <v>5480</v>
      </c>
    </row>
    <row r="6622" ht="13.5" spans="1:4">
      <c r="A6622" s="67" t="s">
        <v>6500</v>
      </c>
      <c r="B6622">
        <v>220</v>
      </c>
      <c r="C6622" t="s">
        <v>5454</v>
      </c>
      <c r="D6622" t="s">
        <v>5480</v>
      </c>
    </row>
    <row r="6623" ht="13.5" spans="1:4">
      <c r="A6623" s="67" t="s">
        <v>865</v>
      </c>
      <c r="B6623">
        <v>250</v>
      </c>
      <c r="C6623" t="s">
        <v>5454</v>
      </c>
      <c r="D6623" t="s">
        <v>5480</v>
      </c>
    </row>
    <row r="6624" ht="13.5" spans="1:4">
      <c r="A6624" s="67" t="s">
        <v>6501</v>
      </c>
      <c r="B6624">
        <v>220</v>
      </c>
      <c r="C6624" t="s">
        <v>5454</v>
      </c>
      <c r="D6624" t="s">
        <v>5480</v>
      </c>
    </row>
    <row r="6625" ht="13.5" spans="1:4">
      <c r="A6625" s="67" t="s">
        <v>6502</v>
      </c>
      <c r="B6625">
        <v>250</v>
      </c>
      <c r="C6625" t="s">
        <v>5454</v>
      </c>
      <c r="D6625" t="s">
        <v>5598</v>
      </c>
    </row>
    <row r="6626" ht="13.5" spans="1:4">
      <c r="A6626" s="67" t="s">
        <v>6503</v>
      </c>
      <c r="B6626">
        <v>220</v>
      </c>
      <c r="C6626" t="s">
        <v>5454</v>
      </c>
      <c r="D6626" t="s">
        <v>5541</v>
      </c>
    </row>
    <row r="6627" ht="13.5" spans="1:4">
      <c r="A6627" s="67" t="s">
        <v>6504</v>
      </c>
      <c r="B6627">
        <v>440</v>
      </c>
      <c r="C6627" t="s">
        <v>5454</v>
      </c>
      <c r="D6627" t="s">
        <v>5729</v>
      </c>
    </row>
    <row r="6628" ht="13.5" spans="1:4">
      <c r="A6628" s="67" t="s">
        <v>4925</v>
      </c>
      <c r="B6628">
        <v>250</v>
      </c>
      <c r="C6628" t="s">
        <v>5454</v>
      </c>
      <c r="D6628" t="s">
        <v>5604</v>
      </c>
    </row>
    <row r="6629" ht="13.5" spans="1:4">
      <c r="A6629" s="67" t="s">
        <v>6505</v>
      </c>
      <c r="B6629">
        <v>250</v>
      </c>
      <c r="C6629" t="s">
        <v>5454</v>
      </c>
      <c r="D6629" t="s">
        <v>5729</v>
      </c>
    </row>
    <row r="6630" ht="13.5" spans="1:4">
      <c r="A6630" s="67" t="s">
        <v>6506</v>
      </c>
      <c r="B6630">
        <v>220</v>
      </c>
      <c r="C6630" t="s">
        <v>5454</v>
      </c>
      <c r="D6630" t="s">
        <v>5729</v>
      </c>
    </row>
    <row r="6631" ht="13.5" spans="1:4">
      <c r="A6631" s="67" t="s">
        <v>6507</v>
      </c>
      <c r="B6631">
        <v>220</v>
      </c>
      <c r="C6631" t="s">
        <v>5454</v>
      </c>
      <c r="D6631" t="s">
        <v>5525</v>
      </c>
    </row>
    <row r="6632" ht="13.5" spans="1:4">
      <c r="A6632" s="67" t="s">
        <v>4641</v>
      </c>
      <c r="B6632">
        <v>250</v>
      </c>
      <c r="C6632" t="s">
        <v>5454</v>
      </c>
      <c r="D6632" t="s">
        <v>5525</v>
      </c>
    </row>
    <row r="6633" ht="13.5" spans="1:4">
      <c r="A6633" s="65" t="s">
        <v>6508</v>
      </c>
      <c r="B6633">
        <v>220</v>
      </c>
      <c r="C6633" t="s">
        <v>5454</v>
      </c>
      <c r="D6633" t="s">
        <v>5525</v>
      </c>
    </row>
    <row r="6634" ht="13.5" spans="1:4">
      <c r="A6634" s="67" t="s">
        <v>6509</v>
      </c>
      <c r="B6634">
        <v>220</v>
      </c>
      <c r="C6634" t="s">
        <v>5454</v>
      </c>
      <c r="D6634" t="s">
        <v>5525</v>
      </c>
    </row>
    <row r="6635" ht="13.5" spans="1:4">
      <c r="A6635" s="67" t="s">
        <v>6510</v>
      </c>
      <c r="B6635">
        <v>250</v>
      </c>
      <c r="C6635" t="s">
        <v>5454</v>
      </c>
      <c r="D6635" t="s">
        <v>5510</v>
      </c>
    </row>
    <row r="6636" ht="13.5" spans="1:4">
      <c r="A6636" s="67" t="s">
        <v>6511</v>
      </c>
      <c r="B6636">
        <v>220</v>
      </c>
      <c r="C6636" t="s">
        <v>5454</v>
      </c>
      <c r="D6636" t="s">
        <v>5525</v>
      </c>
    </row>
    <row r="6637" ht="13.5" spans="1:4">
      <c r="A6637" s="67" t="s">
        <v>6512</v>
      </c>
      <c r="B6637">
        <v>220</v>
      </c>
      <c r="C6637" t="s">
        <v>5454</v>
      </c>
      <c r="D6637" t="s">
        <v>5598</v>
      </c>
    </row>
    <row r="6638" ht="13.5" spans="1:4">
      <c r="A6638" s="67" t="s">
        <v>6513</v>
      </c>
      <c r="B6638">
        <v>220</v>
      </c>
      <c r="C6638" t="s">
        <v>5454</v>
      </c>
      <c r="D6638" t="s">
        <v>5716</v>
      </c>
    </row>
    <row r="6639" ht="13.5" spans="1:4">
      <c r="A6639" s="67" t="s">
        <v>6514</v>
      </c>
      <c r="B6639">
        <v>220</v>
      </c>
      <c r="C6639" t="s">
        <v>5454</v>
      </c>
      <c r="D6639" t="s">
        <v>5455</v>
      </c>
    </row>
    <row r="6640" ht="13.5" spans="1:4">
      <c r="A6640" s="67" t="s">
        <v>6515</v>
      </c>
      <c r="B6640">
        <v>250</v>
      </c>
      <c r="C6640" t="s">
        <v>5454</v>
      </c>
      <c r="D6640" t="s">
        <v>5455</v>
      </c>
    </row>
    <row r="6641" ht="13.5" spans="1:4">
      <c r="A6641" s="67" t="s">
        <v>6516</v>
      </c>
      <c r="B6641">
        <v>220</v>
      </c>
      <c r="C6641" t="s">
        <v>5454</v>
      </c>
      <c r="D6641" t="s">
        <v>5598</v>
      </c>
    </row>
    <row r="6642" ht="13.5" spans="1:4">
      <c r="A6642" s="67" t="s">
        <v>6517</v>
      </c>
      <c r="B6642">
        <v>220</v>
      </c>
      <c r="C6642" t="s">
        <v>5454</v>
      </c>
      <c r="D6642" t="s">
        <v>5632</v>
      </c>
    </row>
    <row r="6643" ht="13.5" spans="1:4">
      <c r="A6643" s="67" t="s">
        <v>6518</v>
      </c>
      <c r="B6643">
        <v>220</v>
      </c>
      <c r="C6643" t="s">
        <v>5454</v>
      </c>
      <c r="D6643" t="s">
        <v>5632</v>
      </c>
    </row>
    <row r="6644" ht="13.5" spans="1:4">
      <c r="A6644" s="67" t="s">
        <v>6519</v>
      </c>
      <c r="B6644">
        <v>220</v>
      </c>
      <c r="C6644" t="s">
        <v>5454</v>
      </c>
      <c r="D6644" t="s">
        <v>5632</v>
      </c>
    </row>
    <row r="6645" ht="13.5" spans="1:4">
      <c r="A6645" s="65" t="s">
        <v>6520</v>
      </c>
      <c r="B6645">
        <v>220</v>
      </c>
      <c r="C6645" t="s">
        <v>5454</v>
      </c>
      <c r="D6645" t="s">
        <v>5632</v>
      </c>
    </row>
    <row r="6646" ht="13.5" spans="1:4">
      <c r="A6646" s="67" t="s">
        <v>6521</v>
      </c>
      <c r="B6646">
        <v>220</v>
      </c>
      <c r="C6646" t="s">
        <v>5454</v>
      </c>
      <c r="D6646" t="s">
        <v>5632</v>
      </c>
    </row>
    <row r="6647" ht="13.5" spans="1:4">
      <c r="A6647" s="67" t="s">
        <v>6522</v>
      </c>
      <c r="B6647">
        <v>220</v>
      </c>
      <c r="C6647" t="s">
        <v>5454</v>
      </c>
      <c r="D6647" t="s">
        <v>5632</v>
      </c>
    </row>
    <row r="6648" ht="13.5" spans="1:4">
      <c r="A6648" s="67" t="s">
        <v>6523</v>
      </c>
      <c r="B6648">
        <v>220</v>
      </c>
      <c r="C6648" t="s">
        <v>5454</v>
      </c>
      <c r="D6648" t="s">
        <v>5632</v>
      </c>
    </row>
    <row r="6649" ht="13.5" spans="1:4">
      <c r="A6649" s="67" t="s">
        <v>6524</v>
      </c>
      <c r="B6649">
        <v>220</v>
      </c>
      <c r="C6649" t="s">
        <v>5454</v>
      </c>
      <c r="D6649" t="s">
        <v>5632</v>
      </c>
    </row>
    <row r="6650" ht="13.5" spans="1:4">
      <c r="A6650" s="65" t="s">
        <v>6525</v>
      </c>
      <c r="B6650">
        <v>220</v>
      </c>
      <c r="C6650" t="s">
        <v>5454</v>
      </c>
      <c r="D6650" t="s">
        <v>5632</v>
      </c>
    </row>
    <row r="6651" ht="13.5" spans="1:4">
      <c r="A6651" s="67" t="s">
        <v>6526</v>
      </c>
      <c r="B6651">
        <v>220</v>
      </c>
      <c r="C6651" t="s">
        <v>5454</v>
      </c>
      <c r="D6651" t="s">
        <v>5632</v>
      </c>
    </row>
    <row r="6652" ht="13.5" spans="1:4">
      <c r="A6652" s="67" t="s">
        <v>6527</v>
      </c>
      <c r="B6652">
        <v>220</v>
      </c>
      <c r="C6652" t="s">
        <v>5454</v>
      </c>
      <c r="D6652" t="s">
        <v>5632</v>
      </c>
    </row>
    <row r="6653" ht="13.5" spans="1:4">
      <c r="A6653" s="67" t="s">
        <v>6528</v>
      </c>
      <c r="B6653">
        <v>220</v>
      </c>
      <c r="C6653" t="s">
        <v>5454</v>
      </c>
      <c r="D6653" t="s">
        <v>5632</v>
      </c>
    </row>
    <row r="6654" ht="13.5" spans="1:4">
      <c r="A6654" s="67" t="s">
        <v>6529</v>
      </c>
      <c r="B6654">
        <v>220</v>
      </c>
      <c r="C6654" t="s">
        <v>5454</v>
      </c>
      <c r="D6654" t="s">
        <v>5632</v>
      </c>
    </row>
    <row r="6655" ht="13.5" spans="1:4">
      <c r="A6655" s="67" t="s">
        <v>6530</v>
      </c>
      <c r="B6655">
        <v>220</v>
      </c>
      <c r="C6655" t="s">
        <v>5454</v>
      </c>
      <c r="D6655" t="s">
        <v>5632</v>
      </c>
    </row>
    <row r="6656" ht="13.5" spans="1:4">
      <c r="A6656" s="67" t="s">
        <v>6531</v>
      </c>
      <c r="B6656">
        <v>220</v>
      </c>
      <c r="C6656" t="s">
        <v>5454</v>
      </c>
      <c r="D6656" t="s">
        <v>5632</v>
      </c>
    </row>
    <row r="6657" ht="13.5" spans="1:4">
      <c r="A6657" s="67" t="s">
        <v>6532</v>
      </c>
      <c r="B6657">
        <v>220</v>
      </c>
      <c r="C6657" t="s">
        <v>5454</v>
      </c>
      <c r="D6657" t="s">
        <v>5632</v>
      </c>
    </row>
    <row r="6658" ht="13.5" spans="1:4">
      <c r="A6658" s="65" t="s">
        <v>6068</v>
      </c>
      <c r="B6658">
        <v>220</v>
      </c>
      <c r="C6658" t="s">
        <v>5454</v>
      </c>
      <c r="D6658" t="s">
        <v>5632</v>
      </c>
    </row>
    <row r="6659" ht="13.5" spans="1:4">
      <c r="A6659" s="67" t="s">
        <v>6533</v>
      </c>
      <c r="B6659">
        <v>220</v>
      </c>
      <c r="C6659" t="s">
        <v>5454</v>
      </c>
      <c r="D6659" t="s">
        <v>5632</v>
      </c>
    </row>
    <row r="6660" ht="13.5" spans="1:4">
      <c r="A6660" s="67" t="s">
        <v>6534</v>
      </c>
      <c r="B6660">
        <v>220</v>
      </c>
      <c r="C6660" t="s">
        <v>5454</v>
      </c>
      <c r="D6660" t="s">
        <v>5632</v>
      </c>
    </row>
    <row r="6661" ht="13.5" spans="1:4">
      <c r="A6661" s="67" t="s">
        <v>6535</v>
      </c>
      <c r="B6661">
        <v>220</v>
      </c>
      <c r="C6661" t="s">
        <v>5454</v>
      </c>
      <c r="D6661" t="s">
        <v>5632</v>
      </c>
    </row>
    <row r="6662" ht="13.5" spans="1:4">
      <c r="A6662" s="67" t="s">
        <v>6536</v>
      </c>
      <c r="B6662">
        <v>220</v>
      </c>
      <c r="C6662" t="s">
        <v>5454</v>
      </c>
      <c r="D6662" t="s">
        <v>5632</v>
      </c>
    </row>
    <row r="6663" ht="13.5" spans="1:4">
      <c r="A6663" s="67" t="s">
        <v>6537</v>
      </c>
      <c r="B6663">
        <v>220</v>
      </c>
      <c r="C6663" t="s">
        <v>5454</v>
      </c>
      <c r="D6663" t="s">
        <v>5700</v>
      </c>
    </row>
    <row r="6664" ht="13.5" spans="1:4">
      <c r="A6664" s="67" t="s">
        <v>6538</v>
      </c>
      <c r="B6664">
        <v>220</v>
      </c>
      <c r="C6664" t="s">
        <v>5454</v>
      </c>
      <c r="D6664" t="s">
        <v>5700</v>
      </c>
    </row>
    <row r="6665" ht="13.5" spans="1:4">
      <c r="A6665" s="67" t="s">
        <v>6539</v>
      </c>
      <c r="B6665">
        <v>220</v>
      </c>
      <c r="C6665" t="s">
        <v>5454</v>
      </c>
      <c r="D6665" t="s">
        <v>5700</v>
      </c>
    </row>
    <row r="6666" ht="13.5" spans="1:4">
      <c r="A6666" s="67" t="s">
        <v>6540</v>
      </c>
      <c r="B6666">
        <v>250</v>
      </c>
      <c r="C6666" t="s">
        <v>5454</v>
      </c>
      <c r="D6666" t="s">
        <v>5598</v>
      </c>
    </row>
    <row r="6667" ht="13.5" spans="1:4">
      <c r="A6667" s="67" t="s">
        <v>6541</v>
      </c>
      <c r="B6667">
        <v>220</v>
      </c>
      <c r="C6667" t="s">
        <v>5454</v>
      </c>
      <c r="D6667" t="s">
        <v>5598</v>
      </c>
    </row>
    <row r="6668" ht="13.5" spans="1:4">
      <c r="A6668" s="67" t="s">
        <v>6542</v>
      </c>
      <c r="B6668">
        <v>220</v>
      </c>
      <c r="C6668" t="s">
        <v>5454</v>
      </c>
      <c r="D6668" t="s">
        <v>5598</v>
      </c>
    </row>
    <row r="6669" ht="13.5" spans="1:4">
      <c r="A6669" s="65" t="s">
        <v>6543</v>
      </c>
      <c r="B6669">
        <v>220</v>
      </c>
      <c r="C6669" t="s">
        <v>5454</v>
      </c>
      <c r="D6669" t="s">
        <v>5570</v>
      </c>
    </row>
    <row r="6670" ht="13.5" spans="1:4">
      <c r="A6670" s="67" t="s">
        <v>6544</v>
      </c>
      <c r="B6670">
        <v>220</v>
      </c>
      <c r="C6670" t="s">
        <v>5454</v>
      </c>
      <c r="D6670" t="s">
        <v>5653</v>
      </c>
    </row>
    <row r="6671" ht="13.5" spans="1:4">
      <c r="A6671" s="67" t="s">
        <v>6545</v>
      </c>
      <c r="B6671">
        <v>220</v>
      </c>
      <c r="C6671" t="s">
        <v>5454</v>
      </c>
      <c r="D6671" t="s">
        <v>5653</v>
      </c>
    </row>
    <row r="6672" ht="13.5" spans="1:4">
      <c r="A6672" s="67" t="s">
        <v>6546</v>
      </c>
      <c r="B6672">
        <v>250</v>
      </c>
      <c r="C6672" t="s">
        <v>5454</v>
      </c>
      <c r="D6672" t="s">
        <v>5707</v>
      </c>
    </row>
    <row r="6673" ht="13.5" spans="1:4">
      <c r="A6673" s="67" t="s">
        <v>6547</v>
      </c>
      <c r="B6673">
        <v>220</v>
      </c>
      <c r="C6673" t="s">
        <v>5454</v>
      </c>
      <c r="D6673" t="s">
        <v>5248</v>
      </c>
    </row>
    <row r="6674" ht="13.5" spans="1:4">
      <c r="A6674" s="65" t="s">
        <v>6548</v>
      </c>
      <c r="B6674">
        <v>220</v>
      </c>
      <c r="C6674" t="s">
        <v>5454</v>
      </c>
      <c r="D6674" t="s">
        <v>5700</v>
      </c>
    </row>
    <row r="6675" ht="13.5" spans="1:4">
      <c r="A6675" s="67" t="s">
        <v>6549</v>
      </c>
      <c r="B6675">
        <v>220</v>
      </c>
      <c r="C6675" t="s">
        <v>5454</v>
      </c>
      <c r="D6675" t="s">
        <v>5541</v>
      </c>
    </row>
    <row r="6676" ht="13.5" spans="1:4">
      <c r="A6676" s="67" t="s">
        <v>6550</v>
      </c>
      <c r="B6676">
        <v>220</v>
      </c>
      <c r="C6676" t="s">
        <v>5454</v>
      </c>
      <c r="D6676" t="s">
        <v>5682</v>
      </c>
    </row>
    <row r="6677" ht="13.5" spans="1:4">
      <c r="A6677" s="67" t="s">
        <v>6551</v>
      </c>
      <c r="B6677">
        <v>220</v>
      </c>
      <c r="C6677" t="s">
        <v>5454</v>
      </c>
      <c r="D6677" t="s">
        <v>5729</v>
      </c>
    </row>
    <row r="6678" ht="13.5" spans="1:4">
      <c r="A6678" s="67" t="s">
        <v>6552</v>
      </c>
      <c r="B6678">
        <v>220</v>
      </c>
      <c r="C6678" t="s">
        <v>5454</v>
      </c>
      <c r="D6678" t="s">
        <v>5590</v>
      </c>
    </row>
    <row r="6679" ht="13.5" spans="1:4">
      <c r="A6679" s="67" t="s">
        <v>6553</v>
      </c>
      <c r="B6679">
        <v>220</v>
      </c>
      <c r="C6679" t="s">
        <v>5454</v>
      </c>
      <c r="D6679" t="s">
        <v>5616</v>
      </c>
    </row>
    <row r="6680" ht="13.5" spans="1:4">
      <c r="A6680" s="67" t="s">
        <v>6554</v>
      </c>
      <c r="B6680">
        <v>220</v>
      </c>
      <c r="C6680" t="s">
        <v>5454</v>
      </c>
      <c r="D6680" t="s">
        <v>5616</v>
      </c>
    </row>
    <row r="6681" ht="13.5" spans="1:4">
      <c r="A6681" s="67" t="s">
        <v>6555</v>
      </c>
      <c r="B6681">
        <v>220</v>
      </c>
      <c r="C6681" t="s">
        <v>5454</v>
      </c>
      <c r="D6681" t="s">
        <v>5541</v>
      </c>
    </row>
    <row r="6682" ht="13.5" spans="1:4">
      <c r="A6682" s="67" t="s">
        <v>6556</v>
      </c>
      <c r="B6682">
        <v>220</v>
      </c>
      <c r="C6682" t="s">
        <v>5454</v>
      </c>
      <c r="D6682" t="s">
        <v>5570</v>
      </c>
    </row>
    <row r="6683" ht="13.5" spans="1:4">
      <c r="A6683" s="67" t="s">
        <v>6557</v>
      </c>
      <c r="B6683">
        <v>220</v>
      </c>
      <c r="C6683" t="s">
        <v>5454</v>
      </c>
      <c r="D6683" t="s">
        <v>5623</v>
      </c>
    </row>
    <row r="6684" ht="13.5" spans="1:4">
      <c r="A6684" s="67" t="s">
        <v>6558</v>
      </c>
      <c r="B6684">
        <v>220</v>
      </c>
      <c r="C6684" t="s">
        <v>5454</v>
      </c>
      <c r="D6684" t="s">
        <v>5707</v>
      </c>
    </row>
    <row r="6685" ht="13.5" spans="1:4">
      <c r="A6685" s="67" t="s">
        <v>6559</v>
      </c>
      <c r="B6685">
        <v>220</v>
      </c>
      <c r="C6685" t="s">
        <v>5454</v>
      </c>
      <c r="D6685" t="s">
        <v>5248</v>
      </c>
    </row>
    <row r="6686" ht="13.5" spans="1:4">
      <c r="A6686" s="67" t="s">
        <v>6560</v>
      </c>
      <c r="B6686">
        <v>220</v>
      </c>
      <c r="C6686" t="s">
        <v>5454</v>
      </c>
      <c r="D6686" t="s">
        <v>5581</v>
      </c>
    </row>
    <row r="6687" ht="13.5" spans="1:4">
      <c r="A6687" s="67" t="s">
        <v>6561</v>
      </c>
      <c r="B6687">
        <v>220</v>
      </c>
      <c r="C6687" t="s">
        <v>5454</v>
      </c>
      <c r="D6687" t="s">
        <v>5604</v>
      </c>
    </row>
    <row r="6688" ht="13.5" spans="1:4">
      <c r="A6688" s="67" t="s">
        <v>6562</v>
      </c>
      <c r="B6688">
        <v>220</v>
      </c>
      <c r="C6688" t="s">
        <v>5454</v>
      </c>
      <c r="D6688" t="s">
        <v>5541</v>
      </c>
    </row>
    <row r="6689" ht="13.5" spans="1:4">
      <c r="A6689" s="67" t="s">
        <v>6563</v>
      </c>
      <c r="B6689">
        <v>220</v>
      </c>
      <c r="C6689" t="s">
        <v>5454</v>
      </c>
      <c r="D6689" t="s">
        <v>5682</v>
      </c>
    </row>
    <row r="6690" ht="13.5" spans="1:4">
      <c r="A6690" s="67" t="s">
        <v>6564</v>
      </c>
      <c r="B6690">
        <v>220</v>
      </c>
      <c r="C6690" t="s">
        <v>5454</v>
      </c>
      <c r="D6690" t="s">
        <v>5682</v>
      </c>
    </row>
    <row r="6691" ht="13.5" spans="1:4">
      <c r="A6691" s="67" t="s">
        <v>6565</v>
      </c>
      <c r="B6691">
        <v>220</v>
      </c>
      <c r="C6691" t="s">
        <v>5454</v>
      </c>
      <c r="D6691" t="s">
        <v>5581</v>
      </c>
    </row>
    <row r="6692" ht="13.5" spans="1:4">
      <c r="A6692" s="67" t="s">
        <v>1800</v>
      </c>
      <c r="B6692">
        <v>250</v>
      </c>
      <c r="C6692" t="s">
        <v>5454</v>
      </c>
      <c r="D6692" t="s">
        <v>5570</v>
      </c>
    </row>
    <row r="6693" ht="13.5" spans="1:4">
      <c r="A6693" s="67" t="s">
        <v>6566</v>
      </c>
      <c r="B6693">
        <v>220</v>
      </c>
      <c r="C6693" t="s">
        <v>5454</v>
      </c>
      <c r="D6693" t="s">
        <v>5598</v>
      </c>
    </row>
    <row r="6694" ht="13.5" spans="1:4">
      <c r="A6694" s="67" t="s">
        <v>6567</v>
      </c>
      <c r="B6694">
        <v>220</v>
      </c>
      <c r="C6694" t="s">
        <v>5454</v>
      </c>
      <c r="D6694" t="s">
        <v>5598</v>
      </c>
    </row>
    <row r="6695" ht="13.5" spans="1:4">
      <c r="A6695" s="67" t="s">
        <v>6568</v>
      </c>
      <c r="B6695">
        <v>220</v>
      </c>
      <c r="C6695" t="s">
        <v>5454</v>
      </c>
      <c r="D6695" t="s">
        <v>5598</v>
      </c>
    </row>
    <row r="6696" ht="13.5" spans="1:4">
      <c r="A6696" s="67" t="s">
        <v>6569</v>
      </c>
      <c r="B6696">
        <v>220</v>
      </c>
      <c r="C6696" t="s">
        <v>5454</v>
      </c>
      <c r="D6696" t="s">
        <v>5598</v>
      </c>
    </row>
    <row r="6697" ht="13.5" spans="1:4">
      <c r="A6697" s="67" t="s">
        <v>6046</v>
      </c>
      <c r="B6697">
        <v>250</v>
      </c>
      <c r="C6697" t="s">
        <v>5454</v>
      </c>
      <c r="D6697" t="s">
        <v>5598</v>
      </c>
    </row>
    <row r="6698" ht="13.5" spans="1:4">
      <c r="A6698" s="67" t="s">
        <v>6570</v>
      </c>
      <c r="B6698">
        <v>250</v>
      </c>
      <c r="C6698" t="s">
        <v>5454</v>
      </c>
      <c r="D6698" t="s">
        <v>5604</v>
      </c>
    </row>
    <row r="6699" ht="13.5" spans="1:4">
      <c r="A6699" s="67" t="s">
        <v>6571</v>
      </c>
      <c r="B6699">
        <v>220</v>
      </c>
      <c r="C6699" t="s">
        <v>5454</v>
      </c>
      <c r="D6699" t="s">
        <v>5604</v>
      </c>
    </row>
    <row r="6700" ht="13.5" spans="1:4">
      <c r="A6700" s="67" t="s">
        <v>6572</v>
      </c>
      <c r="B6700">
        <v>220</v>
      </c>
      <c r="C6700" t="s">
        <v>5454</v>
      </c>
      <c r="D6700" t="s">
        <v>5500</v>
      </c>
    </row>
    <row r="6701" ht="13.5" spans="1:4">
      <c r="A6701" s="67" t="s">
        <v>6573</v>
      </c>
      <c r="B6701">
        <v>220</v>
      </c>
      <c r="C6701" t="s">
        <v>5454</v>
      </c>
      <c r="D6701" t="s">
        <v>5480</v>
      </c>
    </row>
    <row r="6702" ht="13.5" spans="1:4">
      <c r="A6702" s="67" t="s">
        <v>6574</v>
      </c>
      <c r="B6702">
        <v>220</v>
      </c>
      <c r="C6702" t="s">
        <v>5454</v>
      </c>
      <c r="D6702" t="s">
        <v>5480</v>
      </c>
    </row>
    <row r="6703" ht="13.5" spans="1:4">
      <c r="A6703" s="67" t="s">
        <v>6575</v>
      </c>
      <c r="B6703">
        <v>220</v>
      </c>
      <c r="C6703" t="s">
        <v>5454</v>
      </c>
      <c r="D6703" t="s">
        <v>5480</v>
      </c>
    </row>
    <row r="6704" ht="13.5" spans="1:4">
      <c r="A6704" s="67" t="s">
        <v>6576</v>
      </c>
      <c r="B6704">
        <v>220</v>
      </c>
      <c r="C6704" t="s">
        <v>5454</v>
      </c>
      <c r="D6704" t="s">
        <v>5541</v>
      </c>
    </row>
    <row r="6705" ht="13.5" spans="1:4">
      <c r="A6705" s="70" t="s">
        <v>6577</v>
      </c>
      <c r="B6705">
        <v>220</v>
      </c>
      <c r="C6705" t="s">
        <v>5454</v>
      </c>
      <c r="D6705" t="s">
        <v>5541</v>
      </c>
    </row>
    <row r="6706" ht="13.5" spans="1:4">
      <c r="A6706" s="67" t="s">
        <v>6578</v>
      </c>
      <c r="B6706">
        <v>220</v>
      </c>
      <c r="C6706" t="s">
        <v>5454</v>
      </c>
      <c r="D6706" t="s">
        <v>5604</v>
      </c>
    </row>
    <row r="6707" ht="13.5" spans="1:4">
      <c r="A6707" s="67" t="s">
        <v>387</v>
      </c>
      <c r="B6707">
        <v>220</v>
      </c>
      <c r="C6707" t="s">
        <v>5454</v>
      </c>
      <c r="D6707" t="s">
        <v>5604</v>
      </c>
    </row>
    <row r="6708" ht="13.5" spans="1:4">
      <c r="A6708" s="67" t="s">
        <v>6579</v>
      </c>
      <c r="B6708">
        <v>220</v>
      </c>
      <c r="C6708" t="s">
        <v>5454</v>
      </c>
      <c r="D6708" t="s">
        <v>5525</v>
      </c>
    </row>
    <row r="6709" ht="13.5" spans="1:4">
      <c r="A6709" s="67" t="s">
        <v>6580</v>
      </c>
      <c r="B6709">
        <v>220</v>
      </c>
      <c r="C6709" t="s">
        <v>5454</v>
      </c>
      <c r="D6709" t="s">
        <v>5525</v>
      </c>
    </row>
    <row r="6710" ht="13.5" spans="1:4">
      <c r="A6710" s="67" t="s">
        <v>6581</v>
      </c>
      <c r="B6710">
        <v>220</v>
      </c>
      <c r="C6710" t="s">
        <v>5454</v>
      </c>
      <c r="D6710" t="s">
        <v>5525</v>
      </c>
    </row>
    <row r="6711" ht="13.5" spans="1:4">
      <c r="A6711" s="67" t="s">
        <v>6582</v>
      </c>
      <c r="B6711">
        <v>220</v>
      </c>
      <c r="C6711" t="s">
        <v>5454</v>
      </c>
      <c r="D6711" t="s">
        <v>5682</v>
      </c>
    </row>
    <row r="6712" ht="13.5" spans="1:4">
      <c r="A6712" s="67" t="s">
        <v>6583</v>
      </c>
      <c r="B6712">
        <v>220</v>
      </c>
      <c r="C6712" t="s">
        <v>5454</v>
      </c>
      <c r="D6712" t="s">
        <v>5729</v>
      </c>
    </row>
    <row r="6713" ht="13.5" spans="1:4">
      <c r="A6713" s="67" t="s">
        <v>6584</v>
      </c>
      <c r="B6713">
        <v>220</v>
      </c>
      <c r="C6713" t="s">
        <v>5454</v>
      </c>
      <c r="D6713" t="s">
        <v>5510</v>
      </c>
    </row>
    <row r="6714" ht="13.5" spans="1:4">
      <c r="A6714" s="67" t="s">
        <v>6585</v>
      </c>
      <c r="B6714">
        <v>220</v>
      </c>
      <c r="C6714" t="s">
        <v>5454</v>
      </c>
      <c r="D6714" t="s">
        <v>5248</v>
      </c>
    </row>
    <row r="6715" ht="13.5" spans="1:4">
      <c r="A6715" s="67" t="s">
        <v>6586</v>
      </c>
      <c r="B6715">
        <v>220</v>
      </c>
      <c r="C6715" t="s">
        <v>5454</v>
      </c>
      <c r="D6715" t="s">
        <v>5707</v>
      </c>
    </row>
    <row r="6716" ht="13.5" spans="1:4">
      <c r="A6716" s="67" t="s">
        <v>6587</v>
      </c>
      <c r="B6716">
        <v>220</v>
      </c>
      <c r="C6716" t="s">
        <v>5454</v>
      </c>
      <c r="D6716" t="s">
        <v>5669</v>
      </c>
    </row>
    <row r="6717" ht="13.5" spans="1:4">
      <c r="A6717" s="67" t="s">
        <v>6588</v>
      </c>
      <c r="B6717">
        <v>220</v>
      </c>
      <c r="C6717" t="s">
        <v>5454</v>
      </c>
      <c r="D6717" t="s">
        <v>5707</v>
      </c>
    </row>
    <row r="6718" ht="13.5" spans="1:4">
      <c r="A6718" s="67" t="s">
        <v>6589</v>
      </c>
      <c r="B6718">
        <v>220</v>
      </c>
      <c r="C6718" t="s">
        <v>5454</v>
      </c>
      <c r="D6718" t="s">
        <v>5455</v>
      </c>
    </row>
    <row r="6719" ht="13.5" spans="1:4">
      <c r="A6719" s="67" t="s">
        <v>6590</v>
      </c>
      <c r="B6719">
        <v>220</v>
      </c>
      <c r="C6719" t="s">
        <v>5454</v>
      </c>
      <c r="D6719" t="s">
        <v>5455</v>
      </c>
    </row>
    <row r="6720" ht="13.5" spans="1:4">
      <c r="A6720" s="67" t="s">
        <v>6591</v>
      </c>
      <c r="B6720">
        <v>220</v>
      </c>
      <c r="C6720" t="s">
        <v>5454</v>
      </c>
      <c r="D6720" t="s">
        <v>5455</v>
      </c>
    </row>
    <row r="6721" ht="13.5" spans="1:4">
      <c r="A6721" s="67" t="s">
        <v>6592</v>
      </c>
      <c r="B6721">
        <v>220</v>
      </c>
      <c r="C6721" t="s">
        <v>5454</v>
      </c>
      <c r="D6721" t="s">
        <v>5707</v>
      </c>
    </row>
    <row r="6722" ht="13.5" spans="1:4">
      <c r="A6722" s="67" t="s">
        <v>6593</v>
      </c>
      <c r="B6722">
        <v>220</v>
      </c>
      <c r="C6722" t="s">
        <v>5454</v>
      </c>
      <c r="D6722" t="s">
        <v>5716</v>
      </c>
    </row>
    <row r="6723" ht="13.5" spans="1:4">
      <c r="A6723" s="67" t="s">
        <v>6594</v>
      </c>
      <c r="B6723">
        <v>220</v>
      </c>
      <c r="C6723" t="s">
        <v>5454</v>
      </c>
      <c r="D6723" t="s">
        <v>5700</v>
      </c>
    </row>
    <row r="6724" ht="13.5" spans="1:4">
      <c r="A6724" s="67" t="s">
        <v>6595</v>
      </c>
      <c r="B6724">
        <v>220</v>
      </c>
      <c r="C6724" t="s">
        <v>5454</v>
      </c>
      <c r="D6724" t="s">
        <v>5700</v>
      </c>
    </row>
    <row r="6725" ht="13.5" spans="1:4">
      <c r="A6725" s="67" t="s">
        <v>6596</v>
      </c>
      <c r="B6725">
        <v>220</v>
      </c>
      <c r="C6725" t="s">
        <v>5454</v>
      </c>
      <c r="D6725" t="s">
        <v>5479</v>
      </c>
    </row>
    <row r="6726" ht="13.5" spans="1:4">
      <c r="A6726" s="67" t="s">
        <v>6597</v>
      </c>
      <c r="B6726">
        <v>220</v>
      </c>
      <c r="C6726" t="s">
        <v>5454</v>
      </c>
      <c r="D6726" t="s">
        <v>5479</v>
      </c>
    </row>
    <row r="6727" ht="13.5" spans="1:4">
      <c r="A6727" s="67" t="s">
        <v>5755</v>
      </c>
      <c r="B6727">
        <v>220</v>
      </c>
      <c r="C6727" t="s">
        <v>5454</v>
      </c>
      <c r="D6727" t="s">
        <v>5479</v>
      </c>
    </row>
    <row r="6728" ht="13.5" spans="1:4">
      <c r="A6728" s="67" t="s">
        <v>6598</v>
      </c>
      <c r="B6728">
        <v>220</v>
      </c>
      <c r="C6728" t="s">
        <v>5454</v>
      </c>
      <c r="D6728" t="s">
        <v>5248</v>
      </c>
    </row>
    <row r="6729" ht="13.5" spans="1:4">
      <c r="A6729" s="67" t="s">
        <v>6046</v>
      </c>
      <c r="B6729">
        <v>220</v>
      </c>
      <c r="C6729" t="s">
        <v>5454</v>
      </c>
      <c r="D6729" t="s">
        <v>5248</v>
      </c>
    </row>
    <row r="6730" ht="13.5" spans="1:4">
      <c r="A6730" s="66" t="s">
        <v>6599</v>
      </c>
      <c r="B6730">
        <v>220</v>
      </c>
      <c r="C6730" t="s">
        <v>5454</v>
      </c>
      <c r="D6730" t="s">
        <v>5581</v>
      </c>
    </row>
    <row r="6731" ht="13.5" spans="1:4">
      <c r="A6731" s="66" t="s">
        <v>6600</v>
      </c>
      <c r="B6731">
        <v>220</v>
      </c>
      <c r="C6731" t="s">
        <v>5454</v>
      </c>
      <c r="D6731" t="s">
        <v>5500</v>
      </c>
    </row>
    <row r="6732" ht="13.5" spans="1:4">
      <c r="A6732" s="66" t="s">
        <v>6601</v>
      </c>
      <c r="B6732">
        <v>220</v>
      </c>
      <c r="C6732" t="s">
        <v>5454</v>
      </c>
      <c r="D6732" t="s">
        <v>5500</v>
      </c>
    </row>
    <row r="6733" ht="13.5" spans="1:4">
      <c r="A6733" s="66" t="s">
        <v>6602</v>
      </c>
      <c r="B6733">
        <v>220</v>
      </c>
      <c r="C6733" t="s">
        <v>5454</v>
      </c>
      <c r="D6733" t="s">
        <v>5616</v>
      </c>
    </row>
    <row r="6734" ht="13.5" spans="1:4">
      <c r="A6734" s="66" t="s">
        <v>6603</v>
      </c>
      <c r="B6734">
        <v>220</v>
      </c>
      <c r="C6734" t="s">
        <v>5454</v>
      </c>
      <c r="D6734" t="s">
        <v>5480</v>
      </c>
    </row>
    <row r="6735" ht="13.5" spans="1:4">
      <c r="A6735" s="66" t="s">
        <v>6604</v>
      </c>
      <c r="B6735">
        <v>250</v>
      </c>
      <c r="C6735" t="s">
        <v>5454</v>
      </c>
      <c r="D6735" t="s">
        <v>5682</v>
      </c>
    </row>
    <row r="6736" ht="13.5" spans="1:4">
      <c r="A6736" s="66" t="s">
        <v>6605</v>
      </c>
      <c r="B6736">
        <v>220</v>
      </c>
      <c r="C6736" t="s">
        <v>5454</v>
      </c>
      <c r="D6736" t="s">
        <v>5474</v>
      </c>
    </row>
    <row r="6737" ht="13.5" spans="1:4">
      <c r="A6737" s="66" t="s">
        <v>692</v>
      </c>
      <c r="B6737">
        <v>250</v>
      </c>
      <c r="C6737" t="s">
        <v>5454</v>
      </c>
      <c r="D6737" t="s">
        <v>5500</v>
      </c>
    </row>
    <row r="6738" ht="13.5" spans="1:4">
      <c r="A6738" s="66" t="s">
        <v>6606</v>
      </c>
      <c r="B6738">
        <v>220</v>
      </c>
      <c r="C6738" t="s">
        <v>5454</v>
      </c>
      <c r="D6738" t="s">
        <v>5729</v>
      </c>
    </row>
    <row r="6739" ht="13.5" spans="1:4">
      <c r="A6739" s="66" t="s">
        <v>6607</v>
      </c>
      <c r="B6739">
        <v>220</v>
      </c>
      <c r="C6739" t="s">
        <v>5454</v>
      </c>
      <c r="D6739" t="s">
        <v>5541</v>
      </c>
    </row>
    <row r="6740" ht="13.5" spans="1:4">
      <c r="A6740" s="66" t="s">
        <v>6608</v>
      </c>
      <c r="B6740">
        <v>220</v>
      </c>
      <c r="C6740" t="s">
        <v>5454</v>
      </c>
      <c r="D6740" t="s">
        <v>5541</v>
      </c>
    </row>
    <row r="6741" ht="13.5" spans="1:4">
      <c r="A6741" s="66" t="s">
        <v>6609</v>
      </c>
      <c r="B6741">
        <v>220</v>
      </c>
      <c r="C6741" t="s">
        <v>5454</v>
      </c>
      <c r="D6741" t="s">
        <v>5455</v>
      </c>
    </row>
    <row r="6742" ht="13.5" spans="1:4">
      <c r="A6742" s="66" t="s">
        <v>6610</v>
      </c>
      <c r="B6742">
        <v>220</v>
      </c>
      <c r="C6742" t="s">
        <v>5454</v>
      </c>
      <c r="D6742" t="s">
        <v>5455</v>
      </c>
    </row>
    <row r="6743" ht="13.5" spans="1:4">
      <c r="A6743" s="66" t="s">
        <v>6611</v>
      </c>
      <c r="B6743">
        <v>250</v>
      </c>
      <c r="C6743" t="s">
        <v>5454</v>
      </c>
      <c r="D6743" t="s">
        <v>5479</v>
      </c>
    </row>
    <row r="6744" ht="13.5" spans="1:4">
      <c r="A6744" s="65" t="s">
        <v>6612</v>
      </c>
      <c r="B6744">
        <v>220</v>
      </c>
      <c r="C6744" t="s">
        <v>5454</v>
      </c>
      <c r="D6744" t="s">
        <v>5729</v>
      </c>
    </row>
    <row r="6745" ht="13.5" spans="1:4">
      <c r="A6745" s="65" t="s">
        <v>6613</v>
      </c>
      <c r="B6745">
        <v>220</v>
      </c>
      <c r="C6745" t="s">
        <v>5454</v>
      </c>
      <c r="D6745" t="s">
        <v>5729</v>
      </c>
    </row>
    <row r="6746" ht="13.5" spans="1:4">
      <c r="A6746" s="66" t="s">
        <v>6614</v>
      </c>
      <c r="B6746">
        <v>220</v>
      </c>
      <c r="C6746" t="s">
        <v>5454</v>
      </c>
      <c r="D6746" t="s">
        <v>5729</v>
      </c>
    </row>
    <row r="6747" ht="13.5" spans="1:4">
      <c r="A6747" s="65" t="s">
        <v>6615</v>
      </c>
      <c r="B6747">
        <v>220</v>
      </c>
      <c r="C6747" t="s">
        <v>5454</v>
      </c>
      <c r="D6747" t="s">
        <v>5474</v>
      </c>
    </row>
    <row r="6748" ht="13.5" spans="1:4">
      <c r="A6748" s="65" t="s">
        <v>6616</v>
      </c>
      <c r="B6748">
        <v>220</v>
      </c>
      <c r="C6748" t="s">
        <v>5454</v>
      </c>
      <c r="D6748" t="s">
        <v>5474</v>
      </c>
    </row>
    <row r="6749" ht="13.5" spans="1:4">
      <c r="A6749" s="66" t="s">
        <v>6617</v>
      </c>
      <c r="B6749">
        <v>220</v>
      </c>
      <c r="C6749" t="s">
        <v>5454</v>
      </c>
      <c r="D6749" t="s">
        <v>5581</v>
      </c>
    </row>
    <row r="6750" ht="13.5" spans="1:4">
      <c r="A6750" s="66" t="s">
        <v>6618</v>
      </c>
      <c r="B6750">
        <v>220</v>
      </c>
      <c r="C6750" t="s">
        <v>5454</v>
      </c>
      <c r="D6750" t="s">
        <v>5480</v>
      </c>
    </row>
    <row r="6751" ht="13.5" spans="1:4">
      <c r="A6751" s="66" t="s">
        <v>6619</v>
      </c>
      <c r="B6751">
        <v>220</v>
      </c>
      <c r="C6751" t="s">
        <v>5454</v>
      </c>
      <c r="D6751" t="s">
        <v>5653</v>
      </c>
    </row>
    <row r="6752" ht="13.5" spans="1:4">
      <c r="A6752" s="66" t="s">
        <v>6620</v>
      </c>
      <c r="B6752">
        <v>220</v>
      </c>
      <c r="C6752" t="s">
        <v>5454</v>
      </c>
      <c r="D6752" t="s">
        <v>5653</v>
      </c>
    </row>
    <row r="6753" ht="13.5" spans="1:4">
      <c r="A6753" s="66" t="s">
        <v>6621</v>
      </c>
      <c r="B6753">
        <v>220</v>
      </c>
      <c r="C6753" t="s">
        <v>5454</v>
      </c>
      <c r="D6753" t="s">
        <v>5598</v>
      </c>
    </row>
    <row r="6754" ht="13.5" spans="1:4">
      <c r="A6754" s="67" t="s">
        <v>6622</v>
      </c>
      <c r="B6754">
        <v>220</v>
      </c>
      <c r="C6754" t="s">
        <v>5454</v>
      </c>
      <c r="D6754" t="s">
        <v>5598</v>
      </c>
    </row>
    <row r="6755" ht="13.5" spans="1:4">
      <c r="A6755" s="67" t="s">
        <v>6623</v>
      </c>
      <c r="B6755">
        <v>220</v>
      </c>
      <c r="C6755" t="s">
        <v>5454</v>
      </c>
      <c r="D6755" t="s">
        <v>5598</v>
      </c>
    </row>
    <row r="6756" ht="13.5" spans="1:4">
      <c r="A6756" s="67" t="s">
        <v>6624</v>
      </c>
      <c r="B6756">
        <v>220</v>
      </c>
      <c r="C6756" t="s">
        <v>5454</v>
      </c>
      <c r="D6756" t="s">
        <v>5598</v>
      </c>
    </row>
    <row r="6757" ht="13.5" spans="1:4">
      <c r="A6757" s="67" t="s">
        <v>6625</v>
      </c>
      <c r="B6757">
        <v>220</v>
      </c>
      <c r="C6757" t="s">
        <v>5454</v>
      </c>
      <c r="D6757" t="s">
        <v>5598</v>
      </c>
    </row>
    <row r="6758" ht="13.5" spans="1:4">
      <c r="A6758" s="67" t="s">
        <v>3823</v>
      </c>
      <c r="B6758">
        <v>220</v>
      </c>
      <c r="C6758" t="s">
        <v>5454</v>
      </c>
      <c r="D6758" t="s">
        <v>5598</v>
      </c>
    </row>
    <row r="6759" ht="13.5" spans="1:4">
      <c r="A6759" s="67" t="s">
        <v>6626</v>
      </c>
      <c r="B6759">
        <v>250</v>
      </c>
      <c r="C6759" t="s">
        <v>5454</v>
      </c>
      <c r="D6759" t="s">
        <v>5687</v>
      </c>
    </row>
    <row r="6760" ht="13.5" spans="1:4">
      <c r="A6760" s="67" t="s">
        <v>6627</v>
      </c>
      <c r="B6760">
        <v>220</v>
      </c>
      <c r="C6760" t="s">
        <v>5454</v>
      </c>
      <c r="D6760" t="s">
        <v>5687</v>
      </c>
    </row>
    <row r="6761" ht="13.5" spans="1:4">
      <c r="A6761" s="67" t="s">
        <v>6628</v>
      </c>
      <c r="B6761">
        <v>220</v>
      </c>
      <c r="C6761" t="s">
        <v>5454</v>
      </c>
      <c r="D6761" t="s">
        <v>5687</v>
      </c>
    </row>
    <row r="6762" ht="13.5" spans="1:4">
      <c r="A6762" s="67" t="s">
        <v>6629</v>
      </c>
      <c r="B6762">
        <v>220</v>
      </c>
      <c r="C6762" t="s">
        <v>5454</v>
      </c>
      <c r="D6762" t="s">
        <v>5687</v>
      </c>
    </row>
    <row r="6763" ht="13.5" spans="1:4">
      <c r="A6763" s="67" t="s">
        <v>6630</v>
      </c>
      <c r="B6763">
        <v>220</v>
      </c>
      <c r="C6763" t="s">
        <v>5454</v>
      </c>
      <c r="D6763" t="s">
        <v>5687</v>
      </c>
    </row>
    <row r="6764" ht="13.5" spans="1:4">
      <c r="A6764" s="67" t="s">
        <v>6631</v>
      </c>
      <c r="B6764">
        <v>220</v>
      </c>
      <c r="C6764" t="s">
        <v>5454</v>
      </c>
      <c r="D6764" t="s">
        <v>5687</v>
      </c>
    </row>
    <row r="6765" ht="13.5" spans="1:4">
      <c r="A6765" s="65" t="s">
        <v>6632</v>
      </c>
      <c r="B6765">
        <v>220</v>
      </c>
      <c r="C6765" t="s">
        <v>5454</v>
      </c>
      <c r="D6765" t="s">
        <v>5697</v>
      </c>
    </row>
    <row r="6766" ht="13.5" spans="1:4">
      <c r="A6766" s="67" t="s">
        <v>6633</v>
      </c>
      <c r="B6766">
        <v>220</v>
      </c>
      <c r="C6766" t="s">
        <v>5454</v>
      </c>
      <c r="D6766" t="s">
        <v>5570</v>
      </c>
    </row>
    <row r="6767" ht="13.5" spans="1:4">
      <c r="A6767" s="67" t="s">
        <v>6634</v>
      </c>
      <c r="B6767">
        <v>220</v>
      </c>
      <c r="C6767" t="s">
        <v>5454</v>
      </c>
      <c r="D6767" t="s">
        <v>5525</v>
      </c>
    </row>
    <row r="6768" ht="13.5" spans="1:4">
      <c r="A6768" s="66" t="s">
        <v>6635</v>
      </c>
      <c r="B6768">
        <v>220</v>
      </c>
      <c r="C6768" t="s">
        <v>5454</v>
      </c>
      <c r="D6768" t="s">
        <v>5616</v>
      </c>
    </row>
    <row r="6769" ht="13.5" spans="1:4">
      <c r="A6769" s="66" t="s">
        <v>6636</v>
      </c>
      <c r="B6769">
        <v>220</v>
      </c>
      <c r="C6769" t="s">
        <v>5454</v>
      </c>
      <c r="D6769" t="s">
        <v>5590</v>
      </c>
    </row>
    <row r="6770" ht="13.5" spans="1:4">
      <c r="A6770" s="66" t="s">
        <v>6637</v>
      </c>
      <c r="B6770">
        <v>880</v>
      </c>
      <c r="C6770" t="s">
        <v>5454</v>
      </c>
      <c r="D6770" t="s">
        <v>5480</v>
      </c>
    </row>
    <row r="6771" ht="13.5" spans="1:4">
      <c r="A6771" s="66" t="s">
        <v>5434</v>
      </c>
      <c r="B6771">
        <v>220</v>
      </c>
      <c r="C6771" t="s">
        <v>5454</v>
      </c>
      <c r="D6771" t="s">
        <v>5541</v>
      </c>
    </row>
    <row r="6772" ht="13.5" spans="1:4">
      <c r="A6772" s="66" t="s">
        <v>6638</v>
      </c>
      <c r="B6772">
        <v>220</v>
      </c>
      <c r="C6772" t="s">
        <v>5454</v>
      </c>
      <c r="D6772" t="s">
        <v>5590</v>
      </c>
    </row>
    <row r="6773" ht="13.5" spans="1:4">
      <c r="A6773" s="66" t="s">
        <v>2094</v>
      </c>
      <c r="B6773">
        <v>220</v>
      </c>
      <c r="C6773" t="s">
        <v>5454</v>
      </c>
      <c r="D6773" t="s">
        <v>5581</v>
      </c>
    </row>
    <row r="6774" ht="13.5" spans="1:4">
      <c r="A6774" s="66" t="s">
        <v>6639</v>
      </c>
      <c r="B6774">
        <v>220</v>
      </c>
      <c r="C6774" t="s">
        <v>5454</v>
      </c>
      <c r="D6774" t="s">
        <v>5604</v>
      </c>
    </row>
    <row r="6775" ht="13.5" spans="1:4">
      <c r="A6775" s="66" t="s">
        <v>6640</v>
      </c>
      <c r="B6775">
        <v>220</v>
      </c>
      <c r="C6775" t="s">
        <v>5454</v>
      </c>
      <c r="D6775" t="s">
        <v>5716</v>
      </c>
    </row>
    <row r="6776" ht="13.5" spans="1:4">
      <c r="A6776" s="66" t="s">
        <v>6641</v>
      </c>
      <c r="B6776">
        <v>220</v>
      </c>
      <c r="C6776" t="s">
        <v>5454</v>
      </c>
      <c r="D6776" t="s">
        <v>5567</v>
      </c>
    </row>
    <row r="6777" ht="13.5" spans="1:4">
      <c r="A6777" s="65" t="s">
        <v>6642</v>
      </c>
      <c r="B6777">
        <v>220</v>
      </c>
      <c r="C6777" t="s">
        <v>5454</v>
      </c>
      <c r="D6777" t="s">
        <v>5525</v>
      </c>
    </row>
    <row r="6778" ht="13.5" spans="1:4">
      <c r="A6778" s="66" t="s">
        <v>6643</v>
      </c>
      <c r="B6778">
        <v>250</v>
      </c>
      <c r="C6778" t="s">
        <v>5454</v>
      </c>
      <c r="D6778" t="s">
        <v>5455</v>
      </c>
    </row>
    <row r="6779" ht="13.5" spans="1:4">
      <c r="A6779" s="66" t="s">
        <v>6644</v>
      </c>
      <c r="B6779">
        <v>250</v>
      </c>
      <c r="C6779" t="s">
        <v>5454</v>
      </c>
      <c r="D6779" t="s">
        <v>5598</v>
      </c>
    </row>
    <row r="6780" ht="13.5" spans="1:4">
      <c r="A6780" s="66" t="s">
        <v>6645</v>
      </c>
      <c r="B6780">
        <v>220</v>
      </c>
      <c r="C6780" t="s">
        <v>5454</v>
      </c>
      <c r="D6780" t="s">
        <v>5623</v>
      </c>
    </row>
    <row r="6781" ht="13.5" spans="1:4">
      <c r="A6781" s="66" t="s">
        <v>6646</v>
      </c>
      <c r="B6781">
        <v>220</v>
      </c>
      <c r="C6781" t="s">
        <v>5454</v>
      </c>
      <c r="D6781" t="s">
        <v>5570</v>
      </c>
    </row>
    <row r="6782" ht="13.5" spans="1:4">
      <c r="A6782" s="66" t="s">
        <v>6647</v>
      </c>
      <c r="B6782">
        <v>250</v>
      </c>
      <c r="C6782" t="s">
        <v>5454</v>
      </c>
      <c r="D6782" t="s">
        <v>5570</v>
      </c>
    </row>
    <row r="6783" ht="13.5" spans="1:4">
      <c r="A6783" s="66" t="s">
        <v>6648</v>
      </c>
      <c r="B6783">
        <v>220</v>
      </c>
      <c r="C6783" t="s">
        <v>5454</v>
      </c>
      <c r="D6783" t="s">
        <v>5623</v>
      </c>
    </row>
    <row r="6784" ht="13.5" spans="1:4">
      <c r="A6784" s="65" t="s">
        <v>6649</v>
      </c>
      <c r="B6784">
        <v>220</v>
      </c>
      <c r="C6784" t="s">
        <v>5454</v>
      </c>
      <c r="D6784" t="s">
        <v>5510</v>
      </c>
    </row>
    <row r="6785" ht="13.5" spans="1:4">
      <c r="A6785" s="66" t="s">
        <v>6650</v>
      </c>
      <c r="B6785">
        <v>220</v>
      </c>
      <c r="C6785" t="s">
        <v>5454</v>
      </c>
      <c r="D6785" t="s">
        <v>5525</v>
      </c>
    </row>
    <row r="6786" ht="13.5" spans="1:4">
      <c r="A6786" s="66" t="s">
        <v>6651</v>
      </c>
      <c r="B6786">
        <v>220</v>
      </c>
      <c r="C6786" t="s">
        <v>5454</v>
      </c>
      <c r="D6786" t="s">
        <v>5525</v>
      </c>
    </row>
    <row r="6787" ht="13.5" spans="1:4">
      <c r="A6787" s="65" t="s">
        <v>6652</v>
      </c>
      <c r="B6787">
        <v>220</v>
      </c>
      <c r="C6787" t="s">
        <v>5454</v>
      </c>
      <c r="D6787" t="s">
        <v>5525</v>
      </c>
    </row>
    <row r="6788" ht="13.5" spans="1:4">
      <c r="A6788" s="67" t="s">
        <v>6653</v>
      </c>
      <c r="B6788">
        <v>220</v>
      </c>
      <c r="C6788" t="s">
        <v>5454</v>
      </c>
      <c r="D6788" t="s">
        <v>5581</v>
      </c>
    </row>
    <row r="6789" ht="13.5" spans="1:4">
      <c r="A6789" s="67" t="s">
        <v>6654</v>
      </c>
      <c r="B6789">
        <v>220</v>
      </c>
      <c r="C6789" t="s">
        <v>5454</v>
      </c>
      <c r="D6789" t="s">
        <v>5581</v>
      </c>
    </row>
    <row r="6790" ht="13.5" spans="1:4">
      <c r="A6790" s="67" t="s">
        <v>6655</v>
      </c>
      <c r="B6790">
        <v>250</v>
      </c>
      <c r="C6790" t="s">
        <v>5454</v>
      </c>
      <c r="D6790" t="s">
        <v>5581</v>
      </c>
    </row>
    <row r="6791" ht="13.5" spans="1:4">
      <c r="A6791" s="67" t="s">
        <v>6656</v>
      </c>
      <c r="B6791">
        <v>250</v>
      </c>
      <c r="C6791" t="s">
        <v>5454</v>
      </c>
      <c r="D6791" t="s">
        <v>5510</v>
      </c>
    </row>
    <row r="6792" ht="13.5" spans="1:4">
      <c r="A6792" s="67" t="s">
        <v>6657</v>
      </c>
      <c r="B6792">
        <v>220</v>
      </c>
      <c r="C6792" t="s">
        <v>5454</v>
      </c>
      <c r="D6792" t="s">
        <v>5541</v>
      </c>
    </row>
    <row r="6793" ht="13.5" spans="1:4">
      <c r="A6793" s="67" t="s">
        <v>6658</v>
      </c>
      <c r="B6793">
        <v>250</v>
      </c>
      <c r="C6793" t="s">
        <v>5454</v>
      </c>
      <c r="D6793" t="s">
        <v>5729</v>
      </c>
    </row>
    <row r="6794" ht="13.5" spans="1:4">
      <c r="A6794" s="67" t="s">
        <v>6659</v>
      </c>
      <c r="B6794">
        <v>220</v>
      </c>
      <c r="C6794" t="s">
        <v>5454</v>
      </c>
      <c r="D6794" t="s">
        <v>5729</v>
      </c>
    </row>
    <row r="6795" ht="13.5" spans="1:4">
      <c r="A6795" s="67" t="s">
        <v>6660</v>
      </c>
      <c r="B6795">
        <v>220</v>
      </c>
      <c r="C6795" t="s">
        <v>5454</v>
      </c>
      <c r="D6795" t="s">
        <v>5598</v>
      </c>
    </row>
    <row r="6796" ht="13.5" spans="1:4">
      <c r="A6796" s="67" t="s">
        <v>6661</v>
      </c>
      <c r="B6796">
        <v>220</v>
      </c>
      <c r="C6796" t="s">
        <v>5454</v>
      </c>
      <c r="D6796" t="s">
        <v>5541</v>
      </c>
    </row>
    <row r="6797" ht="13.5" spans="1:4">
      <c r="A6797" s="67" t="s">
        <v>6329</v>
      </c>
      <c r="B6797">
        <v>220</v>
      </c>
      <c r="C6797" t="s">
        <v>5454</v>
      </c>
      <c r="D6797" t="s">
        <v>5581</v>
      </c>
    </row>
    <row r="6798" ht="13.5" spans="1:4">
      <c r="A6798" s="67" t="s">
        <v>6662</v>
      </c>
      <c r="B6798">
        <v>220</v>
      </c>
      <c r="C6798" t="s">
        <v>5454</v>
      </c>
      <c r="D6798" t="s">
        <v>5500</v>
      </c>
    </row>
    <row r="6799" ht="13.5" spans="1:4">
      <c r="A6799" s="67" t="s">
        <v>6663</v>
      </c>
      <c r="B6799">
        <v>220</v>
      </c>
      <c r="C6799" t="s">
        <v>5454</v>
      </c>
      <c r="D6799" t="s">
        <v>5500</v>
      </c>
    </row>
    <row r="6800" ht="13.5" spans="1:4">
      <c r="A6800" s="67" t="s">
        <v>6664</v>
      </c>
      <c r="B6800">
        <v>220</v>
      </c>
      <c r="C6800" t="s">
        <v>5454</v>
      </c>
      <c r="D6800" t="s">
        <v>5632</v>
      </c>
    </row>
    <row r="6801" ht="13.5" spans="1:4">
      <c r="A6801" s="67" t="s">
        <v>6665</v>
      </c>
      <c r="B6801">
        <v>220</v>
      </c>
      <c r="C6801" t="s">
        <v>5454</v>
      </c>
      <c r="D6801" t="s">
        <v>5632</v>
      </c>
    </row>
    <row r="6802" ht="13.5" spans="1:4">
      <c r="A6802" s="67" t="s">
        <v>6666</v>
      </c>
      <c r="B6802">
        <v>220</v>
      </c>
      <c r="C6802" t="s">
        <v>5454</v>
      </c>
      <c r="D6802" t="s">
        <v>5632</v>
      </c>
    </row>
    <row r="6803" ht="13.5" spans="1:4">
      <c r="A6803" s="67" t="s">
        <v>6667</v>
      </c>
      <c r="B6803">
        <v>220</v>
      </c>
      <c r="C6803" t="s">
        <v>5454</v>
      </c>
      <c r="D6803" t="s">
        <v>5632</v>
      </c>
    </row>
    <row r="6804" ht="13.5" spans="1:4">
      <c r="A6804" s="65" t="s">
        <v>6668</v>
      </c>
      <c r="B6804">
        <v>220</v>
      </c>
      <c r="C6804" t="s">
        <v>5454</v>
      </c>
      <c r="D6804" t="s">
        <v>5570</v>
      </c>
    </row>
    <row r="6805" ht="13.5" spans="1:4">
      <c r="A6805" s="67" t="s">
        <v>6669</v>
      </c>
      <c r="B6805">
        <v>440</v>
      </c>
      <c r="C6805" t="s">
        <v>5454</v>
      </c>
      <c r="D6805" t="s">
        <v>5570</v>
      </c>
    </row>
    <row r="6806" ht="13.5" spans="1:4">
      <c r="A6806" s="67" t="s">
        <v>6670</v>
      </c>
      <c r="B6806">
        <v>440</v>
      </c>
      <c r="C6806" t="s">
        <v>5454</v>
      </c>
      <c r="D6806" t="s">
        <v>5570</v>
      </c>
    </row>
    <row r="6807" ht="13.5" spans="1:4">
      <c r="A6807" s="67" t="s">
        <v>6671</v>
      </c>
      <c r="B6807">
        <v>250</v>
      </c>
      <c r="C6807" t="s">
        <v>5454</v>
      </c>
      <c r="D6807" t="s">
        <v>5455</v>
      </c>
    </row>
    <row r="6808" ht="13.5" spans="1:4">
      <c r="A6808" s="67" t="s">
        <v>6672</v>
      </c>
      <c r="B6808">
        <v>220</v>
      </c>
      <c r="C6808" t="s">
        <v>5454</v>
      </c>
      <c r="D6808" t="s">
        <v>5479</v>
      </c>
    </row>
    <row r="6809" ht="13.5" spans="1:4">
      <c r="A6809" s="67" t="s">
        <v>6673</v>
      </c>
      <c r="B6809">
        <v>220</v>
      </c>
      <c r="C6809" t="s">
        <v>5454</v>
      </c>
      <c r="D6809" t="s">
        <v>5479</v>
      </c>
    </row>
    <row r="6810" ht="13.5" spans="1:4">
      <c r="A6810" s="67" t="s">
        <v>6674</v>
      </c>
      <c r="B6810">
        <v>220</v>
      </c>
      <c r="C6810" t="s">
        <v>5454</v>
      </c>
      <c r="D6810" t="s">
        <v>5479</v>
      </c>
    </row>
    <row r="6811" ht="13.5" spans="1:4">
      <c r="A6811" s="67" t="s">
        <v>6675</v>
      </c>
      <c r="B6811">
        <v>250</v>
      </c>
      <c r="C6811" t="s">
        <v>5454</v>
      </c>
      <c r="D6811" t="s">
        <v>5697</v>
      </c>
    </row>
    <row r="6812" ht="13.5" spans="1:4">
      <c r="A6812" s="67" t="s">
        <v>106</v>
      </c>
      <c r="B6812">
        <v>220</v>
      </c>
      <c r="C6812" t="s">
        <v>5454</v>
      </c>
      <c r="D6812" t="s">
        <v>5616</v>
      </c>
    </row>
    <row r="6813" ht="13.5" spans="1:4">
      <c r="A6813" s="67" t="s">
        <v>6676</v>
      </c>
      <c r="B6813">
        <v>220</v>
      </c>
      <c r="C6813" t="s">
        <v>5454</v>
      </c>
      <c r="D6813" t="s">
        <v>5653</v>
      </c>
    </row>
    <row r="6814" ht="13.5" spans="1:4">
      <c r="A6814" s="67" t="s">
        <v>6677</v>
      </c>
      <c r="B6814">
        <v>220</v>
      </c>
      <c r="C6814" t="s">
        <v>5454</v>
      </c>
      <c r="D6814" t="s">
        <v>5653</v>
      </c>
    </row>
    <row r="6815" ht="13.5" spans="1:4">
      <c r="A6815" s="67" t="s">
        <v>6678</v>
      </c>
      <c r="B6815">
        <v>250</v>
      </c>
      <c r="C6815" t="s">
        <v>5454</v>
      </c>
      <c r="D6815" t="s">
        <v>5479</v>
      </c>
    </row>
    <row r="6816" ht="13.5" spans="1:4">
      <c r="A6816" s="65" t="s">
        <v>6679</v>
      </c>
      <c r="B6816">
        <v>220</v>
      </c>
      <c r="C6816" t="s">
        <v>5454</v>
      </c>
      <c r="D6816" t="s">
        <v>5716</v>
      </c>
    </row>
    <row r="6817" ht="13.5" spans="1:4">
      <c r="A6817" s="67" t="s">
        <v>6680</v>
      </c>
      <c r="B6817">
        <v>220</v>
      </c>
      <c r="C6817" t="s">
        <v>5454</v>
      </c>
      <c r="D6817" t="s">
        <v>5716</v>
      </c>
    </row>
    <row r="6818" ht="13.5" spans="1:4">
      <c r="A6818" s="67" t="s">
        <v>6681</v>
      </c>
      <c r="B6818">
        <v>250</v>
      </c>
      <c r="C6818" t="s">
        <v>5454</v>
      </c>
      <c r="D6818" t="s">
        <v>5729</v>
      </c>
    </row>
    <row r="6819" ht="13.5" spans="1:4">
      <c r="A6819" s="67" t="s">
        <v>6682</v>
      </c>
      <c r="B6819">
        <v>220</v>
      </c>
      <c r="C6819" t="s">
        <v>5454</v>
      </c>
      <c r="D6819" t="s">
        <v>5525</v>
      </c>
    </row>
    <row r="6820" ht="13.5" spans="1:4">
      <c r="A6820" s="67" t="s">
        <v>6683</v>
      </c>
      <c r="B6820">
        <v>220</v>
      </c>
      <c r="C6820" t="s">
        <v>5454</v>
      </c>
      <c r="D6820" t="s">
        <v>5697</v>
      </c>
    </row>
    <row r="6821" ht="13.5" spans="1:4">
      <c r="A6821" s="66" t="s">
        <v>6684</v>
      </c>
      <c r="B6821">
        <v>220</v>
      </c>
      <c r="C6821" t="s">
        <v>5454</v>
      </c>
      <c r="D6821" t="s">
        <v>5455</v>
      </c>
    </row>
    <row r="6822" ht="13.5" spans="1:4">
      <c r="A6822" s="65" t="s">
        <v>6685</v>
      </c>
      <c r="B6822">
        <v>220</v>
      </c>
      <c r="C6822" t="s">
        <v>5454</v>
      </c>
      <c r="D6822" t="s">
        <v>5455</v>
      </c>
    </row>
    <row r="6823" ht="13.5" spans="1:4">
      <c r="A6823" s="65" t="s">
        <v>164</v>
      </c>
      <c r="B6823">
        <v>220</v>
      </c>
      <c r="C6823" t="s">
        <v>5454</v>
      </c>
      <c r="D6823" t="s">
        <v>5510</v>
      </c>
    </row>
    <row r="6824" ht="13.5" spans="1:4">
      <c r="A6824" s="65" t="s">
        <v>6686</v>
      </c>
      <c r="B6824">
        <v>220</v>
      </c>
      <c r="C6824" t="s">
        <v>5454</v>
      </c>
      <c r="D6824" t="s">
        <v>5480</v>
      </c>
    </row>
    <row r="6825" ht="13.5" spans="1:4">
      <c r="A6825" s="65" t="s">
        <v>6687</v>
      </c>
      <c r="B6825">
        <v>220</v>
      </c>
      <c r="C6825" t="s">
        <v>5454</v>
      </c>
      <c r="D6825" t="s">
        <v>5480</v>
      </c>
    </row>
    <row r="6826" ht="13.5" spans="1:4">
      <c r="A6826" s="67" t="s">
        <v>6688</v>
      </c>
      <c r="B6826">
        <v>220</v>
      </c>
      <c r="C6826" t="s">
        <v>5454</v>
      </c>
      <c r="D6826" t="s">
        <v>5480</v>
      </c>
    </row>
    <row r="6827" ht="13.5" spans="1:4">
      <c r="A6827" s="65" t="s">
        <v>371</v>
      </c>
      <c r="B6827">
        <v>220</v>
      </c>
      <c r="C6827" t="s">
        <v>5454</v>
      </c>
      <c r="D6827" t="s">
        <v>5480</v>
      </c>
    </row>
    <row r="6828" ht="13.5" spans="1:4">
      <c r="A6828" s="67" t="s">
        <v>6689</v>
      </c>
      <c r="B6828">
        <v>220</v>
      </c>
      <c r="C6828" t="s">
        <v>5454</v>
      </c>
      <c r="D6828" t="s">
        <v>5729</v>
      </c>
    </row>
    <row r="6829" ht="13.5" spans="1:4">
      <c r="A6829" s="67" t="s">
        <v>6690</v>
      </c>
      <c r="B6829">
        <v>220</v>
      </c>
      <c r="C6829" t="s">
        <v>5454</v>
      </c>
      <c r="D6829" t="s">
        <v>5632</v>
      </c>
    </row>
    <row r="6830" ht="13.5" spans="1:4">
      <c r="A6830" s="65" t="s">
        <v>6691</v>
      </c>
      <c r="B6830">
        <v>220</v>
      </c>
      <c r="C6830" t="s">
        <v>5454</v>
      </c>
      <c r="D6830" t="s">
        <v>5632</v>
      </c>
    </row>
    <row r="6831" ht="13.5" spans="1:4">
      <c r="A6831" s="65" t="s">
        <v>1800</v>
      </c>
      <c r="B6831">
        <v>220</v>
      </c>
      <c r="C6831" t="s">
        <v>5454</v>
      </c>
      <c r="D6831" t="s">
        <v>5632</v>
      </c>
    </row>
    <row r="6832" ht="13.5" spans="1:4">
      <c r="A6832" s="65" t="s">
        <v>5991</v>
      </c>
      <c r="B6832">
        <v>220</v>
      </c>
      <c r="C6832" t="s">
        <v>5454</v>
      </c>
      <c r="D6832" t="s">
        <v>5623</v>
      </c>
    </row>
    <row r="6833" ht="13.5" spans="1:4">
      <c r="A6833" s="65" t="s">
        <v>6692</v>
      </c>
      <c r="B6833">
        <v>220</v>
      </c>
      <c r="C6833" t="s">
        <v>5454</v>
      </c>
      <c r="D6833" t="s">
        <v>5567</v>
      </c>
    </row>
    <row r="6834" ht="13.5" spans="1:4">
      <c r="A6834" s="65" t="s">
        <v>6693</v>
      </c>
      <c r="B6834">
        <v>220</v>
      </c>
      <c r="C6834" t="s">
        <v>5454</v>
      </c>
      <c r="D6834" t="s">
        <v>5616</v>
      </c>
    </row>
    <row r="6835" ht="13.5" spans="1:4">
      <c r="A6835" s="65" t="s">
        <v>6694</v>
      </c>
      <c r="B6835">
        <v>250</v>
      </c>
      <c r="C6835" t="s">
        <v>5454</v>
      </c>
      <c r="D6835" t="s">
        <v>5707</v>
      </c>
    </row>
    <row r="6836" ht="13.5" spans="1:4">
      <c r="A6836" s="65" t="s">
        <v>6695</v>
      </c>
      <c r="B6836">
        <v>220</v>
      </c>
      <c r="C6836" t="s">
        <v>5454</v>
      </c>
      <c r="D6836" t="s">
        <v>5541</v>
      </c>
    </row>
    <row r="6837" ht="13.5" spans="1:4">
      <c r="A6837" s="66" t="s">
        <v>6696</v>
      </c>
      <c r="B6837">
        <v>220</v>
      </c>
      <c r="C6837" t="s">
        <v>5454</v>
      </c>
      <c r="D6837" t="s">
        <v>5541</v>
      </c>
    </row>
    <row r="6838" ht="13.5" spans="1:4">
      <c r="A6838" s="65" t="s">
        <v>6697</v>
      </c>
      <c r="B6838">
        <v>220</v>
      </c>
      <c r="C6838" t="s">
        <v>5454</v>
      </c>
      <c r="D6838" t="s">
        <v>5598</v>
      </c>
    </row>
    <row r="6839" ht="13.5" spans="1:4">
      <c r="A6839" s="65" t="s">
        <v>6698</v>
      </c>
      <c r="B6839">
        <v>220</v>
      </c>
      <c r="C6839" t="s">
        <v>5454</v>
      </c>
      <c r="D6839" t="s">
        <v>5632</v>
      </c>
    </row>
    <row r="6840" ht="13.5" spans="1:4">
      <c r="A6840" s="65" t="s">
        <v>6699</v>
      </c>
      <c r="B6840">
        <v>220</v>
      </c>
      <c r="C6840" t="s">
        <v>5454</v>
      </c>
      <c r="D6840" t="s">
        <v>5632</v>
      </c>
    </row>
    <row r="6841" ht="13.5" spans="1:4">
      <c r="A6841" s="65" t="s">
        <v>6700</v>
      </c>
      <c r="B6841">
        <v>220</v>
      </c>
      <c r="C6841" t="s">
        <v>5454</v>
      </c>
      <c r="D6841" t="s">
        <v>5474</v>
      </c>
    </row>
    <row r="6842" ht="13.5" spans="1:4">
      <c r="A6842" s="65" t="s">
        <v>6701</v>
      </c>
      <c r="B6842">
        <v>220</v>
      </c>
      <c r="C6842" t="s">
        <v>5454</v>
      </c>
      <c r="D6842" t="s">
        <v>5604</v>
      </c>
    </row>
    <row r="6843" ht="13.5" spans="1:4">
      <c r="A6843" s="65" t="s">
        <v>6702</v>
      </c>
      <c r="B6843">
        <v>220</v>
      </c>
      <c r="C6843" t="s">
        <v>5454</v>
      </c>
      <c r="D6843" t="s">
        <v>5598</v>
      </c>
    </row>
    <row r="6844" ht="13.5" spans="1:4">
      <c r="A6844" s="65" t="s">
        <v>6703</v>
      </c>
      <c r="B6844">
        <v>220</v>
      </c>
      <c r="C6844" t="s">
        <v>5454</v>
      </c>
      <c r="D6844" t="s">
        <v>5598</v>
      </c>
    </row>
    <row r="6845" ht="13.5" spans="1:4">
      <c r="A6845" s="65" t="s">
        <v>6704</v>
      </c>
      <c r="B6845">
        <v>220</v>
      </c>
      <c r="C6845" t="s">
        <v>5454</v>
      </c>
      <c r="D6845" t="s">
        <v>5616</v>
      </c>
    </row>
    <row r="6846" ht="13.5" spans="1:4">
      <c r="A6846" s="65" t="s">
        <v>6705</v>
      </c>
      <c r="B6846">
        <v>220</v>
      </c>
      <c r="C6846" t="s">
        <v>5454</v>
      </c>
      <c r="D6846" t="s">
        <v>5616</v>
      </c>
    </row>
    <row r="6847" ht="13.5" spans="1:4">
      <c r="A6847" s="65" t="s">
        <v>6706</v>
      </c>
      <c r="B6847">
        <v>250</v>
      </c>
      <c r="C6847" t="s">
        <v>5454</v>
      </c>
      <c r="D6847" t="s">
        <v>5623</v>
      </c>
    </row>
    <row r="6848" ht="13.5" spans="1:4">
      <c r="A6848" s="66" t="s">
        <v>6707</v>
      </c>
      <c r="B6848">
        <v>220</v>
      </c>
      <c r="C6848" t="s">
        <v>5454</v>
      </c>
      <c r="D6848" t="s">
        <v>5707</v>
      </c>
    </row>
    <row r="6849" ht="13.5" spans="1:4">
      <c r="A6849" s="65" t="s">
        <v>6708</v>
      </c>
      <c r="B6849">
        <v>220</v>
      </c>
      <c r="C6849" t="s">
        <v>5454</v>
      </c>
      <c r="D6849" t="s">
        <v>5623</v>
      </c>
    </row>
    <row r="6850" ht="13.5" spans="1:4">
      <c r="A6850" s="65" t="s">
        <v>6709</v>
      </c>
      <c r="B6850">
        <v>220</v>
      </c>
      <c r="C6850" t="s">
        <v>5454</v>
      </c>
      <c r="D6850" t="s">
        <v>5687</v>
      </c>
    </row>
    <row r="6851" ht="13.5" spans="1:4">
      <c r="A6851" s="65" t="s">
        <v>6710</v>
      </c>
      <c r="B6851">
        <v>220</v>
      </c>
      <c r="C6851" t="s">
        <v>5454</v>
      </c>
      <c r="D6851" t="s">
        <v>5455</v>
      </c>
    </row>
    <row r="6852" ht="13.5" spans="1:4">
      <c r="A6852" s="65" t="s">
        <v>2273</v>
      </c>
      <c r="B6852">
        <v>220</v>
      </c>
      <c r="C6852" t="s">
        <v>5454</v>
      </c>
      <c r="D6852" t="s">
        <v>5590</v>
      </c>
    </row>
    <row r="6853" ht="13.5" spans="1:4">
      <c r="A6853" s="65" t="s">
        <v>6711</v>
      </c>
      <c r="B6853">
        <v>220</v>
      </c>
      <c r="C6853" t="s">
        <v>5454</v>
      </c>
      <c r="D6853" t="s">
        <v>5623</v>
      </c>
    </row>
    <row r="6854" ht="13.5" spans="1:4">
      <c r="A6854" s="65" t="s">
        <v>6712</v>
      </c>
      <c r="B6854">
        <v>250</v>
      </c>
      <c r="C6854" t="s">
        <v>5454</v>
      </c>
      <c r="D6854" t="s">
        <v>5632</v>
      </c>
    </row>
    <row r="6855" ht="13.5" spans="1:4">
      <c r="A6855" s="65" t="s">
        <v>1537</v>
      </c>
      <c r="B6855">
        <v>220</v>
      </c>
      <c r="C6855" t="s">
        <v>5454</v>
      </c>
      <c r="D6855" t="s">
        <v>5632</v>
      </c>
    </row>
    <row r="6856" ht="13.5" spans="1:4">
      <c r="A6856" s="65" t="s">
        <v>6713</v>
      </c>
      <c r="B6856">
        <v>220</v>
      </c>
      <c r="C6856" t="s">
        <v>5454</v>
      </c>
      <c r="D6856" t="s">
        <v>5455</v>
      </c>
    </row>
    <row r="6857" ht="13.5" spans="1:4">
      <c r="A6857" s="65" t="s">
        <v>6714</v>
      </c>
      <c r="B6857">
        <v>220</v>
      </c>
      <c r="C6857" t="s">
        <v>5454</v>
      </c>
      <c r="D6857" t="s">
        <v>5716</v>
      </c>
    </row>
    <row r="6858" ht="13.5" spans="1:4">
      <c r="A6858" s="65" t="s">
        <v>6715</v>
      </c>
      <c r="B6858">
        <v>220</v>
      </c>
      <c r="C6858" t="s">
        <v>5454</v>
      </c>
      <c r="D6858" t="s">
        <v>5479</v>
      </c>
    </row>
    <row r="6859" ht="13.5" spans="1:4">
      <c r="A6859" s="65" t="s">
        <v>6716</v>
      </c>
      <c r="B6859">
        <v>220</v>
      </c>
      <c r="C6859" t="s">
        <v>5454</v>
      </c>
      <c r="D6859" t="s">
        <v>5682</v>
      </c>
    </row>
    <row r="6860" ht="13.5" spans="1:4">
      <c r="A6860" s="65" t="s">
        <v>6717</v>
      </c>
      <c r="B6860">
        <v>220</v>
      </c>
      <c r="C6860" t="s">
        <v>5454</v>
      </c>
      <c r="D6860" t="s">
        <v>5632</v>
      </c>
    </row>
    <row r="6861" ht="13.5" spans="1:4">
      <c r="A6861" s="65" t="s">
        <v>6718</v>
      </c>
      <c r="B6861">
        <v>220</v>
      </c>
      <c r="C6861" t="s">
        <v>5454</v>
      </c>
      <c r="D6861" t="s">
        <v>5632</v>
      </c>
    </row>
    <row r="6862" ht="13.5" spans="1:4">
      <c r="A6862" s="65" t="s">
        <v>6719</v>
      </c>
      <c r="B6862">
        <v>220</v>
      </c>
      <c r="C6862" t="s">
        <v>5454</v>
      </c>
      <c r="D6862" t="s">
        <v>5632</v>
      </c>
    </row>
    <row r="6863" ht="13.5" spans="1:4">
      <c r="A6863" s="65" t="s">
        <v>6720</v>
      </c>
      <c r="B6863">
        <v>220</v>
      </c>
      <c r="C6863" t="s">
        <v>5454</v>
      </c>
      <c r="D6863" t="s">
        <v>5632</v>
      </c>
    </row>
    <row r="6864" ht="13.5" spans="1:4">
      <c r="A6864" s="65" t="s">
        <v>6721</v>
      </c>
      <c r="B6864">
        <v>220</v>
      </c>
      <c r="C6864" t="s">
        <v>5454</v>
      </c>
      <c r="D6864" t="s">
        <v>5632</v>
      </c>
    </row>
    <row r="6865" ht="13.5" spans="1:4">
      <c r="A6865" s="65" t="s">
        <v>6722</v>
      </c>
      <c r="B6865">
        <v>220</v>
      </c>
      <c r="C6865" t="s">
        <v>5454</v>
      </c>
      <c r="D6865" t="s">
        <v>5632</v>
      </c>
    </row>
    <row r="6866" ht="13.5" spans="1:4">
      <c r="A6866" s="65" t="s">
        <v>6723</v>
      </c>
      <c r="B6866">
        <v>220</v>
      </c>
      <c r="C6866" t="s">
        <v>5454</v>
      </c>
      <c r="D6866" t="s">
        <v>5598</v>
      </c>
    </row>
    <row r="6867" ht="13.5" spans="1:4">
      <c r="A6867" s="65" t="s">
        <v>6724</v>
      </c>
      <c r="B6867">
        <v>220</v>
      </c>
      <c r="C6867" t="s">
        <v>5454</v>
      </c>
      <c r="D6867" t="s">
        <v>5598</v>
      </c>
    </row>
    <row r="6868" ht="13.5" spans="1:4">
      <c r="A6868" s="65" t="s">
        <v>6725</v>
      </c>
      <c r="B6868">
        <v>220</v>
      </c>
      <c r="C6868" t="s">
        <v>5454</v>
      </c>
      <c r="D6868" t="s">
        <v>5598</v>
      </c>
    </row>
    <row r="6869" ht="13.5" spans="1:4">
      <c r="A6869" s="65" t="s">
        <v>2691</v>
      </c>
      <c r="B6869">
        <v>220</v>
      </c>
      <c r="C6869" t="s">
        <v>5454</v>
      </c>
      <c r="D6869" t="s">
        <v>5510</v>
      </c>
    </row>
    <row r="6870" ht="13.5" spans="1:4">
      <c r="A6870" s="65" t="s">
        <v>6726</v>
      </c>
      <c r="B6870">
        <v>220</v>
      </c>
      <c r="C6870" t="s">
        <v>5454</v>
      </c>
      <c r="D6870" t="s">
        <v>5581</v>
      </c>
    </row>
    <row r="6871" ht="13.5" spans="1:4">
      <c r="A6871" s="65" t="s">
        <v>6727</v>
      </c>
      <c r="B6871">
        <v>250</v>
      </c>
      <c r="C6871" t="s">
        <v>5454</v>
      </c>
      <c r="D6871" t="s">
        <v>5248</v>
      </c>
    </row>
    <row r="6872" ht="13.5" spans="1:4">
      <c r="A6872" s="2" t="s">
        <v>6728</v>
      </c>
      <c r="B6872">
        <v>220</v>
      </c>
      <c r="C6872" t="s">
        <v>5454</v>
      </c>
      <c r="D6872" t="s">
        <v>5525</v>
      </c>
    </row>
    <row r="6873" ht="13.5" spans="1:4">
      <c r="A6873" s="2" t="s">
        <v>6729</v>
      </c>
      <c r="B6873">
        <v>220</v>
      </c>
      <c r="C6873" t="s">
        <v>5454</v>
      </c>
      <c r="D6873" t="s">
        <v>5729</v>
      </c>
    </row>
    <row r="6874" ht="13.5" spans="1:4">
      <c r="A6874" s="2" t="s">
        <v>6730</v>
      </c>
      <c r="B6874">
        <v>220</v>
      </c>
      <c r="C6874" t="s">
        <v>5454</v>
      </c>
      <c r="D6874" t="s">
        <v>5623</v>
      </c>
    </row>
    <row r="6875" ht="13.5" spans="1:4">
      <c r="A6875" s="2" t="s">
        <v>6731</v>
      </c>
      <c r="B6875">
        <v>220</v>
      </c>
      <c r="C6875" t="s">
        <v>5454</v>
      </c>
      <c r="D6875" t="s">
        <v>5632</v>
      </c>
    </row>
    <row r="6876" ht="13.5" spans="1:4">
      <c r="A6876" s="2" t="s">
        <v>6732</v>
      </c>
      <c r="B6876">
        <v>250</v>
      </c>
      <c r="C6876" t="s">
        <v>5454</v>
      </c>
      <c r="D6876" t="s">
        <v>5479</v>
      </c>
    </row>
    <row r="6877" ht="13.5" spans="1:4">
      <c r="A6877" s="2" t="s">
        <v>6733</v>
      </c>
      <c r="B6877">
        <v>220</v>
      </c>
      <c r="C6877" t="s">
        <v>5454</v>
      </c>
      <c r="D6877" t="s">
        <v>5479</v>
      </c>
    </row>
    <row r="6878" ht="13.5" spans="1:4">
      <c r="A6878" s="2" t="s">
        <v>6734</v>
      </c>
      <c r="B6878">
        <v>220</v>
      </c>
      <c r="C6878" t="s">
        <v>5454</v>
      </c>
      <c r="D6878" t="s">
        <v>5567</v>
      </c>
    </row>
    <row r="6879" ht="13.5" spans="1:4">
      <c r="A6879" s="2" t="s">
        <v>6735</v>
      </c>
      <c r="B6879">
        <v>220</v>
      </c>
      <c r="C6879" t="s">
        <v>5454</v>
      </c>
      <c r="D6879" t="s">
        <v>5632</v>
      </c>
    </row>
    <row r="6880" ht="13.5" spans="1:4">
      <c r="A6880" s="2" t="s">
        <v>6736</v>
      </c>
      <c r="B6880">
        <v>220</v>
      </c>
      <c r="C6880" t="s">
        <v>5454</v>
      </c>
      <c r="D6880" t="s">
        <v>5541</v>
      </c>
    </row>
    <row r="6881" ht="13.5" spans="1:4">
      <c r="A6881" s="2" t="s">
        <v>6737</v>
      </c>
      <c r="B6881">
        <v>220</v>
      </c>
      <c r="C6881" t="s">
        <v>5454</v>
      </c>
      <c r="D6881" t="s">
        <v>5541</v>
      </c>
    </row>
    <row r="6882" ht="13.5" spans="1:4">
      <c r="A6882" s="2" t="s">
        <v>6738</v>
      </c>
      <c r="B6882">
        <v>220</v>
      </c>
      <c r="C6882" t="s">
        <v>5454</v>
      </c>
      <c r="D6882" t="s">
        <v>5541</v>
      </c>
    </row>
    <row r="6883" ht="13.5" spans="1:4">
      <c r="A6883" s="2" t="s">
        <v>6739</v>
      </c>
      <c r="B6883">
        <v>250</v>
      </c>
      <c r="C6883" t="s">
        <v>5454</v>
      </c>
      <c r="D6883" t="s">
        <v>5567</v>
      </c>
    </row>
    <row r="6884" ht="13.5" spans="1:4">
      <c r="A6884" s="2" t="s">
        <v>6740</v>
      </c>
      <c r="B6884">
        <v>220</v>
      </c>
      <c r="C6884" t="s">
        <v>5454</v>
      </c>
      <c r="D6884" t="s">
        <v>5653</v>
      </c>
    </row>
    <row r="6885" ht="13.5" spans="1:4">
      <c r="A6885" s="2" t="s">
        <v>6741</v>
      </c>
      <c r="B6885">
        <v>220</v>
      </c>
      <c r="C6885" t="s">
        <v>5454</v>
      </c>
      <c r="D6885" t="s">
        <v>5653</v>
      </c>
    </row>
    <row r="6886" ht="13.5" spans="1:4">
      <c r="A6886" s="2" t="s">
        <v>6742</v>
      </c>
      <c r="B6886">
        <v>220</v>
      </c>
      <c r="C6886" t="s">
        <v>5454</v>
      </c>
      <c r="D6886" t="s">
        <v>5632</v>
      </c>
    </row>
    <row r="6887" ht="13.5" spans="1:4">
      <c r="A6887" s="2" t="s">
        <v>6743</v>
      </c>
      <c r="B6887">
        <v>220</v>
      </c>
      <c r="C6887" t="s">
        <v>5454</v>
      </c>
      <c r="D6887" t="s">
        <v>5632</v>
      </c>
    </row>
    <row r="6888" ht="13.5" spans="1:4">
      <c r="A6888" s="2" t="s">
        <v>6744</v>
      </c>
      <c r="B6888">
        <v>220</v>
      </c>
      <c r="C6888" t="s">
        <v>5454</v>
      </c>
      <c r="D6888" t="s">
        <v>5604</v>
      </c>
    </row>
    <row r="6889" ht="13.5" spans="1:4">
      <c r="A6889" s="2" t="s">
        <v>6745</v>
      </c>
      <c r="B6889">
        <v>250</v>
      </c>
      <c r="C6889" t="s">
        <v>5454</v>
      </c>
      <c r="D6889" t="s">
        <v>5604</v>
      </c>
    </row>
    <row r="6890" ht="13.5" spans="1:4">
      <c r="A6890" s="2" t="s">
        <v>6746</v>
      </c>
      <c r="B6890">
        <v>220</v>
      </c>
      <c r="C6890" t="s">
        <v>5454</v>
      </c>
      <c r="D6890" t="s">
        <v>5616</v>
      </c>
    </row>
    <row r="6891" ht="13.5" spans="1:4">
      <c r="A6891" s="2" t="s">
        <v>6747</v>
      </c>
      <c r="B6891">
        <v>220</v>
      </c>
      <c r="C6891" t="s">
        <v>5454</v>
      </c>
      <c r="D6891" t="s">
        <v>5455</v>
      </c>
    </row>
    <row r="6892" ht="13.5" spans="1:4">
      <c r="A6892" s="2" t="s">
        <v>6748</v>
      </c>
      <c r="B6892">
        <v>220</v>
      </c>
      <c r="C6892" t="s">
        <v>5454</v>
      </c>
      <c r="D6892" t="s">
        <v>5598</v>
      </c>
    </row>
    <row r="6893" ht="13.5" spans="1:4">
      <c r="A6893" s="65" t="s">
        <v>6749</v>
      </c>
      <c r="B6893">
        <v>220</v>
      </c>
      <c r="C6893" t="s">
        <v>5454</v>
      </c>
      <c r="D6893" t="s">
        <v>5480</v>
      </c>
    </row>
    <row r="6894" ht="13.5" spans="1:4">
      <c r="A6894" s="65" t="s">
        <v>6750</v>
      </c>
      <c r="B6894">
        <v>220</v>
      </c>
      <c r="C6894" t="s">
        <v>5454</v>
      </c>
      <c r="D6894" t="s">
        <v>5598</v>
      </c>
    </row>
    <row r="6895" ht="13.5" spans="1:4">
      <c r="A6895" s="65" t="s">
        <v>6751</v>
      </c>
      <c r="B6895">
        <v>220</v>
      </c>
      <c r="C6895" t="s">
        <v>5454</v>
      </c>
      <c r="D6895" t="s">
        <v>5682</v>
      </c>
    </row>
    <row r="6896" ht="13.5" spans="1:4">
      <c r="A6896" s="65" t="s">
        <v>6752</v>
      </c>
      <c r="B6896">
        <v>220</v>
      </c>
      <c r="C6896" t="s">
        <v>5454</v>
      </c>
      <c r="D6896" t="s">
        <v>5598</v>
      </c>
    </row>
    <row r="6897" ht="13.5" spans="1:4">
      <c r="A6897" s="65" t="s">
        <v>6753</v>
      </c>
      <c r="B6897">
        <v>220</v>
      </c>
      <c r="C6897" t="s">
        <v>5454</v>
      </c>
      <c r="D6897" t="s">
        <v>5687</v>
      </c>
    </row>
    <row r="6898" ht="13.5" spans="1:4">
      <c r="A6898" s="65" t="s">
        <v>6754</v>
      </c>
      <c r="B6898">
        <v>220</v>
      </c>
      <c r="C6898" t="s">
        <v>5454</v>
      </c>
      <c r="D6898" t="s">
        <v>5632</v>
      </c>
    </row>
    <row r="6899" ht="13.5" spans="1:4">
      <c r="A6899" s="65" t="s">
        <v>6755</v>
      </c>
      <c r="B6899">
        <v>220</v>
      </c>
      <c r="C6899" t="s">
        <v>5454</v>
      </c>
      <c r="D6899" t="s">
        <v>5687</v>
      </c>
    </row>
    <row r="6900" ht="13.5" spans="1:4">
      <c r="A6900" s="65" t="s">
        <v>6756</v>
      </c>
      <c r="B6900">
        <v>220</v>
      </c>
      <c r="C6900" t="s">
        <v>5454</v>
      </c>
      <c r="D6900" t="s">
        <v>5707</v>
      </c>
    </row>
    <row r="6901" ht="13.5" spans="1:4">
      <c r="A6901" s="65" t="s">
        <v>6757</v>
      </c>
      <c r="B6901">
        <v>220</v>
      </c>
      <c r="C6901" t="s">
        <v>5454</v>
      </c>
      <c r="D6901" t="s">
        <v>5604</v>
      </c>
    </row>
    <row r="6902" ht="13.5" spans="1:4">
      <c r="A6902" s="65" t="s">
        <v>6758</v>
      </c>
      <c r="B6902">
        <v>220</v>
      </c>
      <c r="C6902" t="s">
        <v>5454</v>
      </c>
      <c r="D6902" t="s">
        <v>5510</v>
      </c>
    </row>
    <row r="6903" ht="13.5" spans="1:4">
      <c r="A6903" s="65" t="s">
        <v>6759</v>
      </c>
      <c r="B6903">
        <v>220</v>
      </c>
      <c r="C6903" t="s">
        <v>5454</v>
      </c>
      <c r="D6903" t="s">
        <v>5510</v>
      </c>
    </row>
    <row r="6904" ht="13.5" spans="1:4">
      <c r="A6904" s="65" t="s">
        <v>6760</v>
      </c>
      <c r="B6904">
        <v>220</v>
      </c>
      <c r="C6904" t="s">
        <v>5454</v>
      </c>
      <c r="D6904" t="s">
        <v>5570</v>
      </c>
    </row>
    <row r="6905" ht="13.5" spans="1:4">
      <c r="A6905" s="65" t="s">
        <v>6761</v>
      </c>
      <c r="B6905">
        <v>220</v>
      </c>
      <c r="C6905" t="s">
        <v>5454</v>
      </c>
      <c r="D6905" t="s">
        <v>5541</v>
      </c>
    </row>
    <row r="6906" ht="13.5" spans="1:4">
      <c r="A6906" s="65" t="s">
        <v>6762</v>
      </c>
      <c r="B6906">
        <v>220</v>
      </c>
      <c r="C6906" t="s">
        <v>5454</v>
      </c>
      <c r="D6906" t="s">
        <v>5697</v>
      </c>
    </row>
    <row r="6907" ht="13.5" spans="1:4">
      <c r="A6907" s="65" t="s">
        <v>6742</v>
      </c>
      <c r="B6907">
        <v>220</v>
      </c>
      <c r="C6907" t="s">
        <v>5454</v>
      </c>
      <c r="D6907" t="s">
        <v>5716</v>
      </c>
    </row>
    <row r="6908" ht="13.5" spans="1:4">
      <c r="A6908" s="65" t="s">
        <v>6763</v>
      </c>
      <c r="B6908">
        <v>220</v>
      </c>
      <c r="C6908" t="s">
        <v>5454</v>
      </c>
      <c r="D6908" t="s">
        <v>5480</v>
      </c>
    </row>
    <row r="6909" ht="13.5" spans="1:4">
      <c r="A6909" s="2" t="s">
        <v>6764</v>
      </c>
      <c r="B6909">
        <v>220</v>
      </c>
      <c r="C6909" t="s">
        <v>5454</v>
      </c>
      <c r="D6909" t="s">
        <v>5623</v>
      </c>
    </row>
    <row r="6910" ht="13.5" spans="1:4">
      <c r="A6910" s="2" t="s">
        <v>6765</v>
      </c>
      <c r="B6910">
        <v>220</v>
      </c>
      <c r="C6910" t="s">
        <v>5454</v>
      </c>
      <c r="D6910" t="s">
        <v>5623</v>
      </c>
    </row>
    <row r="6911" ht="13.5" spans="1:4">
      <c r="A6911" s="2" t="s">
        <v>6766</v>
      </c>
      <c r="B6911">
        <v>250</v>
      </c>
      <c r="C6911" t="s">
        <v>5454</v>
      </c>
      <c r="D6911" t="s">
        <v>5500</v>
      </c>
    </row>
    <row r="6912" ht="13.5" spans="1:4">
      <c r="A6912" s="2" t="s">
        <v>6767</v>
      </c>
      <c r="B6912">
        <v>220</v>
      </c>
      <c r="C6912" t="s">
        <v>5454</v>
      </c>
      <c r="D6912" t="s">
        <v>5525</v>
      </c>
    </row>
    <row r="6913" ht="13.5" spans="1:4">
      <c r="A6913" s="2" t="s">
        <v>6768</v>
      </c>
      <c r="B6913">
        <v>250</v>
      </c>
      <c r="C6913" t="s">
        <v>5454</v>
      </c>
      <c r="D6913" t="s">
        <v>5567</v>
      </c>
    </row>
    <row r="6914" ht="13.5" spans="1:4">
      <c r="A6914" s="2" t="s">
        <v>6769</v>
      </c>
      <c r="B6914">
        <v>220</v>
      </c>
      <c r="C6914" t="s">
        <v>5454</v>
      </c>
      <c r="D6914" t="s">
        <v>5623</v>
      </c>
    </row>
    <row r="6915" ht="13.5" spans="1:4">
      <c r="A6915" s="71" t="s">
        <v>6770</v>
      </c>
      <c r="B6915">
        <v>220</v>
      </c>
      <c r="C6915" t="s">
        <v>5454</v>
      </c>
      <c r="D6915" t="s">
        <v>5700</v>
      </c>
    </row>
    <row r="6916" ht="13.5" spans="1:4">
      <c r="A6916" s="2" t="s">
        <v>6771</v>
      </c>
      <c r="B6916">
        <v>220</v>
      </c>
      <c r="C6916" t="s">
        <v>5454</v>
      </c>
      <c r="D6916" t="s">
        <v>5687</v>
      </c>
    </row>
    <row r="6917" ht="13.5" spans="1:4">
      <c r="A6917" s="2" t="s">
        <v>6291</v>
      </c>
      <c r="B6917">
        <v>220</v>
      </c>
      <c r="C6917" t="s">
        <v>5454</v>
      </c>
      <c r="D6917" t="s">
        <v>5716</v>
      </c>
    </row>
    <row r="6918" ht="13.5" spans="1:4">
      <c r="A6918" s="2" t="s">
        <v>6772</v>
      </c>
      <c r="B6918">
        <v>220</v>
      </c>
      <c r="C6918" t="s">
        <v>5454</v>
      </c>
      <c r="D6918" t="s">
        <v>5716</v>
      </c>
    </row>
    <row r="6919" ht="13.5" spans="1:4">
      <c r="A6919" s="2" t="s">
        <v>6773</v>
      </c>
      <c r="B6919">
        <v>220</v>
      </c>
      <c r="C6919" t="s">
        <v>5454</v>
      </c>
      <c r="D6919" t="s">
        <v>5632</v>
      </c>
    </row>
    <row r="6920" ht="13.5" spans="1:4">
      <c r="A6920" s="2" t="s">
        <v>6699</v>
      </c>
      <c r="B6920">
        <v>220</v>
      </c>
      <c r="C6920" t="s">
        <v>5454</v>
      </c>
      <c r="D6920" t="s">
        <v>5632</v>
      </c>
    </row>
    <row r="6921" ht="13.5" spans="1:4">
      <c r="A6921" s="2" t="s">
        <v>6774</v>
      </c>
      <c r="B6921">
        <v>220</v>
      </c>
      <c r="C6921" t="s">
        <v>5454</v>
      </c>
      <c r="D6921" t="s">
        <v>5632</v>
      </c>
    </row>
    <row r="6922" ht="13.5" spans="1:4">
      <c r="A6922" s="2" t="s">
        <v>6775</v>
      </c>
      <c r="B6922">
        <v>220</v>
      </c>
      <c r="C6922" t="s">
        <v>5454</v>
      </c>
      <c r="D6922" t="s">
        <v>5623</v>
      </c>
    </row>
    <row r="6923" ht="13.5" spans="1:4">
      <c r="A6923" s="2" t="s">
        <v>6776</v>
      </c>
      <c r="B6923">
        <v>250</v>
      </c>
      <c r="C6923" t="s">
        <v>5454</v>
      </c>
      <c r="D6923" t="s">
        <v>5729</v>
      </c>
    </row>
    <row r="6924" ht="13.5" spans="1:4">
      <c r="A6924" s="2" t="s">
        <v>6777</v>
      </c>
      <c r="B6924">
        <v>220</v>
      </c>
      <c r="C6924" t="s">
        <v>5454</v>
      </c>
      <c r="D6924" t="s">
        <v>5729</v>
      </c>
    </row>
    <row r="6925" ht="13.5" spans="1:4">
      <c r="A6925" s="2" t="s">
        <v>6778</v>
      </c>
      <c r="B6925">
        <v>220</v>
      </c>
      <c r="C6925" t="s">
        <v>5454</v>
      </c>
      <c r="D6925" t="s">
        <v>5729</v>
      </c>
    </row>
    <row r="6926" ht="13.5" spans="1:4">
      <c r="A6926" s="2" t="s">
        <v>6779</v>
      </c>
      <c r="B6926">
        <v>220</v>
      </c>
      <c r="C6926" t="s">
        <v>5454</v>
      </c>
      <c r="D6926" t="s">
        <v>5700</v>
      </c>
    </row>
    <row r="6927" ht="13.5" spans="1:4">
      <c r="A6927" s="2" t="s">
        <v>6780</v>
      </c>
      <c r="B6927">
        <v>220</v>
      </c>
      <c r="C6927" t="s">
        <v>5454</v>
      </c>
      <c r="D6927" t="s">
        <v>5700</v>
      </c>
    </row>
    <row r="6928" ht="13.5" spans="1:4">
      <c r="A6928" s="2" t="s">
        <v>6781</v>
      </c>
      <c r="B6928">
        <v>250</v>
      </c>
      <c r="C6928" t="s">
        <v>5454</v>
      </c>
      <c r="D6928" t="s">
        <v>5455</v>
      </c>
    </row>
    <row r="6929" ht="13.5" spans="1:4">
      <c r="A6929" s="2" t="s">
        <v>6782</v>
      </c>
      <c r="B6929">
        <v>220</v>
      </c>
      <c r="C6929" t="s">
        <v>5454</v>
      </c>
      <c r="D6929" t="s">
        <v>5525</v>
      </c>
    </row>
    <row r="6930" ht="13.5" spans="1:4">
      <c r="A6930" s="2" t="s">
        <v>6783</v>
      </c>
      <c r="B6930">
        <v>220</v>
      </c>
      <c r="C6930" t="s">
        <v>5454</v>
      </c>
      <c r="D6930" t="s">
        <v>5455</v>
      </c>
    </row>
    <row r="6931" ht="13.5" spans="1:4">
      <c r="A6931" s="2" t="s">
        <v>6784</v>
      </c>
      <c r="B6931">
        <v>250</v>
      </c>
      <c r="C6931" t="s">
        <v>5454</v>
      </c>
      <c r="D6931" t="s">
        <v>5455</v>
      </c>
    </row>
    <row r="6932" ht="13.5" spans="1:4">
      <c r="A6932" s="2" t="s">
        <v>6785</v>
      </c>
      <c r="B6932">
        <v>220</v>
      </c>
      <c r="C6932" t="s">
        <v>5454</v>
      </c>
      <c r="D6932" t="s">
        <v>5480</v>
      </c>
    </row>
    <row r="6933" ht="13.5" spans="1:4">
      <c r="A6933" s="2" t="s">
        <v>6786</v>
      </c>
      <c r="B6933">
        <v>250</v>
      </c>
      <c r="C6933" t="s">
        <v>5454</v>
      </c>
      <c r="D6933" t="s">
        <v>5480</v>
      </c>
    </row>
    <row r="6934" ht="13.5" spans="1:4">
      <c r="A6934" s="2" t="s">
        <v>6787</v>
      </c>
      <c r="B6934">
        <v>220</v>
      </c>
      <c r="C6934" t="s">
        <v>5454</v>
      </c>
      <c r="D6934" t="s">
        <v>5525</v>
      </c>
    </row>
    <row r="6935" ht="13.5" spans="1:4">
      <c r="A6935" s="2" t="s">
        <v>6788</v>
      </c>
      <c r="B6935">
        <v>220</v>
      </c>
      <c r="C6935" t="s">
        <v>5454</v>
      </c>
      <c r="D6935" t="s">
        <v>5632</v>
      </c>
    </row>
    <row r="6936" ht="13.5" spans="1:4">
      <c r="A6936" s="2" t="s">
        <v>6789</v>
      </c>
      <c r="B6936">
        <v>220</v>
      </c>
      <c r="C6936" t="s">
        <v>5454</v>
      </c>
      <c r="D6936" t="s">
        <v>5632</v>
      </c>
    </row>
    <row r="6937" ht="13.5" spans="1:4">
      <c r="A6937" s="2" t="s">
        <v>6790</v>
      </c>
      <c r="B6937">
        <v>220</v>
      </c>
      <c r="C6937" t="s">
        <v>5454</v>
      </c>
      <c r="D6937" t="s">
        <v>5632</v>
      </c>
    </row>
    <row r="6938" ht="13.5" spans="1:4">
      <c r="A6938" s="2" t="s">
        <v>6791</v>
      </c>
      <c r="B6938">
        <v>220</v>
      </c>
      <c r="C6938" t="s">
        <v>5454</v>
      </c>
      <c r="D6938" t="s">
        <v>5632</v>
      </c>
    </row>
    <row r="6939" ht="13.5" spans="1:4">
      <c r="A6939" s="2" t="s">
        <v>6792</v>
      </c>
      <c r="B6939">
        <v>220</v>
      </c>
      <c r="C6939" t="s">
        <v>5454</v>
      </c>
      <c r="D6939" t="s">
        <v>5248</v>
      </c>
    </row>
    <row r="6940" ht="13.5" spans="1:4">
      <c r="A6940" s="71" t="s">
        <v>6793</v>
      </c>
      <c r="B6940">
        <v>220</v>
      </c>
      <c r="C6940" t="s">
        <v>5454</v>
      </c>
      <c r="D6940" t="s">
        <v>5510</v>
      </c>
    </row>
    <row r="6941" ht="13.5" spans="1:4">
      <c r="A6941" s="71" t="s">
        <v>6794</v>
      </c>
      <c r="B6941">
        <v>220</v>
      </c>
      <c r="C6941" t="s">
        <v>5454</v>
      </c>
      <c r="D6941" t="s">
        <v>5629</v>
      </c>
    </row>
    <row r="6942" ht="13.5" spans="1:4">
      <c r="A6942" s="71" t="s">
        <v>6795</v>
      </c>
      <c r="B6942">
        <v>220</v>
      </c>
      <c r="C6942" t="s">
        <v>5454</v>
      </c>
      <c r="D6942" t="s">
        <v>5525</v>
      </c>
    </row>
    <row r="6943" ht="13.5" spans="1:4">
      <c r="A6943" s="71" t="s">
        <v>6796</v>
      </c>
      <c r="B6943">
        <v>220</v>
      </c>
      <c r="C6943" t="s">
        <v>5454</v>
      </c>
      <c r="D6943" t="s">
        <v>5525</v>
      </c>
    </row>
    <row r="6944" ht="13.5" spans="1:4">
      <c r="A6944" s="71" t="s">
        <v>6797</v>
      </c>
      <c r="B6944">
        <v>220</v>
      </c>
      <c r="C6944" t="s">
        <v>5454</v>
      </c>
      <c r="D6944" t="s">
        <v>5716</v>
      </c>
    </row>
    <row r="6945" ht="13.5" spans="1:4">
      <c r="A6945" s="71" t="s">
        <v>2650</v>
      </c>
      <c r="B6945">
        <v>220</v>
      </c>
      <c r="C6945" t="s">
        <v>5454</v>
      </c>
      <c r="D6945" t="s">
        <v>5623</v>
      </c>
    </row>
    <row r="6946" ht="13.5" spans="1:4">
      <c r="A6946" s="71" t="s">
        <v>6798</v>
      </c>
      <c r="B6946">
        <v>220</v>
      </c>
      <c r="C6946" t="s">
        <v>5454</v>
      </c>
      <c r="D6946" t="s">
        <v>5510</v>
      </c>
    </row>
    <row r="6947" ht="13.5" spans="1:4">
      <c r="A6947" s="71" t="s">
        <v>6799</v>
      </c>
      <c r="B6947">
        <v>220</v>
      </c>
      <c r="C6947" t="s">
        <v>5454</v>
      </c>
      <c r="D6947" t="s">
        <v>5525</v>
      </c>
    </row>
    <row r="6948" ht="13.5" spans="1:4">
      <c r="A6948" s="71" t="s">
        <v>6800</v>
      </c>
      <c r="B6948">
        <v>220</v>
      </c>
      <c r="C6948" t="s">
        <v>5454</v>
      </c>
      <c r="D6948" t="s">
        <v>5707</v>
      </c>
    </row>
    <row r="6949" ht="13.5" spans="1:4">
      <c r="A6949" s="71" t="s">
        <v>6801</v>
      </c>
      <c r="B6949">
        <v>220</v>
      </c>
      <c r="C6949" t="s">
        <v>5454</v>
      </c>
      <c r="D6949" t="s">
        <v>5248</v>
      </c>
    </row>
    <row r="6950" ht="13.5" spans="1:4">
      <c r="A6950" s="71" t="s">
        <v>6802</v>
      </c>
      <c r="B6950">
        <v>220</v>
      </c>
      <c r="C6950" t="s">
        <v>5454</v>
      </c>
      <c r="D6950" t="s">
        <v>5248</v>
      </c>
    </row>
    <row r="6951" ht="13.5" spans="1:4">
      <c r="A6951" s="71" t="s">
        <v>6803</v>
      </c>
      <c r="B6951">
        <v>220</v>
      </c>
      <c r="C6951" t="s">
        <v>5454</v>
      </c>
      <c r="D6951" t="s">
        <v>5632</v>
      </c>
    </row>
    <row r="6952" ht="13.5" spans="1:4">
      <c r="A6952" s="65" t="s">
        <v>6804</v>
      </c>
      <c r="B6952">
        <v>220</v>
      </c>
      <c r="C6952" t="s">
        <v>5454</v>
      </c>
      <c r="D6952" t="s">
        <v>5697</v>
      </c>
    </row>
    <row r="6953" ht="13.5" spans="1:4">
      <c r="A6953" s="71" t="s">
        <v>6805</v>
      </c>
      <c r="B6953">
        <v>220</v>
      </c>
      <c r="C6953" t="s">
        <v>5454</v>
      </c>
      <c r="D6953" t="s">
        <v>5541</v>
      </c>
    </row>
    <row r="6954" ht="13.5" spans="1:4">
      <c r="A6954" s="71" t="s">
        <v>6806</v>
      </c>
      <c r="B6954">
        <v>220</v>
      </c>
      <c r="C6954" t="s">
        <v>5454</v>
      </c>
      <c r="D6954" t="s">
        <v>5629</v>
      </c>
    </row>
    <row r="6955" ht="13.5" spans="1:4">
      <c r="A6955" s="71" t="s">
        <v>6807</v>
      </c>
      <c r="B6955">
        <v>220</v>
      </c>
      <c r="C6955" t="s">
        <v>5454</v>
      </c>
      <c r="D6955" t="s">
        <v>5697</v>
      </c>
    </row>
    <row r="6956" ht="13.5" spans="1:4">
      <c r="A6956" s="71" t="s">
        <v>6808</v>
      </c>
      <c r="B6956">
        <v>220</v>
      </c>
      <c r="C6956" t="s">
        <v>5454</v>
      </c>
      <c r="D6956" t="s">
        <v>5455</v>
      </c>
    </row>
    <row r="6957" ht="13.5" spans="1:4">
      <c r="A6957" s="71" t="s">
        <v>6809</v>
      </c>
      <c r="B6957">
        <v>220</v>
      </c>
      <c r="C6957" t="s">
        <v>5454</v>
      </c>
      <c r="D6957" t="s">
        <v>5653</v>
      </c>
    </row>
    <row r="6958" ht="13.5" spans="1:4">
      <c r="A6958" s="71" t="s">
        <v>6810</v>
      </c>
      <c r="B6958">
        <v>220</v>
      </c>
      <c r="C6958" t="s">
        <v>5454</v>
      </c>
      <c r="D6958" t="s">
        <v>5541</v>
      </c>
    </row>
    <row r="6959" ht="13.5" spans="1:4">
      <c r="A6959" s="71" t="s">
        <v>6811</v>
      </c>
      <c r="B6959">
        <v>220</v>
      </c>
      <c r="C6959" t="s">
        <v>5454</v>
      </c>
      <c r="D6959" t="s">
        <v>5716</v>
      </c>
    </row>
    <row r="6960" ht="13.5" spans="1:4">
      <c r="A6960" s="71" t="s">
        <v>6812</v>
      </c>
      <c r="B6960">
        <v>220</v>
      </c>
      <c r="C6960" t="s">
        <v>5454</v>
      </c>
      <c r="D6960" t="s">
        <v>5455</v>
      </c>
    </row>
    <row r="6961" ht="13.5" spans="1:4">
      <c r="A6961" s="71" t="s">
        <v>6813</v>
      </c>
      <c r="B6961">
        <v>220</v>
      </c>
      <c r="C6961" t="s">
        <v>5454</v>
      </c>
      <c r="D6961" t="s">
        <v>5570</v>
      </c>
    </row>
    <row r="6962" ht="13.5" spans="1:4">
      <c r="A6962" s="71" t="s">
        <v>6814</v>
      </c>
      <c r="B6962">
        <v>220</v>
      </c>
      <c r="C6962" t="s">
        <v>5454</v>
      </c>
      <c r="D6962" t="s">
        <v>5687</v>
      </c>
    </row>
    <row r="6963" ht="13.5" spans="1:4">
      <c r="A6963" s="71" t="s">
        <v>6815</v>
      </c>
      <c r="B6963">
        <v>220</v>
      </c>
      <c r="C6963" t="s">
        <v>5454</v>
      </c>
      <c r="D6963" t="s">
        <v>5570</v>
      </c>
    </row>
    <row r="6964" ht="13.5" spans="1:4">
      <c r="A6964" s="71" t="s">
        <v>6816</v>
      </c>
      <c r="B6964">
        <v>220</v>
      </c>
      <c r="C6964" t="s">
        <v>5454</v>
      </c>
      <c r="D6964" t="s">
        <v>5616</v>
      </c>
    </row>
    <row r="6965" ht="13.5" spans="1:4">
      <c r="A6965" s="71" t="s">
        <v>6817</v>
      </c>
      <c r="B6965">
        <v>220</v>
      </c>
      <c r="C6965" t="s">
        <v>5454</v>
      </c>
      <c r="D6965" t="s">
        <v>5669</v>
      </c>
    </row>
    <row r="6966" ht="13.5" spans="1:4">
      <c r="A6966" s="71" t="s">
        <v>6818</v>
      </c>
      <c r="B6966">
        <v>220</v>
      </c>
      <c r="C6966" t="s">
        <v>5454</v>
      </c>
      <c r="D6966" t="s">
        <v>5669</v>
      </c>
    </row>
    <row r="6967" ht="13.5" spans="1:4">
      <c r="A6967" s="71" t="s">
        <v>6819</v>
      </c>
      <c r="B6967">
        <v>220</v>
      </c>
      <c r="C6967" t="s">
        <v>5454</v>
      </c>
      <c r="D6967" t="s">
        <v>5707</v>
      </c>
    </row>
    <row r="6968" ht="13.5" spans="1:4">
      <c r="A6968" s="71" t="s">
        <v>6820</v>
      </c>
      <c r="B6968">
        <v>250</v>
      </c>
      <c r="C6968" t="s">
        <v>5454</v>
      </c>
      <c r="D6968" t="s">
        <v>5590</v>
      </c>
    </row>
    <row r="6969" ht="13.5" spans="1:4">
      <c r="A6969" s="2" t="s">
        <v>6821</v>
      </c>
      <c r="B6969">
        <v>220</v>
      </c>
      <c r="C6969" t="s">
        <v>5454</v>
      </c>
      <c r="D6969" t="s">
        <v>5623</v>
      </c>
    </row>
    <row r="6970" ht="13.5" spans="1:4">
      <c r="A6970" s="71" t="s">
        <v>6822</v>
      </c>
      <c r="B6970">
        <v>220</v>
      </c>
      <c r="C6970" t="s">
        <v>5454</v>
      </c>
      <c r="D6970" t="s">
        <v>5604</v>
      </c>
    </row>
    <row r="6971" ht="13.5" spans="1:4">
      <c r="A6971" s="71" t="s">
        <v>6823</v>
      </c>
      <c r="B6971">
        <v>220</v>
      </c>
      <c r="C6971" t="s">
        <v>5454</v>
      </c>
      <c r="D6971" t="s">
        <v>5629</v>
      </c>
    </row>
    <row r="6972" ht="13.5" spans="1:4">
      <c r="A6972" s="71" t="s">
        <v>6824</v>
      </c>
      <c r="B6972">
        <v>220</v>
      </c>
      <c r="C6972" t="s">
        <v>5454</v>
      </c>
      <c r="D6972" t="s">
        <v>5500</v>
      </c>
    </row>
    <row r="6973" ht="13.5" spans="1:4">
      <c r="A6973" s="71" t="s">
        <v>6825</v>
      </c>
      <c r="B6973">
        <v>220</v>
      </c>
      <c r="C6973" t="s">
        <v>5454</v>
      </c>
      <c r="D6973" t="s">
        <v>5500</v>
      </c>
    </row>
    <row r="6974" ht="13.5" spans="1:4">
      <c r="A6974" s="71" t="s">
        <v>6826</v>
      </c>
      <c r="B6974">
        <v>220</v>
      </c>
      <c r="C6974" t="s">
        <v>5454</v>
      </c>
      <c r="D6974" t="s">
        <v>5598</v>
      </c>
    </row>
    <row r="6975" ht="13.5" spans="1:4">
      <c r="A6975" s="71" t="s">
        <v>6827</v>
      </c>
      <c r="B6975">
        <v>220</v>
      </c>
      <c r="C6975" t="s">
        <v>5454</v>
      </c>
      <c r="D6975" t="s">
        <v>5623</v>
      </c>
    </row>
    <row r="6976" ht="13.5" spans="1:4">
      <c r="A6976" s="71" t="s">
        <v>6828</v>
      </c>
      <c r="B6976">
        <v>440</v>
      </c>
      <c r="C6976" t="s">
        <v>5454</v>
      </c>
      <c r="D6976" t="s">
        <v>5604</v>
      </c>
    </row>
    <row r="6977" ht="13.5" spans="1:4">
      <c r="A6977" s="71" t="s">
        <v>6829</v>
      </c>
      <c r="B6977">
        <v>220</v>
      </c>
      <c r="C6977" t="s">
        <v>5454</v>
      </c>
      <c r="D6977" t="s">
        <v>5604</v>
      </c>
    </row>
    <row r="6978" ht="13.5" spans="1:4">
      <c r="A6978" s="71" t="s">
        <v>6830</v>
      </c>
      <c r="B6978">
        <v>250</v>
      </c>
      <c r="C6978" t="s">
        <v>5454</v>
      </c>
      <c r="D6978" t="s">
        <v>5604</v>
      </c>
    </row>
    <row r="6979" ht="13.5" spans="1:4">
      <c r="A6979" s="71" t="s">
        <v>6831</v>
      </c>
      <c r="B6979">
        <v>440</v>
      </c>
      <c r="C6979" t="s">
        <v>5454</v>
      </c>
      <c r="D6979" t="s">
        <v>5248</v>
      </c>
    </row>
    <row r="6980" ht="13.5" spans="1:4">
      <c r="A6980" s="71" t="s">
        <v>6832</v>
      </c>
      <c r="B6980">
        <v>220</v>
      </c>
      <c r="C6980" t="s">
        <v>5454</v>
      </c>
      <c r="D6980" t="s">
        <v>6833</v>
      </c>
    </row>
    <row r="6981" ht="13.5" spans="1:4">
      <c r="A6981" s="71" t="s">
        <v>6834</v>
      </c>
      <c r="B6981">
        <v>250</v>
      </c>
      <c r="C6981" t="s">
        <v>5454</v>
      </c>
      <c r="D6981" t="s">
        <v>5248</v>
      </c>
    </row>
    <row r="6982" ht="13.5" spans="1:4">
      <c r="A6982" s="71" t="s">
        <v>4979</v>
      </c>
      <c r="B6982">
        <v>220</v>
      </c>
      <c r="C6982" t="s">
        <v>5454</v>
      </c>
      <c r="D6982" t="s">
        <v>5604</v>
      </c>
    </row>
    <row r="6983" ht="13.5" spans="1:4">
      <c r="A6983" s="71" t="s">
        <v>6835</v>
      </c>
      <c r="B6983">
        <v>220</v>
      </c>
      <c r="C6983" t="s">
        <v>5454</v>
      </c>
      <c r="D6983" t="s">
        <v>5707</v>
      </c>
    </row>
    <row r="6984" ht="13.5" spans="1:4">
      <c r="A6984" s="71" t="s">
        <v>6836</v>
      </c>
      <c r="B6984">
        <v>220</v>
      </c>
      <c r="C6984" t="s">
        <v>5454</v>
      </c>
      <c r="D6984" t="s">
        <v>5632</v>
      </c>
    </row>
    <row r="6985" ht="13.5" spans="1:4">
      <c r="A6985" s="71" t="s">
        <v>6837</v>
      </c>
      <c r="B6985">
        <v>220</v>
      </c>
      <c r="C6985" t="s">
        <v>5454</v>
      </c>
      <c r="D6985" t="s">
        <v>5632</v>
      </c>
    </row>
    <row r="6986" ht="13.5" spans="1:4">
      <c r="A6986" s="71" t="s">
        <v>6838</v>
      </c>
      <c r="B6986">
        <v>220</v>
      </c>
      <c r="C6986" t="s">
        <v>5454</v>
      </c>
      <c r="D6986" t="s">
        <v>5632</v>
      </c>
    </row>
    <row r="6987" ht="13.5" spans="1:4">
      <c r="A6987" s="71" t="s">
        <v>5912</v>
      </c>
      <c r="B6987">
        <v>220</v>
      </c>
      <c r="C6987" t="s">
        <v>5454</v>
      </c>
      <c r="D6987" t="s">
        <v>5604</v>
      </c>
    </row>
    <row r="6988" ht="13.5" spans="1:4">
      <c r="A6988" s="71" t="s">
        <v>6839</v>
      </c>
      <c r="B6988">
        <v>220</v>
      </c>
      <c r="C6988" t="s">
        <v>5454</v>
      </c>
      <c r="D6988" t="s">
        <v>5604</v>
      </c>
    </row>
    <row r="6989" ht="13.5" spans="1:4">
      <c r="A6989" s="71" t="s">
        <v>6840</v>
      </c>
      <c r="B6989">
        <v>250</v>
      </c>
      <c r="C6989" t="s">
        <v>5454</v>
      </c>
      <c r="D6989" t="s">
        <v>5248</v>
      </c>
    </row>
    <row r="6990" ht="13.5" spans="1:4">
      <c r="A6990" s="71" t="s">
        <v>6841</v>
      </c>
      <c r="B6990">
        <v>220</v>
      </c>
      <c r="C6990" t="s">
        <v>5454</v>
      </c>
      <c r="D6990" t="s">
        <v>5604</v>
      </c>
    </row>
    <row r="6991" ht="13.5" spans="1:4">
      <c r="A6991" s="71" t="s">
        <v>6842</v>
      </c>
      <c r="B6991">
        <v>500</v>
      </c>
      <c r="C6991" t="s">
        <v>5454</v>
      </c>
      <c r="D6991" t="s">
        <v>5604</v>
      </c>
    </row>
    <row r="6992" ht="13.5" spans="1:4">
      <c r="A6992" s="71" t="s">
        <v>6843</v>
      </c>
      <c r="B6992">
        <v>250</v>
      </c>
      <c r="C6992" t="s">
        <v>5454</v>
      </c>
      <c r="D6992" t="s">
        <v>5632</v>
      </c>
    </row>
    <row r="6993" ht="13.5" spans="1:4">
      <c r="A6993" s="71" t="s">
        <v>6844</v>
      </c>
      <c r="B6993">
        <v>220</v>
      </c>
      <c r="C6993" t="s">
        <v>5454</v>
      </c>
      <c r="D6993" t="s">
        <v>5653</v>
      </c>
    </row>
    <row r="6994" ht="13.5" spans="1:4">
      <c r="A6994" s="71" t="s">
        <v>6845</v>
      </c>
      <c r="B6994">
        <v>220</v>
      </c>
      <c r="C6994" t="s">
        <v>5454</v>
      </c>
      <c r="D6994" t="s">
        <v>5632</v>
      </c>
    </row>
    <row r="6995" ht="13.5" spans="1:4">
      <c r="A6995" s="71" t="s">
        <v>6846</v>
      </c>
      <c r="B6995">
        <v>220</v>
      </c>
      <c r="C6995" t="s">
        <v>5454</v>
      </c>
      <c r="D6995" t="s">
        <v>5700</v>
      </c>
    </row>
    <row r="6996" ht="13.5" spans="1:4">
      <c r="A6996" s="71" t="s">
        <v>6847</v>
      </c>
      <c r="B6996">
        <v>220</v>
      </c>
      <c r="C6996" t="s">
        <v>5454</v>
      </c>
      <c r="D6996" t="s">
        <v>5455</v>
      </c>
    </row>
    <row r="6997" ht="13.5" spans="1:4">
      <c r="A6997" s="71" t="s">
        <v>6848</v>
      </c>
      <c r="B6997">
        <v>220</v>
      </c>
      <c r="C6997" t="s">
        <v>5454</v>
      </c>
      <c r="D6997" t="s">
        <v>5541</v>
      </c>
    </row>
    <row r="6998" ht="13.5" spans="1:4">
      <c r="A6998" s="71" t="s">
        <v>6849</v>
      </c>
      <c r="B6998">
        <v>220</v>
      </c>
      <c r="C6998" t="s">
        <v>5454</v>
      </c>
      <c r="D6998" t="s">
        <v>5632</v>
      </c>
    </row>
    <row r="6999" ht="13.5" spans="1:4">
      <c r="A6999" s="71" t="s">
        <v>6850</v>
      </c>
      <c r="B6999">
        <v>250</v>
      </c>
      <c r="C6999" t="s">
        <v>5454</v>
      </c>
      <c r="D6999" t="s">
        <v>5567</v>
      </c>
    </row>
    <row r="7000" ht="13.5" spans="1:4">
      <c r="A7000" s="71" t="s">
        <v>6851</v>
      </c>
      <c r="B7000">
        <v>220</v>
      </c>
      <c r="C7000" t="s">
        <v>5454</v>
      </c>
      <c r="D7000" t="s">
        <v>5479</v>
      </c>
    </row>
    <row r="7001" ht="13.5" spans="1:4">
      <c r="A7001" s="71" t="s">
        <v>6852</v>
      </c>
      <c r="B7001">
        <v>220</v>
      </c>
      <c r="C7001" t="s">
        <v>5454</v>
      </c>
      <c r="D7001" t="s">
        <v>5682</v>
      </c>
    </row>
    <row r="7002" ht="13.5" spans="1:4">
      <c r="A7002" s="71" t="s">
        <v>6853</v>
      </c>
      <c r="B7002">
        <v>220</v>
      </c>
      <c r="C7002" t="s">
        <v>5454</v>
      </c>
      <c r="D7002" t="s">
        <v>5598</v>
      </c>
    </row>
    <row r="7003" ht="13.5" spans="1:4">
      <c r="A7003" s="71" t="s">
        <v>6854</v>
      </c>
      <c r="B7003">
        <v>220</v>
      </c>
      <c r="C7003" t="s">
        <v>5454</v>
      </c>
      <c r="D7003" t="s">
        <v>5510</v>
      </c>
    </row>
    <row r="7004" ht="13.5" spans="1:4">
      <c r="A7004" s="71" t="s">
        <v>6855</v>
      </c>
      <c r="B7004">
        <v>220</v>
      </c>
      <c r="C7004" t="s">
        <v>5454</v>
      </c>
      <c r="D7004" t="s">
        <v>5525</v>
      </c>
    </row>
    <row r="7005" ht="13.5" spans="1:4">
      <c r="A7005" s="71" t="s">
        <v>6856</v>
      </c>
      <c r="B7005">
        <v>220</v>
      </c>
      <c r="C7005" t="s">
        <v>5454</v>
      </c>
      <c r="D7005" t="s">
        <v>5581</v>
      </c>
    </row>
    <row r="7006" ht="13.5" spans="1:4">
      <c r="A7006" s="2" t="s">
        <v>6857</v>
      </c>
      <c r="B7006">
        <v>220</v>
      </c>
      <c r="C7006" t="s">
        <v>5454</v>
      </c>
      <c r="D7006" t="s">
        <v>5623</v>
      </c>
    </row>
    <row r="7007" ht="13.5" spans="1:4">
      <c r="A7007" s="2" t="s">
        <v>6858</v>
      </c>
      <c r="B7007">
        <v>220</v>
      </c>
      <c r="C7007" t="s">
        <v>5454</v>
      </c>
      <c r="D7007" t="s">
        <v>5707</v>
      </c>
    </row>
    <row r="7008" ht="13.5" spans="1:4">
      <c r="A7008" s="2" t="s">
        <v>6859</v>
      </c>
      <c r="B7008">
        <v>220</v>
      </c>
      <c r="C7008" t="s">
        <v>5454</v>
      </c>
      <c r="D7008" t="s">
        <v>5567</v>
      </c>
    </row>
    <row r="7009" ht="13.5" spans="1:4">
      <c r="A7009" s="2" t="s">
        <v>6860</v>
      </c>
      <c r="B7009">
        <v>220</v>
      </c>
      <c r="C7009" t="s">
        <v>5454</v>
      </c>
      <c r="D7009" t="s">
        <v>5632</v>
      </c>
    </row>
    <row r="7010" ht="13.5" spans="1:4">
      <c r="A7010" s="2" t="s">
        <v>6861</v>
      </c>
      <c r="B7010">
        <v>220</v>
      </c>
      <c r="C7010" t="s">
        <v>5454</v>
      </c>
      <c r="D7010" t="s">
        <v>5570</v>
      </c>
    </row>
    <row r="7011" ht="13.5" spans="1:4">
      <c r="A7011" s="2" t="s">
        <v>6862</v>
      </c>
      <c r="B7011">
        <v>220</v>
      </c>
      <c r="C7011" t="s">
        <v>5454</v>
      </c>
      <c r="D7011" t="s">
        <v>5570</v>
      </c>
    </row>
    <row r="7012" ht="13.5" spans="1:4">
      <c r="A7012" s="2" t="s">
        <v>6863</v>
      </c>
      <c r="B7012">
        <v>220</v>
      </c>
      <c r="C7012" t="s">
        <v>5454</v>
      </c>
      <c r="D7012" t="s">
        <v>5479</v>
      </c>
    </row>
    <row r="7013" ht="13.5" spans="1:4">
      <c r="A7013" s="2" t="s">
        <v>6864</v>
      </c>
      <c r="B7013">
        <v>220</v>
      </c>
      <c r="C7013" t="s">
        <v>5454</v>
      </c>
      <c r="D7013" t="s">
        <v>5525</v>
      </c>
    </row>
    <row r="7014" ht="13.5" spans="1:4">
      <c r="A7014" s="2" t="s">
        <v>4598</v>
      </c>
      <c r="B7014">
        <v>220</v>
      </c>
      <c r="C7014" t="s">
        <v>5454</v>
      </c>
      <c r="D7014" t="s">
        <v>5653</v>
      </c>
    </row>
    <row r="7015" ht="13.5" spans="1:4">
      <c r="A7015" s="2" t="s">
        <v>6865</v>
      </c>
      <c r="B7015">
        <v>220</v>
      </c>
      <c r="C7015" t="s">
        <v>5454</v>
      </c>
      <c r="D7015" t="s">
        <v>5653</v>
      </c>
    </row>
    <row r="7016" ht="13.5" spans="1:4">
      <c r="A7016" s="2" t="s">
        <v>6866</v>
      </c>
      <c r="B7016">
        <v>220</v>
      </c>
      <c r="C7016" t="s">
        <v>5454</v>
      </c>
      <c r="D7016" t="s">
        <v>5632</v>
      </c>
    </row>
    <row r="7017" ht="13.5" spans="1:4">
      <c r="A7017" s="2" t="s">
        <v>6867</v>
      </c>
      <c r="B7017">
        <v>220</v>
      </c>
      <c r="C7017" t="s">
        <v>5454</v>
      </c>
      <c r="D7017" t="s">
        <v>5632</v>
      </c>
    </row>
    <row r="7018" ht="13.5" spans="1:4">
      <c r="A7018" s="2" t="s">
        <v>6868</v>
      </c>
      <c r="B7018">
        <v>220</v>
      </c>
      <c r="C7018" t="s">
        <v>5454</v>
      </c>
      <c r="D7018" t="s">
        <v>5632</v>
      </c>
    </row>
    <row r="7019" ht="13.5" spans="1:4">
      <c r="A7019" s="67" t="s">
        <v>6869</v>
      </c>
      <c r="B7019">
        <v>220</v>
      </c>
      <c r="C7019" t="s">
        <v>5454</v>
      </c>
      <c r="D7019" t="s">
        <v>5632</v>
      </c>
    </row>
    <row r="7020" ht="13.5" spans="1:4">
      <c r="A7020" s="2" t="s">
        <v>6870</v>
      </c>
      <c r="B7020">
        <v>220</v>
      </c>
      <c r="C7020" t="s">
        <v>5454</v>
      </c>
      <c r="D7020" t="s">
        <v>5729</v>
      </c>
    </row>
    <row r="7021" ht="13.5" spans="1:4">
      <c r="A7021" s="2" t="s">
        <v>6871</v>
      </c>
      <c r="B7021">
        <v>220</v>
      </c>
      <c r="C7021" t="s">
        <v>5454</v>
      </c>
      <c r="D7021" t="s">
        <v>5729</v>
      </c>
    </row>
    <row r="7022" ht="13.5" spans="1:4">
      <c r="A7022" s="2" t="s">
        <v>6872</v>
      </c>
      <c r="B7022">
        <v>220</v>
      </c>
      <c r="C7022" t="s">
        <v>5454</v>
      </c>
      <c r="D7022" t="s">
        <v>5525</v>
      </c>
    </row>
    <row r="7023" ht="13.5" spans="1:4">
      <c r="A7023" s="2" t="s">
        <v>6873</v>
      </c>
      <c r="B7023">
        <v>220</v>
      </c>
      <c r="C7023" t="s">
        <v>5454</v>
      </c>
      <c r="D7023" t="s">
        <v>5525</v>
      </c>
    </row>
    <row r="7024" ht="13.5" spans="1:4">
      <c r="A7024" s="2" t="s">
        <v>6874</v>
      </c>
      <c r="B7024">
        <v>220</v>
      </c>
      <c r="C7024" t="s">
        <v>5454</v>
      </c>
      <c r="D7024" t="s">
        <v>5525</v>
      </c>
    </row>
    <row r="7025" ht="13.5" spans="1:4">
      <c r="A7025" s="2" t="s">
        <v>6781</v>
      </c>
      <c r="B7025">
        <v>220</v>
      </c>
      <c r="C7025" t="s">
        <v>5454</v>
      </c>
      <c r="D7025" t="s">
        <v>5604</v>
      </c>
    </row>
    <row r="7026" ht="13.5" spans="1:4">
      <c r="A7026" s="2" t="s">
        <v>6875</v>
      </c>
      <c r="B7026">
        <v>220</v>
      </c>
      <c r="C7026" t="s">
        <v>5454</v>
      </c>
      <c r="D7026" t="s">
        <v>5604</v>
      </c>
    </row>
    <row r="7027" ht="13.5" spans="1:4">
      <c r="A7027" s="2" t="s">
        <v>6876</v>
      </c>
      <c r="B7027">
        <v>250</v>
      </c>
      <c r="C7027" t="s">
        <v>5454</v>
      </c>
      <c r="D7027" t="s">
        <v>5604</v>
      </c>
    </row>
    <row r="7028" ht="13.5" spans="1:4">
      <c r="A7028" s="2" t="s">
        <v>6877</v>
      </c>
      <c r="B7028">
        <v>220</v>
      </c>
      <c r="C7028" t="s">
        <v>5454</v>
      </c>
      <c r="D7028" t="s">
        <v>5629</v>
      </c>
    </row>
    <row r="7029" ht="13.5" spans="1:4">
      <c r="A7029" s="2" t="s">
        <v>6878</v>
      </c>
      <c r="B7029">
        <v>220</v>
      </c>
      <c r="C7029" t="s">
        <v>5454</v>
      </c>
      <c r="D7029" t="s">
        <v>5570</v>
      </c>
    </row>
    <row r="7030" ht="13.5" spans="1:4">
      <c r="A7030" s="2" t="s">
        <v>6879</v>
      </c>
      <c r="B7030">
        <v>220</v>
      </c>
      <c r="C7030" t="s">
        <v>5454</v>
      </c>
      <c r="D7030" t="s">
        <v>5598</v>
      </c>
    </row>
    <row r="7031" ht="13.5" spans="1:4">
      <c r="A7031" s="2" t="s">
        <v>6880</v>
      </c>
      <c r="B7031">
        <v>220</v>
      </c>
      <c r="C7031" t="s">
        <v>5454</v>
      </c>
      <c r="D7031" t="s">
        <v>5598</v>
      </c>
    </row>
    <row r="7032" ht="13.5" spans="1:4">
      <c r="A7032" s="2" t="s">
        <v>6881</v>
      </c>
      <c r="B7032">
        <v>250</v>
      </c>
      <c r="C7032" t="s">
        <v>5454</v>
      </c>
      <c r="D7032" t="s">
        <v>5455</v>
      </c>
    </row>
    <row r="7033" ht="13.5" spans="1:4">
      <c r="A7033" s="2" t="s">
        <v>6882</v>
      </c>
      <c r="B7033">
        <v>220</v>
      </c>
      <c r="C7033" t="s">
        <v>5454</v>
      </c>
      <c r="D7033" t="s">
        <v>5707</v>
      </c>
    </row>
    <row r="7034" ht="13.5" spans="1:4">
      <c r="A7034" s="2" t="s">
        <v>6883</v>
      </c>
      <c r="B7034">
        <v>220</v>
      </c>
      <c r="C7034" t="s">
        <v>5454</v>
      </c>
      <c r="D7034" t="s">
        <v>5623</v>
      </c>
    </row>
    <row r="7035" ht="13.5" spans="1:4">
      <c r="A7035" s="2" t="s">
        <v>6884</v>
      </c>
      <c r="B7035">
        <v>220</v>
      </c>
      <c r="C7035" t="s">
        <v>5454</v>
      </c>
      <c r="D7035" t="s">
        <v>5716</v>
      </c>
    </row>
    <row r="7036" ht="13.5" spans="1:4">
      <c r="A7036" s="67" t="s">
        <v>6885</v>
      </c>
      <c r="B7036">
        <v>220</v>
      </c>
      <c r="C7036" t="s">
        <v>5454</v>
      </c>
      <c r="D7036" t="s">
        <v>5669</v>
      </c>
    </row>
    <row r="7037" ht="13.5" spans="1:4">
      <c r="A7037" s="67" t="s">
        <v>6886</v>
      </c>
      <c r="B7037">
        <v>250</v>
      </c>
      <c r="C7037" t="s">
        <v>5454</v>
      </c>
      <c r="D7037" t="s">
        <v>5669</v>
      </c>
    </row>
    <row r="7038" ht="13.5" spans="1:4">
      <c r="A7038" s="67" t="s">
        <v>6887</v>
      </c>
      <c r="B7038">
        <v>220</v>
      </c>
      <c r="C7038" t="s">
        <v>5454</v>
      </c>
      <c r="D7038" t="s">
        <v>5669</v>
      </c>
    </row>
    <row r="7039" ht="13.5" spans="1:4">
      <c r="A7039" s="67" t="s">
        <v>6888</v>
      </c>
      <c r="B7039">
        <v>220</v>
      </c>
      <c r="C7039" t="s">
        <v>5454</v>
      </c>
      <c r="D7039" t="s">
        <v>5570</v>
      </c>
    </row>
    <row r="7040" ht="13.5" spans="1:4">
      <c r="A7040" s="67" t="s">
        <v>6889</v>
      </c>
      <c r="B7040">
        <v>220</v>
      </c>
      <c r="C7040" t="s">
        <v>5454</v>
      </c>
      <c r="D7040" t="s">
        <v>5682</v>
      </c>
    </row>
    <row r="7041" ht="13.5" spans="1:4">
      <c r="A7041" s="71" t="s">
        <v>6890</v>
      </c>
      <c r="B7041">
        <v>220</v>
      </c>
      <c r="C7041" t="s">
        <v>5454</v>
      </c>
      <c r="D7041" t="s">
        <v>5604</v>
      </c>
    </row>
    <row r="7042" ht="13.5" spans="1:4">
      <c r="A7042" s="71" t="s">
        <v>6891</v>
      </c>
      <c r="B7042">
        <v>250</v>
      </c>
      <c r="C7042" t="s">
        <v>5454</v>
      </c>
      <c r="D7042" t="s">
        <v>5604</v>
      </c>
    </row>
    <row r="7043" ht="13.5" spans="1:4">
      <c r="A7043" s="71" t="s">
        <v>1618</v>
      </c>
      <c r="B7043">
        <v>220</v>
      </c>
      <c r="C7043" t="s">
        <v>5454</v>
      </c>
      <c r="D7043" t="s">
        <v>5604</v>
      </c>
    </row>
    <row r="7044" ht="13.5" spans="1:4">
      <c r="A7044" s="71" t="s">
        <v>6683</v>
      </c>
      <c r="B7044">
        <v>220</v>
      </c>
      <c r="C7044" t="s">
        <v>5454</v>
      </c>
      <c r="D7044" t="s">
        <v>5604</v>
      </c>
    </row>
    <row r="7045" ht="13.5" spans="1:4">
      <c r="A7045" s="71" t="s">
        <v>6892</v>
      </c>
      <c r="B7045">
        <v>220</v>
      </c>
      <c r="C7045" t="s">
        <v>5454</v>
      </c>
      <c r="D7045" t="s">
        <v>5716</v>
      </c>
    </row>
    <row r="7046" ht="13.5" spans="1:4">
      <c r="A7046" s="71" t="s">
        <v>6893</v>
      </c>
      <c r="B7046">
        <v>220</v>
      </c>
      <c r="C7046" t="s">
        <v>5454</v>
      </c>
      <c r="D7046" t="s">
        <v>5716</v>
      </c>
    </row>
    <row r="7047" ht="13.5" spans="1:4">
      <c r="A7047" s="71" t="s">
        <v>6894</v>
      </c>
      <c r="B7047">
        <v>220</v>
      </c>
      <c r="C7047" t="s">
        <v>5454</v>
      </c>
      <c r="D7047" t="s">
        <v>5629</v>
      </c>
    </row>
    <row r="7048" ht="13.5" spans="1:4">
      <c r="A7048" s="71" t="s">
        <v>6895</v>
      </c>
      <c r="B7048">
        <v>250</v>
      </c>
      <c r="C7048" t="s">
        <v>5454</v>
      </c>
      <c r="D7048" t="s">
        <v>5455</v>
      </c>
    </row>
    <row r="7049" ht="13.5" spans="1:4">
      <c r="A7049" s="71" t="s">
        <v>6896</v>
      </c>
      <c r="B7049">
        <v>220</v>
      </c>
      <c r="C7049" t="s">
        <v>5454</v>
      </c>
      <c r="D7049" t="s">
        <v>5682</v>
      </c>
    </row>
    <row r="7050" ht="13.5" spans="1:4">
      <c r="A7050" s="71" t="s">
        <v>6897</v>
      </c>
      <c r="B7050">
        <v>220</v>
      </c>
      <c r="C7050" t="s">
        <v>5454</v>
      </c>
      <c r="D7050" t="s">
        <v>5700</v>
      </c>
    </row>
    <row r="7051" ht="13.5" spans="1:4">
      <c r="A7051" s="71" t="s">
        <v>6898</v>
      </c>
      <c r="B7051">
        <v>220</v>
      </c>
      <c r="C7051" t="s">
        <v>5454</v>
      </c>
      <c r="D7051" t="s">
        <v>5525</v>
      </c>
    </row>
    <row r="7052" ht="13.5" spans="1:4">
      <c r="A7052" s="71" t="s">
        <v>6899</v>
      </c>
      <c r="B7052">
        <v>220</v>
      </c>
      <c r="C7052" t="s">
        <v>5454</v>
      </c>
      <c r="D7052" t="s">
        <v>5653</v>
      </c>
    </row>
    <row r="7053" ht="13.5" spans="1:4">
      <c r="A7053" s="71" t="s">
        <v>5101</v>
      </c>
      <c r="B7053">
        <v>220</v>
      </c>
      <c r="C7053" t="s">
        <v>5454</v>
      </c>
      <c r="D7053" t="s">
        <v>5653</v>
      </c>
    </row>
    <row r="7054" ht="13.5" spans="1:4">
      <c r="A7054" s="71" t="s">
        <v>6900</v>
      </c>
      <c r="B7054">
        <v>220</v>
      </c>
      <c r="C7054" t="s">
        <v>5454</v>
      </c>
      <c r="D7054" t="s">
        <v>5623</v>
      </c>
    </row>
    <row r="7055" ht="13.5" spans="1:4">
      <c r="A7055" s="71" t="s">
        <v>6901</v>
      </c>
      <c r="B7055">
        <v>220</v>
      </c>
      <c r="C7055" t="s">
        <v>5454</v>
      </c>
      <c r="D7055" t="s">
        <v>5248</v>
      </c>
    </row>
    <row r="7056" ht="13.5" spans="1:4">
      <c r="A7056" s="71" t="s">
        <v>6902</v>
      </c>
      <c r="B7056">
        <v>220</v>
      </c>
      <c r="C7056" t="s">
        <v>5454</v>
      </c>
      <c r="D7056" t="s">
        <v>5682</v>
      </c>
    </row>
    <row r="7057" ht="13.5" spans="1:4">
      <c r="A7057" s="71" t="s">
        <v>230</v>
      </c>
      <c r="B7057">
        <v>250</v>
      </c>
      <c r="C7057" t="s">
        <v>5454</v>
      </c>
      <c r="D7057" t="s">
        <v>5707</v>
      </c>
    </row>
    <row r="7058" ht="13.5" spans="1:4">
      <c r="A7058" s="71" t="s">
        <v>6496</v>
      </c>
      <c r="B7058">
        <v>220</v>
      </c>
      <c r="C7058" t="s">
        <v>5454</v>
      </c>
      <c r="D7058" t="s">
        <v>5541</v>
      </c>
    </row>
    <row r="7059" ht="13.5" spans="1:4">
      <c r="A7059" s="71" t="s">
        <v>6903</v>
      </c>
      <c r="B7059">
        <v>220</v>
      </c>
      <c r="C7059" t="s">
        <v>5454</v>
      </c>
      <c r="D7059" t="s">
        <v>5541</v>
      </c>
    </row>
    <row r="7060" ht="13.5" spans="1:4">
      <c r="A7060" s="71" t="s">
        <v>6904</v>
      </c>
      <c r="B7060">
        <v>250</v>
      </c>
      <c r="C7060" t="s">
        <v>5454</v>
      </c>
      <c r="D7060" t="s">
        <v>5567</v>
      </c>
    </row>
    <row r="7061" ht="13.5" spans="1:4">
      <c r="A7061" s="71" t="s">
        <v>6905</v>
      </c>
      <c r="B7061">
        <v>220</v>
      </c>
      <c r="C7061" t="s">
        <v>5454</v>
      </c>
      <c r="D7061" t="s">
        <v>5567</v>
      </c>
    </row>
    <row r="7062" ht="13.5" spans="1:4">
      <c r="A7062" s="71" t="s">
        <v>6906</v>
      </c>
      <c r="B7062">
        <v>220</v>
      </c>
      <c r="C7062" t="s">
        <v>5454</v>
      </c>
      <c r="D7062" t="s">
        <v>5525</v>
      </c>
    </row>
    <row r="7063" ht="13.5" spans="1:4">
      <c r="A7063" s="71" t="s">
        <v>6907</v>
      </c>
      <c r="B7063">
        <v>220</v>
      </c>
      <c r="C7063" t="s">
        <v>5454</v>
      </c>
      <c r="D7063" t="s">
        <v>5604</v>
      </c>
    </row>
    <row r="7064" ht="13.5" spans="1:4">
      <c r="A7064" s="71" t="s">
        <v>6908</v>
      </c>
      <c r="B7064">
        <v>220</v>
      </c>
      <c r="C7064" t="s">
        <v>5454</v>
      </c>
      <c r="D7064" t="s">
        <v>5729</v>
      </c>
    </row>
    <row r="7065" ht="13.5" spans="1:4">
      <c r="A7065" s="71" t="s">
        <v>6909</v>
      </c>
      <c r="B7065">
        <v>220</v>
      </c>
      <c r="C7065" t="s">
        <v>5454</v>
      </c>
      <c r="D7065" t="s">
        <v>5700</v>
      </c>
    </row>
    <row r="7066" ht="13.5" spans="1:4">
      <c r="A7066" s="71" t="s">
        <v>6910</v>
      </c>
      <c r="B7066">
        <v>220</v>
      </c>
      <c r="C7066" t="s">
        <v>5454</v>
      </c>
      <c r="D7066" t="s">
        <v>5632</v>
      </c>
    </row>
    <row r="7067" ht="13.5" spans="1:4">
      <c r="A7067" s="71" t="s">
        <v>6911</v>
      </c>
      <c r="B7067">
        <v>220</v>
      </c>
      <c r="C7067" t="s">
        <v>5454</v>
      </c>
      <c r="D7067" t="s">
        <v>5629</v>
      </c>
    </row>
    <row r="7068" ht="13.5" spans="1:4">
      <c r="A7068" s="71" t="s">
        <v>6912</v>
      </c>
      <c r="B7068">
        <v>220</v>
      </c>
      <c r="C7068" t="s">
        <v>5454</v>
      </c>
      <c r="D7068" t="s">
        <v>5604</v>
      </c>
    </row>
    <row r="7069" ht="13.5" spans="1:4">
      <c r="A7069" s="71" t="s">
        <v>6913</v>
      </c>
      <c r="B7069">
        <v>220</v>
      </c>
      <c r="C7069" t="s">
        <v>5454</v>
      </c>
      <c r="D7069" t="s">
        <v>5632</v>
      </c>
    </row>
    <row r="7070" ht="13.5" spans="1:4">
      <c r="A7070" s="71" t="s">
        <v>6914</v>
      </c>
      <c r="B7070">
        <v>220</v>
      </c>
      <c r="C7070" t="s">
        <v>5454</v>
      </c>
      <c r="D7070" t="s">
        <v>5716</v>
      </c>
    </row>
    <row r="7071" ht="13.5" spans="1:4">
      <c r="A7071" s="71" t="s">
        <v>6915</v>
      </c>
      <c r="B7071">
        <v>220</v>
      </c>
      <c r="C7071" t="s">
        <v>5454</v>
      </c>
      <c r="D7071" t="s">
        <v>5729</v>
      </c>
    </row>
    <row r="7072" ht="13.5" spans="1:4">
      <c r="A7072" s="71" t="s">
        <v>6916</v>
      </c>
      <c r="B7072">
        <v>220</v>
      </c>
      <c r="C7072" t="s">
        <v>5454</v>
      </c>
      <c r="D7072" t="s">
        <v>5687</v>
      </c>
    </row>
    <row r="7073" ht="13.5" spans="1:4">
      <c r="A7073" s="72" t="s">
        <v>6917</v>
      </c>
      <c r="B7073">
        <v>220</v>
      </c>
      <c r="C7073" t="s">
        <v>6918</v>
      </c>
      <c r="D7073" t="s">
        <v>6919</v>
      </c>
    </row>
    <row r="7074" ht="13.5" spans="1:4">
      <c r="A7074" s="72" t="s">
        <v>6920</v>
      </c>
      <c r="B7074">
        <v>220</v>
      </c>
      <c r="C7074" t="s">
        <v>6918</v>
      </c>
      <c r="D7074" t="s">
        <v>6919</v>
      </c>
    </row>
    <row r="7075" ht="13.5" spans="1:4">
      <c r="A7075" s="72" t="s">
        <v>6921</v>
      </c>
      <c r="B7075">
        <v>220</v>
      </c>
      <c r="C7075" t="s">
        <v>6918</v>
      </c>
      <c r="D7075" t="s">
        <v>6919</v>
      </c>
    </row>
    <row r="7076" ht="13.5" spans="1:4">
      <c r="A7076" s="72" t="s">
        <v>6922</v>
      </c>
      <c r="B7076">
        <v>250</v>
      </c>
      <c r="C7076" t="s">
        <v>6918</v>
      </c>
      <c r="D7076" t="s">
        <v>6919</v>
      </c>
    </row>
    <row r="7077" ht="13.5" spans="1:4">
      <c r="A7077" s="72" t="s">
        <v>6923</v>
      </c>
      <c r="B7077">
        <v>220</v>
      </c>
      <c r="C7077" t="s">
        <v>6918</v>
      </c>
      <c r="D7077" t="s">
        <v>6919</v>
      </c>
    </row>
    <row r="7078" ht="13.5" spans="1:4">
      <c r="A7078" s="72" t="s">
        <v>6924</v>
      </c>
      <c r="B7078">
        <v>220</v>
      </c>
      <c r="C7078" t="s">
        <v>6918</v>
      </c>
      <c r="D7078" t="s">
        <v>6919</v>
      </c>
    </row>
    <row r="7079" ht="13.5" spans="1:4">
      <c r="A7079" s="72" t="s">
        <v>6925</v>
      </c>
      <c r="B7079">
        <v>220</v>
      </c>
      <c r="C7079" t="s">
        <v>6918</v>
      </c>
      <c r="D7079" t="s">
        <v>6919</v>
      </c>
    </row>
    <row r="7080" ht="13.5" spans="1:4">
      <c r="A7080" s="72" t="s">
        <v>6926</v>
      </c>
      <c r="B7080">
        <v>220</v>
      </c>
      <c r="C7080" t="s">
        <v>6918</v>
      </c>
      <c r="D7080" t="s">
        <v>6919</v>
      </c>
    </row>
    <row r="7081" ht="13.5" spans="1:4">
      <c r="A7081" s="72" t="s">
        <v>6927</v>
      </c>
      <c r="B7081">
        <v>220</v>
      </c>
      <c r="C7081" t="s">
        <v>6918</v>
      </c>
      <c r="D7081" t="s">
        <v>6919</v>
      </c>
    </row>
    <row r="7082" ht="13.5" spans="1:4">
      <c r="A7082" s="73" t="s">
        <v>6928</v>
      </c>
      <c r="B7082">
        <v>220</v>
      </c>
      <c r="C7082" t="s">
        <v>6918</v>
      </c>
      <c r="D7082" t="s">
        <v>6919</v>
      </c>
    </row>
    <row r="7083" ht="13.5" spans="1:4">
      <c r="A7083" s="73" t="s">
        <v>6929</v>
      </c>
      <c r="B7083">
        <v>220</v>
      </c>
      <c r="C7083" t="s">
        <v>6918</v>
      </c>
      <c r="D7083" t="s">
        <v>6919</v>
      </c>
    </row>
    <row r="7084" ht="13.5" spans="1:4">
      <c r="A7084" s="73" t="s">
        <v>6930</v>
      </c>
      <c r="B7084">
        <v>220</v>
      </c>
      <c r="C7084" t="s">
        <v>6918</v>
      </c>
      <c r="D7084" t="s">
        <v>6919</v>
      </c>
    </row>
    <row r="7085" ht="13.5" spans="1:4">
      <c r="A7085" s="74" t="s">
        <v>6931</v>
      </c>
      <c r="B7085">
        <v>220</v>
      </c>
      <c r="C7085" t="s">
        <v>6918</v>
      </c>
      <c r="D7085" t="s">
        <v>6919</v>
      </c>
    </row>
    <row r="7086" ht="13.5" spans="1:4">
      <c r="A7086" s="73" t="s">
        <v>6932</v>
      </c>
      <c r="B7086">
        <v>220</v>
      </c>
      <c r="C7086" t="s">
        <v>6918</v>
      </c>
      <c r="D7086" t="s">
        <v>6919</v>
      </c>
    </row>
    <row r="7087" ht="13.5" spans="1:4">
      <c r="A7087" s="74" t="s">
        <v>6933</v>
      </c>
      <c r="B7087">
        <v>220</v>
      </c>
      <c r="C7087" t="s">
        <v>6918</v>
      </c>
      <c r="D7087" t="s">
        <v>6919</v>
      </c>
    </row>
    <row r="7088" ht="13.5" spans="1:4">
      <c r="A7088" s="73" t="s">
        <v>6934</v>
      </c>
      <c r="B7088">
        <v>250</v>
      </c>
      <c r="C7088" t="s">
        <v>6918</v>
      </c>
      <c r="D7088" t="s">
        <v>6919</v>
      </c>
    </row>
    <row r="7089" ht="13.5" spans="1:4">
      <c r="A7089" s="74" t="s">
        <v>6935</v>
      </c>
      <c r="B7089">
        <v>220</v>
      </c>
      <c r="C7089" t="s">
        <v>6918</v>
      </c>
      <c r="D7089" t="s">
        <v>6919</v>
      </c>
    </row>
    <row r="7090" ht="13.5" spans="1:4">
      <c r="A7090" s="74" t="s">
        <v>6936</v>
      </c>
      <c r="B7090">
        <v>220</v>
      </c>
      <c r="C7090" t="s">
        <v>6918</v>
      </c>
      <c r="D7090" t="s">
        <v>6919</v>
      </c>
    </row>
    <row r="7091" ht="13.5" spans="1:4">
      <c r="A7091" s="75" t="s">
        <v>6937</v>
      </c>
      <c r="B7091">
        <v>220</v>
      </c>
      <c r="C7091" t="s">
        <v>6918</v>
      </c>
      <c r="D7091" t="s">
        <v>6919</v>
      </c>
    </row>
    <row r="7092" ht="13.5" spans="1:4">
      <c r="A7092" s="75" t="s">
        <v>6938</v>
      </c>
      <c r="B7092">
        <v>220</v>
      </c>
      <c r="C7092" t="s">
        <v>6918</v>
      </c>
      <c r="D7092" t="s">
        <v>6919</v>
      </c>
    </row>
    <row r="7093" ht="13.5" spans="1:4">
      <c r="A7093" s="75" t="s">
        <v>6939</v>
      </c>
      <c r="B7093">
        <v>220</v>
      </c>
      <c r="C7093" t="s">
        <v>6918</v>
      </c>
      <c r="D7093" t="s">
        <v>6919</v>
      </c>
    </row>
    <row r="7094" ht="13.5" spans="1:4">
      <c r="A7094" s="75" t="s">
        <v>998</v>
      </c>
      <c r="B7094">
        <v>250</v>
      </c>
      <c r="C7094" t="s">
        <v>6918</v>
      </c>
      <c r="D7094" t="s">
        <v>6919</v>
      </c>
    </row>
    <row r="7095" ht="13.5" spans="1:4">
      <c r="A7095" s="75" t="s">
        <v>6940</v>
      </c>
      <c r="B7095">
        <v>220</v>
      </c>
      <c r="C7095" t="s">
        <v>6918</v>
      </c>
      <c r="D7095" t="s">
        <v>6919</v>
      </c>
    </row>
    <row r="7096" ht="13.5" spans="1:4">
      <c r="A7096" s="75" t="s">
        <v>6941</v>
      </c>
      <c r="B7096">
        <v>220</v>
      </c>
      <c r="C7096" t="s">
        <v>6918</v>
      </c>
      <c r="D7096" t="s">
        <v>6919</v>
      </c>
    </row>
    <row r="7097" ht="13.5" spans="1:4">
      <c r="A7097" s="75" t="s">
        <v>6942</v>
      </c>
      <c r="B7097">
        <v>220</v>
      </c>
      <c r="C7097" t="s">
        <v>6918</v>
      </c>
      <c r="D7097" t="s">
        <v>6919</v>
      </c>
    </row>
    <row r="7098" ht="13.5" spans="1:4">
      <c r="A7098" s="75" t="s">
        <v>6943</v>
      </c>
      <c r="B7098">
        <v>250</v>
      </c>
      <c r="C7098" t="s">
        <v>6918</v>
      </c>
      <c r="D7098" t="s">
        <v>6919</v>
      </c>
    </row>
    <row r="7099" ht="13.5" spans="1:4">
      <c r="A7099" s="74" t="s">
        <v>6944</v>
      </c>
      <c r="B7099">
        <v>220</v>
      </c>
      <c r="C7099" t="s">
        <v>6918</v>
      </c>
      <c r="D7099" t="s">
        <v>6919</v>
      </c>
    </row>
    <row r="7100" ht="13.5" spans="1:4">
      <c r="A7100" s="76" t="s">
        <v>6945</v>
      </c>
      <c r="B7100">
        <v>220</v>
      </c>
      <c r="C7100" t="s">
        <v>6918</v>
      </c>
      <c r="D7100" t="s">
        <v>6919</v>
      </c>
    </row>
    <row r="7101" ht="13.5" spans="1:4">
      <c r="A7101" s="77" t="s">
        <v>6946</v>
      </c>
      <c r="B7101">
        <v>220</v>
      </c>
      <c r="C7101" t="s">
        <v>6918</v>
      </c>
      <c r="D7101" t="s">
        <v>6919</v>
      </c>
    </row>
    <row r="7102" ht="13.5" spans="1:4">
      <c r="A7102" s="75" t="s">
        <v>6947</v>
      </c>
      <c r="B7102">
        <v>250</v>
      </c>
      <c r="C7102" t="s">
        <v>6918</v>
      </c>
      <c r="D7102" t="s">
        <v>6919</v>
      </c>
    </row>
    <row r="7103" ht="13.5" spans="1:4">
      <c r="A7103" s="75" t="s">
        <v>6948</v>
      </c>
      <c r="B7103">
        <v>220</v>
      </c>
      <c r="C7103" t="s">
        <v>6918</v>
      </c>
      <c r="D7103" t="s">
        <v>6919</v>
      </c>
    </row>
    <row r="7104" ht="13.5" spans="1:4">
      <c r="A7104" s="75" t="s">
        <v>6949</v>
      </c>
      <c r="B7104">
        <v>220</v>
      </c>
      <c r="C7104" t="s">
        <v>6918</v>
      </c>
      <c r="D7104" t="s">
        <v>6919</v>
      </c>
    </row>
    <row r="7105" ht="13.5" spans="1:4">
      <c r="A7105" s="75" t="s">
        <v>5158</v>
      </c>
      <c r="B7105">
        <v>220</v>
      </c>
      <c r="C7105" t="s">
        <v>6918</v>
      </c>
      <c r="D7105" t="s">
        <v>6919</v>
      </c>
    </row>
    <row r="7106" ht="13.5" spans="1:4">
      <c r="A7106" s="75" t="s">
        <v>6950</v>
      </c>
      <c r="B7106">
        <v>220</v>
      </c>
      <c r="C7106" t="s">
        <v>6918</v>
      </c>
      <c r="D7106" t="s">
        <v>6919</v>
      </c>
    </row>
    <row r="7107" ht="13.5" spans="1:4">
      <c r="A7107" s="75" t="s">
        <v>6951</v>
      </c>
      <c r="B7107">
        <v>220</v>
      </c>
      <c r="C7107" t="s">
        <v>6918</v>
      </c>
      <c r="D7107" t="s">
        <v>6919</v>
      </c>
    </row>
    <row r="7108" ht="13.5" spans="1:4">
      <c r="A7108" s="75" t="s">
        <v>6952</v>
      </c>
      <c r="B7108">
        <v>220</v>
      </c>
      <c r="C7108" t="s">
        <v>6918</v>
      </c>
      <c r="D7108" t="s">
        <v>6919</v>
      </c>
    </row>
    <row r="7109" ht="13.5" spans="1:4">
      <c r="A7109" s="75" t="s">
        <v>6953</v>
      </c>
      <c r="B7109">
        <v>250</v>
      </c>
      <c r="C7109" t="s">
        <v>6918</v>
      </c>
      <c r="D7109" t="s">
        <v>6919</v>
      </c>
    </row>
    <row r="7110" ht="13.5" spans="1:4">
      <c r="A7110" s="75" t="s">
        <v>2554</v>
      </c>
      <c r="B7110">
        <v>220</v>
      </c>
      <c r="C7110" t="s">
        <v>6918</v>
      </c>
      <c r="D7110" t="s">
        <v>6919</v>
      </c>
    </row>
    <row r="7111" ht="13.5" spans="1:4">
      <c r="A7111" s="75" t="s">
        <v>6954</v>
      </c>
      <c r="B7111">
        <v>220</v>
      </c>
      <c r="C7111" t="s">
        <v>6918</v>
      </c>
      <c r="D7111" t="s">
        <v>6919</v>
      </c>
    </row>
    <row r="7112" ht="13.5" spans="1:4">
      <c r="A7112" s="75" t="s">
        <v>6955</v>
      </c>
      <c r="B7112">
        <v>220</v>
      </c>
      <c r="C7112" t="s">
        <v>6918</v>
      </c>
      <c r="D7112" t="s">
        <v>6919</v>
      </c>
    </row>
    <row r="7113" ht="13.5" spans="1:4">
      <c r="A7113" s="75" t="s">
        <v>6956</v>
      </c>
      <c r="B7113">
        <v>220</v>
      </c>
      <c r="C7113" t="s">
        <v>6918</v>
      </c>
      <c r="D7113" t="s">
        <v>6919</v>
      </c>
    </row>
    <row r="7114" ht="13.5" spans="1:4">
      <c r="A7114" s="75" t="s">
        <v>6957</v>
      </c>
      <c r="B7114">
        <v>220</v>
      </c>
      <c r="C7114" t="s">
        <v>6918</v>
      </c>
      <c r="D7114" t="s">
        <v>6919</v>
      </c>
    </row>
    <row r="7115" ht="13.5" spans="1:4">
      <c r="A7115" s="75" t="s">
        <v>6958</v>
      </c>
      <c r="B7115">
        <v>220</v>
      </c>
      <c r="C7115" t="s">
        <v>6918</v>
      </c>
      <c r="D7115" t="s">
        <v>6919</v>
      </c>
    </row>
    <row r="7116" ht="13.5" spans="1:4">
      <c r="A7116" s="75" t="s">
        <v>6959</v>
      </c>
      <c r="B7116">
        <v>220</v>
      </c>
      <c r="C7116" t="s">
        <v>6918</v>
      </c>
      <c r="D7116" t="s">
        <v>6919</v>
      </c>
    </row>
    <row r="7117" ht="13.5" spans="1:4">
      <c r="A7117" s="76" t="s">
        <v>6960</v>
      </c>
      <c r="B7117">
        <v>220</v>
      </c>
      <c r="C7117" t="s">
        <v>6918</v>
      </c>
      <c r="D7117" t="s">
        <v>6919</v>
      </c>
    </row>
    <row r="7118" ht="13.5" spans="1:4">
      <c r="A7118" s="72" t="s">
        <v>6961</v>
      </c>
      <c r="B7118">
        <v>220</v>
      </c>
      <c r="C7118" t="s">
        <v>6918</v>
      </c>
      <c r="D7118" t="s">
        <v>6962</v>
      </c>
    </row>
    <row r="7119" ht="13.5" spans="1:4">
      <c r="A7119" s="72" t="s">
        <v>6963</v>
      </c>
      <c r="B7119">
        <v>220</v>
      </c>
      <c r="C7119" t="s">
        <v>6918</v>
      </c>
      <c r="D7119" t="s">
        <v>6962</v>
      </c>
    </row>
    <row r="7120" ht="13.5" spans="1:4">
      <c r="A7120" s="72" t="s">
        <v>6964</v>
      </c>
      <c r="B7120">
        <v>220</v>
      </c>
      <c r="C7120" t="s">
        <v>6918</v>
      </c>
      <c r="D7120" t="s">
        <v>6962</v>
      </c>
    </row>
    <row r="7121" ht="13.5" spans="1:4">
      <c r="A7121" s="72" t="s">
        <v>3015</v>
      </c>
      <c r="B7121">
        <v>250</v>
      </c>
      <c r="C7121" t="s">
        <v>6918</v>
      </c>
      <c r="D7121" t="s">
        <v>6962</v>
      </c>
    </row>
    <row r="7122" ht="13.5" spans="1:4">
      <c r="A7122" s="72" t="s">
        <v>6965</v>
      </c>
      <c r="B7122">
        <v>220</v>
      </c>
      <c r="C7122" t="s">
        <v>6918</v>
      </c>
      <c r="D7122" t="s">
        <v>6962</v>
      </c>
    </row>
    <row r="7123" ht="13.5" spans="1:4">
      <c r="A7123" s="72" t="s">
        <v>6966</v>
      </c>
      <c r="B7123">
        <v>220</v>
      </c>
      <c r="C7123" t="s">
        <v>6918</v>
      </c>
      <c r="D7123" t="s">
        <v>6962</v>
      </c>
    </row>
    <row r="7124" ht="13.5" spans="1:4">
      <c r="A7124" s="72" t="s">
        <v>6967</v>
      </c>
      <c r="B7124">
        <v>220</v>
      </c>
      <c r="C7124" t="s">
        <v>6918</v>
      </c>
      <c r="D7124" t="s">
        <v>6962</v>
      </c>
    </row>
    <row r="7125" ht="13.5" spans="1:4">
      <c r="A7125" s="72" t="s">
        <v>6968</v>
      </c>
      <c r="B7125">
        <v>220</v>
      </c>
      <c r="C7125" t="s">
        <v>6918</v>
      </c>
      <c r="D7125" t="s">
        <v>6962</v>
      </c>
    </row>
    <row r="7126" ht="13.5" spans="1:4">
      <c r="A7126" s="72" t="s">
        <v>6969</v>
      </c>
      <c r="B7126">
        <v>220</v>
      </c>
      <c r="C7126" t="s">
        <v>6918</v>
      </c>
      <c r="D7126" t="s">
        <v>6962</v>
      </c>
    </row>
    <row r="7127" ht="13.5" spans="1:4">
      <c r="A7127" s="72" t="s">
        <v>6970</v>
      </c>
      <c r="B7127">
        <v>220</v>
      </c>
      <c r="C7127" t="s">
        <v>6918</v>
      </c>
      <c r="D7127" t="s">
        <v>6962</v>
      </c>
    </row>
    <row r="7128" ht="13.5" spans="1:4">
      <c r="A7128" s="72" t="s">
        <v>6971</v>
      </c>
      <c r="B7128">
        <v>220</v>
      </c>
      <c r="C7128" t="s">
        <v>6918</v>
      </c>
      <c r="D7128" t="s">
        <v>6962</v>
      </c>
    </row>
    <row r="7129" ht="13.5" spans="1:4">
      <c r="A7129" s="72" t="s">
        <v>6972</v>
      </c>
      <c r="B7129">
        <v>220</v>
      </c>
      <c r="C7129" t="s">
        <v>6918</v>
      </c>
      <c r="D7129" t="s">
        <v>6962</v>
      </c>
    </row>
    <row r="7130" ht="13.5" spans="1:4">
      <c r="A7130" s="72" t="s">
        <v>6973</v>
      </c>
      <c r="B7130">
        <v>220</v>
      </c>
      <c r="C7130" t="s">
        <v>6918</v>
      </c>
      <c r="D7130" t="s">
        <v>6962</v>
      </c>
    </row>
    <row r="7131" ht="13.5" spans="1:4">
      <c r="A7131" s="72" t="s">
        <v>6974</v>
      </c>
      <c r="B7131">
        <v>220</v>
      </c>
      <c r="C7131" t="s">
        <v>6918</v>
      </c>
      <c r="D7131" t="s">
        <v>6962</v>
      </c>
    </row>
    <row r="7132" ht="13.5" spans="1:4">
      <c r="A7132" s="78" t="s">
        <v>6975</v>
      </c>
      <c r="B7132">
        <v>220</v>
      </c>
      <c r="C7132" t="s">
        <v>6918</v>
      </c>
      <c r="D7132" t="s">
        <v>6962</v>
      </c>
    </row>
    <row r="7133" ht="13.5" spans="1:4">
      <c r="A7133" s="72" t="s">
        <v>6976</v>
      </c>
      <c r="B7133">
        <v>220</v>
      </c>
      <c r="C7133" t="s">
        <v>6918</v>
      </c>
      <c r="D7133" t="s">
        <v>6962</v>
      </c>
    </row>
    <row r="7134" ht="13.5" spans="1:4">
      <c r="A7134" s="73" t="s">
        <v>6977</v>
      </c>
      <c r="B7134">
        <v>220</v>
      </c>
      <c r="C7134" t="s">
        <v>6918</v>
      </c>
      <c r="D7134" t="s">
        <v>6962</v>
      </c>
    </row>
    <row r="7135" ht="13.5" spans="1:4">
      <c r="A7135" s="74" t="s">
        <v>6978</v>
      </c>
      <c r="B7135">
        <v>220</v>
      </c>
      <c r="C7135" t="s">
        <v>6918</v>
      </c>
      <c r="D7135" t="s">
        <v>6962</v>
      </c>
    </row>
    <row r="7136" ht="13.5" spans="1:4">
      <c r="A7136" s="74" t="s">
        <v>6979</v>
      </c>
      <c r="B7136">
        <v>250</v>
      </c>
      <c r="C7136" t="s">
        <v>6918</v>
      </c>
      <c r="D7136" t="s">
        <v>6962</v>
      </c>
    </row>
    <row r="7137" ht="13.5" spans="1:4">
      <c r="A7137" s="74" t="s">
        <v>2055</v>
      </c>
      <c r="B7137">
        <v>220</v>
      </c>
      <c r="C7137" t="s">
        <v>6918</v>
      </c>
      <c r="D7137" t="s">
        <v>6962</v>
      </c>
    </row>
    <row r="7138" ht="13.5" spans="1:4">
      <c r="A7138" s="75" t="s">
        <v>780</v>
      </c>
      <c r="B7138">
        <v>220</v>
      </c>
      <c r="C7138" t="s">
        <v>6918</v>
      </c>
      <c r="D7138" t="s">
        <v>6962</v>
      </c>
    </row>
    <row r="7139" ht="13.5" spans="1:4">
      <c r="A7139" s="75" t="s">
        <v>6980</v>
      </c>
      <c r="B7139">
        <v>220</v>
      </c>
      <c r="C7139" t="s">
        <v>6918</v>
      </c>
      <c r="D7139" t="s">
        <v>6962</v>
      </c>
    </row>
    <row r="7140" ht="13.5" spans="1:4">
      <c r="A7140" s="75" t="s">
        <v>6981</v>
      </c>
      <c r="B7140">
        <v>250</v>
      </c>
      <c r="C7140" t="s">
        <v>6918</v>
      </c>
      <c r="D7140" t="s">
        <v>6962</v>
      </c>
    </row>
    <row r="7141" ht="13.5" spans="1:4">
      <c r="A7141" s="75" t="s">
        <v>6982</v>
      </c>
      <c r="B7141">
        <v>220</v>
      </c>
      <c r="C7141" t="s">
        <v>6918</v>
      </c>
      <c r="D7141" t="s">
        <v>6962</v>
      </c>
    </row>
    <row r="7142" ht="13.5" spans="1:4">
      <c r="A7142" s="75" t="s">
        <v>6983</v>
      </c>
      <c r="B7142">
        <v>220</v>
      </c>
      <c r="C7142" t="s">
        <v>6918</v>
      </c>
      <c r="D7142" t="s">
        <v>6962</v>
      </c>
    </row>
    <row r="7143" ht="13.5" spans="1:4">
      <c r="A7143" s="75" t="s">
        <v>6984</v>
      </c>
      <c r="B7143">
        <v>220</v>
      </c>
      <c r="C7143" t="s">
        <v>6918</v>
      </c>
      <c r="D7143" t="s">
        <v>6962</v>
      </c>
    </row>
    <row r="7144" ht="13.5" spans="1:4">
      <c r="A7144" s="75" t="s">
        <v>1280</v>
      </c>
      <c r="B7144">
        <v>220</v>
      </c>
      <c r="C7144" t="s">
        <v>6918</v>
      </c>
      <c r="D7144" t="s">
        <v>6962</v>
      </c>
    </row>
    <row r="7145" ht="13.5" spans="1:4">
      <c r="A7145" s="72" t="s">
        <v>311</v>
      </c>
      <c r="B7145">
        <v>440</v>
      </c>
      <c r="C7145" t="s">
        <v>6918</v>
      </c>
      <c r="D7145" t="s">
        <v>6985</v>
      </c>
    </row>
    <row r="7146" ht="13.5" spans="1:4">
      <c r="A7146" s="72" t="s">
        <v>6986</v>
      </c>
      <c r="B7146">
        <v>220</v>
      </c>
      <c r="C7146" t="s">
        <v>6918</v>
      </c>
      <c r="D7146" t="s">
        <v>6985</v>
      </c>
    </row>
    <row r="7147" ht="13.5" spans="1:4">
      <c r="A7147" s="72" t="s">
        <v>6987</v>
      </c>
      <c r="B7147">
        <v>220</v>
      </c>
      <c r="C7147" t="s">
        <v>6918</v>
      </c>
      <c r="D7147" t="s">
        <v>6985</v>
      </c>
    </row>
    <row r="7148" ht="13.5" spans="1:4">
      <c r="A7148" s="72" t="s">
        <v>6988</v>
      </c>
      <c r="B7148">
        <v>220</v>
      </c>
      <c r="C7148" t="s">
        <v>6918</v>
      </c>
      <c r="D7148" t="s">
        <v>6985</v>
      </c>
    </row>
    <row r="7149" ht="13.5" spans="1:4">
      <c r="A7149" s="72" t="s">
        <v>6989</v>
      </c>
      <c r="B7149">
        <v>220</v>
      </c>
      <c r="C7149" t="s">
        <v>6918</v>
      </c>
      <c r="D7149" t="s">
        <v>6985</v>
      </c>
    </row>
    <row r="7150" ht="13.5" spans="1:4">
      <c r="A7150" s="72" t="s">
        <v>6990</v>
      </c>
      <c r="B7150">
        <v>220</v>
      </c>
      <c r="C7150" t="s">
        <v>6918</v>
      </c>
      <c r="D7150" t="s">
        <v>6985</v>
      </c>
    </row>
    <row r="7151" ht="13.5" spans="1:4">
      <c r="A7151" s="72" t="s">
        <v>6991</v>
      </c>
      <c r="B7151">
        <v>220</v>
      </c>
      <c r="C7151" t="s">
        <v>6918</v>
      </c>
      <c r="D7151" t="s">
        <v>6985</v>
      </c>
    </row>
    <row r="7152" ht="13.5" spans="1:4">
      <c r="A7152" s="72" t="s">
        <v>6992</v>
      </c>
      <c r="B7152">
        <v>220</v>
      </c>
      <c r="C7152" t="s">
        <v>6918</v>
      </c>
      <c r="D7152" t="s">
        <v>6985</v>
      </c>
    </row>
    <row r="7153" ht="13.5" spans="1:4">
      <c r="A7153" s="72" t="s">
        <v>6993</v>
      </c>
      <c r="B7153">
        <v>220</v>
      </c>
      <c r="C7153" t="s">
        <v>6918</v>
      </c>
      <c r="D7153" t="s">
        <v>6985</v>
      </c>
    </row>
    <row r="7154" ht="13.5" spans="1:4">
      <c r="A7154" s="72" t="s">
        <v>4370</v>
      </c>
      <c r="B7154">
        <v>220</v>
      </c>
      <c r="C7154" t="s">
        <v>6918</v>
      </c>
      <c r="D7154" t="s">
        <v>6985</v>
      </c>
    </row>
    <row r="7155" ht="13.5" spans="1:4">
      <c r="A7155" s="72" t="s">
        <v>6994</v>
      </c>
      <c r="B7155">
        <v>220</v>
      </c>
      <c r="C7155" t="s">
        <v>6918</v>
      </c>
      <c r="D7155" t="s">
        <v>6985</v>
      </c>
    </row>
    <row r="7156" ht="13.5" spans="1:4">
      <c r="A7156" s="72" t="s">
        <v>6995</v>
      </c>
      <c r="B7156">
        <v>220</v>
      </c>
      <c r="C7156" t="s">
        <v>6918</v>
      </c>
      <c r="D7156" t="s">
        <v>6985</v>
      </c>
    </row>
    <row r="7157" ht="13.5" spans="1:4">
      <c r="A7157" s="72" t="s">
        <v>6996</v>
      </c>
      <c r="B7157">
        <v>220</v>
      </c>
      <c r="C7157" t="s">
        <v>6918</v>
      </c>
      <c r="D7157" t="s">
        <v>6985</v>
      </c>
    </row>
    <row r="7158" ht="13.5" spans="1:4">
      <c r="A7158" s="72" t="s">
        <v>6997</v>
      </c>
      <c r="B7158">
        <v>220</v>
      </c>
      <c r="C7158" t="s">
        <v>6918</v>
      </c>
      <c r="D7158" t="s">
        <v>6985</v>
      </c>
    </row>
    <row r="7159" ht="13.5" spans="1:4">
      <c r="A7159" s="72" t="s">
        <v>6998</v>
      </c>
      <c r="B7159">
        <v>220</v>
      </c>
      <c r="C7159" t="s">
        <v>6918</v>
      </c>
      <c r="D7159" t="s">
        <v>6985</v>
      </c>
    </row>
    <row r="7160" ht="13.5" spans="1:4">
      <c r="A7160" s="72" t="s">
        <v>6999</v>
      </c>
      <c r="B7160">
        <v>440</v>
      </c>
      <c r="C7160" t="s">
        <v>6918</v>
      </c>
      <c r="D7160" t="s">
        <v>6985</v>
      </c>
    </row>
    <row r="7161" ht="13.5" spans="1:4">
      <c r="A7161" s="72" t="s">
        <v>7000</v>
      </c>
      <c r="B7161">
        <v>220</v>
      </c>
      <c r="C7161" t="s">
        <v>6918</v>
      </c>
      <c r="D7161" t="s">
        <v>6985</v>
      </c>
    </row>
    <row r="7162" ht="13.5" spans="1:4">
      <c r="A7162" s="72" t="s">
        <v>7001</v>
      </c>
      <c r="B7162">
        <v>220</v>
      </c>
      <c r="C7162" t="s">
        <v>6918</v>
      </c>
      <c r="D7162" t="s">
        <v>6985</v>
      </c>
    </row>
    <row r="7163" ht="13.5" spans="1:4">
      <c r="A7163" s="72" t="s">
        <v>7002</v>
      </c>
      <c r="B7163">
        <v>220</v>
      </c>
      <c r="C7163" t="s">
        <v>6918</v>
      </c>
      <c r="D7163" t="s">
        <v>6985</v>
      </c>
    </row>
    <row r="7164" ht="13.5" spans="1:4">
      <c r="A7164" s="72" t="s">
        <v>7003</v>
      </c>
      <c r="B7164">
        <v>220</v>
      </c>
      <c r="C7164" t="s">
        <v>6918</v>
      </c>
      <c r="D7164" t="s">
        <v>6985</v>
      </c>
    </row>
    <row r="7165" ht="13.5" spans="1:4">
      <c r="A7165" s="73" t="s">
        <v>7004</v>
      </c>
      <c r="B7165">
        <v>220</v>
      </c>
      <c r="C7165" t="s">
        <v>6918</v>
      </c>
      <c r="D7165" t="s">
        <v>6985</v>
      </c>
    </row>
    <row r="7166" ht="13.5" spans="1:4">
      <c r="A7166" s="72" t="s">
        <v>7005</v>
      </c>
      <c r="B7166">
        <v>220</v>
      </c>
      <c r="C7166" t="s">
        <v>6918</v>
      </c>
      <c r="D7166" t="s">
        <v>6985</v>
      </c>
    </row>
    <row r="7167" ht="13.5" spans="1:4">
      <c r="A7167" s="72" t="s">
        <v>7006</v>
      </c>
      <c r="B7167">
        <v>220</v>
      </c>
      <c r="C7167" t="s">
        <v>6918</v>
      </c>
      <c r="D7167" t="s">
        <v>6985</v>
      </c>
    </row>
    <row r="7168" ht="13.5" spans="1:4">
      <c r="A7168" s="72" t="s">
        <v>7007</v>
      </c>
      <c r="B7168">
        <v>220</v>
      </c>
      <c r="C7168" t="s">
        <v>6918</v>
      </c>
      <c r="D7168" t="s">
        <v>6985</v>
      </c>
    </row>
    <row r="7169" ht="13.5" spans="1:4">
      <c r="A7169" s="72" t="s">
        <v>7008</v>
      </c>
      <c r="B7169">
        <v>220</v>
      </c>
      <c r="C7169" t="s">
        <v>6918</v>
      </c>
      <c r="D7169" t="s">
        <v>6985</v>
      </c>
    </row>
    <row r="7170" ht="13.5" spans="1:4">
      <c r="A7170" s="78" t="s">
        <v>7009</v>
      </c>
      <c r="B7170">
        <v>220</v>
      </c>
      <c r="C7170" t="s">
        <v>6918</v>
      </c>
      <c r="D7170" t="s">
        <v>6985</v>
      </c>
    </row>
    <row r="7171" ht="13.5" spans="1:4">
      <c r="A7171" s="72" t="s">
        <v>7010</v>
      </c>
      <c r="B7171">
        <v>220</v>
      </c>
      <c r="C7171" t="s">
        <v>6918</v>
      </c>
      <c r="D7171" t="s">
        <v>6985</v>
      </c>
    </row>
    <row r="7172" ht="13.5" spans="1:4">
      <c r="A7172" s="72" t="s">
        <v>7011</v>
      </c>
      <c r="B7172">
        <v>220</v>
      </c>
      <c r="C7172" t="s">
        <v>6918</v>
      </c>
      <c r="D7172" t="s">
        <v>6985</v>
      </c>
    </row>
    <row r="7173" ht="13.5" spans="1:4">
      <c r="A7173" s="73" t="s">
        <v>7012</v>
      </c>
      <c r="B7173">
        <v>220</v>
      </c>
      <c r="C7173" t="s">
        <v>6918</v>
      </c>
      <c r="D7173" t="s">
        <v>6985</v>
      </c>
    </row>
    <row r="7174" ht="13.5" spans="1:4">
      <c r="A7174" s="73" t="s">
        <v>7013</v>
      </c>
      <c r="B7174">
        <v>220</v>
      </c>
      <c r="C7174" t="s">
        <v>6918</v>
      </c>
      <c r="D7174" t="s">
        <v>6985</v>
      </c>
    </row>
    <row r="7175" ht="13.5" spans="1:4">
      <c r="A7175" s="72" t="s">
        <v>7014</v>
      </c>
      <c r="B7175">
        <v>220</v>
      </c>
      <c r="C7175" t="s">
        <v>6918</v>
      </c>
      <c r="D7175" t="s">
        <v>7015</v>
      </c>
    </row>
    <row r="7176" ht="13.5" spans="1:4">
      <c r="A7176" s="72" t="s">
        <v>7016</v>
      </c>
      <c r="B7176">
        <v>220</v>
      </c>
      <c r="C7176" t="s">
        <v>6918</v>
      </c>
      <c r="D7176" t="s">
        <v>7015</v>
      </c>
    </row>
    <row r="7177" ht="13.5" spans="1:4">
      <c r="A7177" s="72" t="s">
        <v>7017</v>
      </c>
      <c r="B7177">
        <v>220</v>
      </c>
      <c r="C7177" t="s">
        <v>6918</v>
      </c>
      <c r="D7177" t="s">
        <v>7015</v>
      </c>
    </row>
    <row r="7178" ht="13.5" spans="1:4">
      <c r="A7178" s="72" t="s">
        <v>7018</v>
      </c>
      <c r="B7178">
        <v>250</v>
      </c>
      <c r="C7178" t="s">
        <v>6918</v>
      </c>
      <c r="D7178" t="s">
        <v>7015</v>
      </c>
    </row>
    <row r="7179" ht="13.5" spans="1:4">
      <c r="A7179" s="72" t="s">
        <v>7019</v>
      </c>
      <c r="B7179">
        <v>220</v>
      </c>
      <c r="C7179" t="s">
        <v>6918</v>
      </c>
      <c r="D7179" t="s">
        <v>7015</v>
      </c>
    </row>
    <row r="7180" ht="13.5" spans="1:4">
      <c r="A7180" s="72" t="s">
        <v>7020</v>
      </c>
      <c r="B7180">
        <v>250</v>
      </c>
      <c r="C7180" t="s">
        <v>6918</v>
      </c>
      <c r="D7180" t="s">
        <v>7015</v>
      </c>
    </row>
    <row r="7181" ht="13.5" spans="1:4">
      <c r="A7181" s="72" t="s">
        <v>7021</v>
      </c>
      <c r="B7181">
        <v>220</v>
      </c>
      <c r="C7181" t="s">
        <v>6918</v>
      </c>
      <c r="D7181" t="s">
        <v>7015</v>
      </c>
    </row>
    <row r="7182" ht="13.5" spans="1:4">
      <c r="A7182" s="72" t="s">
        <v>7022</v>
      </c>
      <c r="B7182">
        <v>220</v>
      </c>
      <c r="C7182" t="s">
        <v>6918</v>
      </c>
      <c r="D7182" t="s">
        <v>7015</v>
      </c>
    </row>
    <row r="7183" ht="13.5" spans="1:4">
      <c r="A7183" s="72" t="s">
        <v>7023</v>
      </c>
      <c r="B7183">
        <v>220</v>
      </c>
      <c r="C7183" t="s">
        <v>6918</v>
      </c>
      <c r="D7183" t="s">
        <v>7015</v>
      </c>
    </row>
    <row r="7184" ht="13.5" spans="1:4">
      <c r="A7184" s="72" t="s">
        <v>7024</v>
      </c>
      <c r="B7184">
        <v>220</v>
      </c>
      <c r="C7184" t="s">
        <v>6918</v>
      </c>
      <c r="D7184" t="s">
        <v>7015</v>
      </c>
    </row>
    <row r="7185" ht="13.5" spans="1:4">
      <c r="A7185" s="72" t="s">
        <v>7025</v>
      </c>
      <c r="B7185">
        <v>220</v>
      </c>
      <c r="C7185" t="s">
        <v>6918</v>
      </c>
      <c r="D7185" t="s">
        <v>7015</v>
      </c>
    </row>
    <row r="7186" ht="13.5" spans="1:4">
      <c r="A7186" s="72" t="s">
        <v>7026</v>
      </c>
      <c r="B7186">
        <v>220</v>
      </c>
      <c r="C7186" t="s">
        <v>6918</v>
      </c>
      <c r="D7186" t="s">
        <v>7015</v>
      </c>
    </row>
    <row r="7187" ht="13.5" spans="1:4">
      <c r="A7187" s="72" t="s">
        <v>7027</v>
      </c>
      <c r="B7187">
        <v>220</v>
      </c>
      <c r="C7187" t="s">
        <v>6918</v>
      </c>
      <c r="D7187" t="s">
        <v>7015</v>
      </c>
    </row>
    <row r="7188" ht="13.5" spans="1:4">
      <c r="A7188" s="72" t="s">
        <v>7028</v>
      </c>
      <c r="B7188">
        <v>220</v>
      </c>
      <c r="C7188" t="s">
        <v>6918</v>
      </c>
      <c r="D7188" t="s">
        <v>7015</v>
      </c>
    </row>
    <row r="7189" ht="13.5" spans="1:4">
      <c r="A7189" s="72" t="s">
        <v>7029</v>
      </c>
      <c r="B7189">
        <v>220</v>
      </c>
      <c r="C7189" t="s">
        <v>6918</v>
      </c>
      <c r="D7189" t="s">
        <v>7015</v>
      </c>
    </row>
    <row r="7190" ht="13.5" spans="1:4">
      <c r="A7190" s="72" t="s">
        <v>7030</v>
      </c>
      <c r="B7190">
        <v>440</v>
      </c>
      <c r="C7190" t="s">
        <v>6918</v>
      </c>
      <c r="D7190" t="s">
        <v>7015</v>
      </c>
    </row>
    <row r="7191" ht="13.5" spans="1:4">
      <c r="A7191" s="72" t="s">
        <v>7031</v>
      </c>
      <c r="B7191">
        <v>220</v>
      </c>
      <c r="C7191" t="s">
        <v>6918</v>
      </c>
      <c r="D7191" t="s">
        <v>7015</v>
      </c>
    </row>
    <row r="7192" ht="13.5" spans="1:4">
      <c r="A7192" s="72" t="s">
        <v>7032</v>
      </c>
      <c r="B7192">
        <v>220</v>
      </c>
      <c r="C7192" t="s">
        <v>6918</v>
      </c>
      <c r="D7192" t="s">
        <v>7015</v>
      </c>
    </row>
    <row r="7193" ht="13.5" spans="1:4">
      <c r="A7193" s="72" t="s">
        <v>7033</v>
      </c>
      <c r="B7193">
        <v>220</v>
      </c>
      <c r="C7193" t="s">
        <v>6918</v>
      </c>
      <c r="D7193" t="s">
        <v>7015</v>
      </c>
    </row>
    <row r="7194" ht="13.5" spans="1:4">
      <c r="A7194" s="72" t="s">
        <v>3650</v>
      </c>
      <c r="B7194">
        <v>220</v>
      </c>
      <c r="C7194" t="s">
        <v>6918</v>
      </c>
      <c r="D7194" t="s">
        <v>7015</v>
      </c>
    </row>
    <row r="7195" ht="13.5" spans="1:4">
      <c r="A7195" s="72" t="s">
        <v>7034</v>
      </c>
      <c r="B7195">
        <v>220</v>
      </c>
      <c r="C7195" t="s">
        <v>6918</v>
      </c>
      <c r="D7195" t="s">
        <v>7015</v>
      </c>
    </row>
    <row r="7196" ht="13.5" spans="1:4">
      <c r="A7196" s="72" t="s">
        <v>7035</v>
      </c>
      <c r="B7196">
        <v>220</v>
      </c>
      <c r="C7196" t="s">
        <v>6918</v>
      </c>
      <c r="D7196" t="s">
        <v>7015</v>
      </c>
    </row>
    <row r="7197" ht="13.5" spans="1:4">
      <c r="A7197" s="72" t="s">
        <v>7036</v>
      </c>
      <c r="B7197">
        <v>220</v>
      </c>
      <c r="C7197" t="s">
        <v>6918</v>
      </c>
      <c r="D7197" t="s">
        <v>7015</v>
      </c>
    </row>
    <row r="7198" ht="13.5" spans="1:4">
      <c r="A7198" s="72" t="s">
        <v>7037</v>
      </c>
      <c r="B7198">
        <v>220</v>
      </c>
      <c r="C7198" t="s">
        <v>6918</v>
      </c>
      <c r="D7198" t="s">
        <v>7015</v>
      </c>
    </row>
    <row r="7199" ht="13.5" spans="1:4">
      <c r="A7199" s="72" t="s">
        <v>7038</v>
      </c>
      <c r="B7199">
        <v>220</v>
      </c>
      <c r="C7199" t="s">
        <v>6918</v>
      </c>
      <c r="D7199" t="s">
        <v>7015</v>
      </c>
    </row>
    <row r="7200" ht="13.5" spans="1:4">
      <c r="A7200" s="72" t="s">
        <v>7039</v>
      </c>
      <c r="B7200">
        <v>220</v>
      </c>
      <c r="C7200" t="s">
        <v>6918</v>
      </c>
      <c r="D7200" t="s">
        <v>7015</v>
      </c>
    </row>
    <row r="7201" ht="13.5" spans="1:4">
      <c r="A7201" s="72" t="s">
        <v>7040</v>
      </c>
      <c r="B7201">
        <v>220</v>
      </c>
      <c r="C7201" t="s">
        <v>6918</v>
      </c>
      <c r="D7201" t="s">
        <v>7015</v>
      </c>
    </row>
    <row r="7202" ht="13.5" spans="1:4">
      <c r="A7202" s="72" t="s">
        <v>7041</v>
      </c>
      <c r="B7202">
        <v>220</v>
      </c>
      <c r="C7202" t="s">
        <v>6918</v>
      </c>
      <c r="D7202" t="s">
        <v>7015</v>
      </c>
    </row>
    <row r="7203" ht="13.5" spans="1:4">
      <c r="A7203" s="72" t="s">
        <v>7042</v>
      </c>
      <c r="B7203">
        <v>220</v>
      </c>
      <c r="C7203" t="s">
        <v>6918</v>
      </c>
      <c r="D7203" t="s">
        <v>7015</v>
      </c>
    </row>
    <row r="7204" ht="13.5" spans="1:4">
      <c r="A7204" s="72" t="s">
        <v>7043</v>
      </c>
      <c r="B7204">
        <v>220</v>
      </c>
      <c r="C7204" t="s">
        <v>6918</v>
      </c>
      <c r="D7204" t="s">
        <v>7015</v>
      </c>
    </row>
    <row r="7205" ht="13.5" spans="1:4">
      <c r="A7205" s="75" t="s">
        <v>7044</v>
      </c>
      <c r="B7205">
        <v>220</v>
      </c>
      <c r="C7205" t="s">
        <v>6918</v>
      </c>
      <c r="D7205" t="s">
        <v>7015</v>
      </c>
    </row>
    <row r="7206" ht="13.5" spans="1:4">
      <c r="A7206" s="75" t="s">
        <v>7045</v>
      </c>
      <c r="B7206">
        <v>220</v>
      </c>
      <c r="C7206" t="s">
        <v>6918</v>
      </c>
      <c r="D7206" t="s">
        <v>7015</v>
      </c>
    </row>
    <row r="7207" ht="13.5" spans="1:4">
      <c r="A7207" s="75" t="s">
        <v>7046</v>
      </c>
      <c r="B7207">
        <v>220</v>
      </c>
      <c r="C7207" t="s">
        <v>6918</v>
      </c>
      <c r="D7207" t="s">
        <v>7015</v>
      </c>
    </row>
    <row r="7208" ht="13.5" spans="1:4">
      <c r="A7208" s="72" t="s">
        <v>7047</v>
      </c>
      <c r="B7208">
        <v>220</v>
      </c>
      <c r="C7208" t="s">
        <v>6918</v>
      </c>
      <c r="D7208" t="s">
        <v>5358</v>
      </c>
    </row>
    <row r="7209" ht="13.5" spans="1:4">
      <c r="A7209" s="72" t="s">
        <v>7048</v>
      </c>
      <c r="B7209">
        <v>220</v>
      </c>
      <c r="C7209" t="s">
        <v>6918</v>
      </c>
      <c r="D7209" t="s">
        <v>5358</v>
      </c>
    </row>
    <row r="7210" ht="13.5" spans="1:4">
      <c r="A7210" s="72" t="s">
        <v>7049</v>
      </c>
      <c r="B7210">
        <v>220</v>
      </c>
      <c r="C7210" t="s">
        <v>6918</v>
      </c>
      <c r="D7210" t="s">
        <v>5358</v>
      </c>
    </row>
    <row r="7211" ht="13.5" spans="1:4">
      <c r="A7211" s="72" t="s">
        <v>7050</v>
      </c>
      <c r="B7211">
        <v>220</v>
      </c>
      <c r="C7211" t="s">
        <v>6918</v>
      </c>
      <c r="D7211" t="s">
        <v>5358</v>
      </c>
    </row>
    <row r="7212" ht="13.5" spans="1:4">
      <c r="A7212" s="72" t="s">
        <v>7051</v>
      </c>
      <c r="B7212">
        <v>220</v>
      </c>
      <c r="C7212" t="s">
        <v>6918</v>
      </c>
      <c r="D7212" t="s">
        <v>5358</v>
      </c>
    </row>
    <row r="7213" ht="13.5" spans="1:4">
      <c r="A7213" s="72" t="s">
        <v>7052</v>
      </c>
      <c r="B7213">
        <v>250</v>
      </c>
      <c r="C7213" t="s">
        <v>6918</v>
      </c>
      <c r="D7213" t="s">
        <v>5358</v>
      </c>
    </row>
    <row r="7214" ht="13.5" spans="1:4">
      <c r="A7214" s="72" t="s">
        <v>7053</v>
      </c>
      <c r="B7214">
        <v>220</v>
      </c>
      <c r="C7214" t="s">
        <v>6918</v>
      </c>
      <c r="D7214" t="s">
        <v>5358</v>
      </c>
    </row>
    <row r="7215" ht="13.5" spans="1:4">
      <c r="A7215" s="72" t="s">
        <v>7054</v>
      </c>
      <c r="B7215">
        <v>220</v>
      </c>
      <c r="C7215" t="s">
        <v>6918</v>
      </c>
      <c r="D7215" t="s">
        <v>5358</v>
      </c>
    </row>
    <row r="7216" ht="13.5" spans="1:4">
      <c r="A7216" s="72" t="s">
        <v>7055</v>
      </c>
      <c r="B7216">
        <v>220</v>
      </c>
      <c r="C7216" t="s">
        <v>6918</v>
      </c>
      <c r="D7216" t="s">
        <v>5358</v>
      </c>
    </row>
    <row r="7217" ht="13.5" spans="1:4">
      <c r="A7217" s="72" t="s">
        <v>7056</v>
      </c>
      <c r="B7217">
        <v>220</v>
      </c>
      <c r="C7217" t="s">
        <v>6918</v>
      </c>
      <c r="D7217" t="s">
        <v>5358</v>
      </c>
    </row>
    <row r="7218" ht="13.5" spans="1:4">
      <c r="A7218" s="72" t="s">
        <v>7057</v>
      </c>
      <c r="B7218">
        <v>220</v>
      </c>
      <c r="C7218" t="s">
        <v>6918</v>
      </c>
      <c r="D7218" t="s">
        <v>5358</v>
      </c>
    </row>
    <row r="7219" ht="13.5" spans="1:4">
      <c r="A7219" s="72" t="s">
        <v>7058</v>
      </c>
      <c r="B7219">
        <v>220</v>
      </c>
      <c r="C7219" t="s">
        <v>6918</v>
      </c>
      <c r="D7219" t="s">
        <v>5358</v>
      </c>
    </row>
    <row r="7220" ht="13.5" spans="1:4">
      <c r="A7220" s="72" t="s">
        <v>7059</v>
      </c>
      <c r="B7220">
        <v>220</v>
      </c>
      <c r="C7220" t="s">
        <v>6918</v>
      </c>
      <c r="D7220" t="s">
        <v>5358</v>
      </c>
    </row>
    <row r="7221" ht="13.5" spans="1:4">
      <c r="A7221" s="72" t="s">
        <v>7060</v>
      </c>
      <c r="B7221">
        <v>220</v>
      </c>
      <c r="C7221" t="s">
        <v>6918</v>
      </c>
      <c r="D7221" t="s">
        <v>5358</v>
      </c>
    </row>
    <row r="7222" ht="13.5" spans="1:4">
      <c r="A7222" s="72" t="s">
        <v>7061</v>
      </c>
      <c r="B7222">
        <v>440</v>
      </c>
      <c r="C7222" t="s">
        <v>6918</v>
      </c>
      <c r="D7222" t="s">
        <v>5358</v>
      </c>
    </row>
    <row r="7223" ht="13.5" spans="1:4">
      <c r="A7223" s="72" t="s">
        <v>7062</v>
      </c>
      <c r="B7223">
        <v>220</v>
      </c>
      <c r="C7223" t="s">
        <v>6918</v>
      </c>
      <c r="D7223" t="s">
        <v>5358</v>
      </c>
    </row>
    <row r="7224" ht="13.5" spans="1:4">
      <c r="A7224" s="72" t="s">
        <v>7063</v>
      </c>
      <c r="B7224">
        <v>220</v>
      </c>
      <c r="C7224" t="s">
        <v>6918</v>
      </c>
      <c r="D7224" t="s">
        <v>5358</v>
      </c>
    </row>
    <row r="7225" ht="13.5" spans="1:4">
      <c r="A7225" s="72" t="s">
        <v>7064</v>
      </c>
      <c r="B7225">
        <v>220</v>
      </c>
      <c r="C7225" t="s">
        <v>6918</v>
      </c>
      <c r="D7225" t="s">
        <v>5358</v>
      </c>
    </row>
    <row r="7226" ht="13.5" spans="1:4">
      <c r="A7226" s="72" t="s">
        <v>7065</v>
      </c>
      <c r="B7226">
        <v>220</v>
      </c>
      <c r="C7226" t="s">
        <v>6918</v>
      </c>
      <c r="D7226" t="s">
        <v>5358</v>
      </c>
    </row>
    <row r="7227" ht="13.5" spans="1:4">
      <c r="A7227" s="72" t="s">
        <v>7066</v>
      </c>
      <c r="B7227">
        <v>220</v>
      </c>
      <c r="C7227" t="s">
        <v>6918</v>
      </c>
      <c r="D7227" t="s">
        <v>5358</v>
      </c>
    </row>
    <row r="7228" ht="13.5" spans="1:4">
      <c r="A7228" s="72" t="s">
        <v>7067</v>
      </c>
      <c r="B7228">
        <v>220</v>
      </c>
      <c r="C7228" t="s">
        <v>6918</v>
      </c>
      <c r="D7228" t="s">
        <v>5358</v>
      </c>
    </row>
    <row r="7229" ht="13.5" spans="1:4">
      <c r="A7229" s="72" t="s">
        <v>4055</v>
      </c>
      <c r="B7229">
        <v>220</v>
      </c>
      <c r="C7229" t="s">
        <v>6918</v>
      </c>
      <c r="D7229" t="s">
        <v>5358</v>
      </c>
    </row>
    <row r="7230" ht="13.5" spans="1:4">
      <c r="A7230" s="72" t="s">
        <v>7068</v>
      </c>
      <c r="B7230">
        <v>220</v>
      </c>
      <c r="C7230" t="s">
        <v>6918</v>
      </c>
      <c r="D7230" t="s">
        <v>5358</v>
      </c>
    </row>
    <row r="7231" ht="13.5" spans="1:4">
      <c r="A7231" s="72" t="s">
        <v>7069</v>
      </c>
      <c r="B7231">
        <v>250</v>
      </c>
      <c r="C7231" t="s">
        <v>6918</v>
      </c>
      <c r="D7231" t="s">
        <v>5358</v>
      </c>
    </row>
    <row r="7232" ht="13.5" spans="1:4">
      <c r="A7232" s="72" t="s">
        <v>7070</v>
      </c>
      <c r="B7232">
        <v>220</v>
      </c>
      <c r="C7232" t="s">
        <v>6918</v>
      </c>
      <c r="D7232" t="s">
        <v>5358</v>
      </c>
    </row>
    <row r="7233" ht="13.5" spans="1:4">
      <c r="A7233" s="73" t="s">
        <v>7071</v>
      </c>
      <c r="B7233">
        <v>250</v>
      </c>
      <c r="C7233" t="s">
        <v>6918</v>
      </c>
      <c r="D7233" t="s">
        <v>5358</v>
      </c>
    </row>
    <row r="7234" ht="13.5" spans="1:4">
      <c r="A7234" s="73" t="s">
        <v>7072</v>
      </c>
      <c r="B7234">
        <v>220</v>
      </c>
      <c r="C7234" t="s">
        <v>6918</v>
      </c>
      <c r="D7234" t="s">
        <v>5358</v>
      </c>
    </row>
    <row r="7235" ht="13.5" spans="1:4">
      <c r="A7235" s="73" t="s">
        <v>1380</v>
      </c>
      <c r="B7235">
        <v>220</v>
      </c>
      <c r="C7235" t="s">
        <v>6918</v>
      </c>
      <c r="D7235" t="s">
        <v>5358</v>
      </c>
    </row>
    <row r="7236" ht="13.5" spans="1:4">
      <c r="A7236" s="73" t="s">
        <v>7073</v>
      </c>
      <c r="B7236">
        <v>220</v>
      </c>
      <c r="C7236" t="s">
        <v>6918</v>
      </c>
      <c r="D7236" t="s">
        <v>5358</v>
      </c>
    </row>
    <row r="7237" ht="13.5" spans="1:4">
      <c r="A7237" s="73" t="s">
        <v>7074</v>
      </c>
      <c r="B7237">
        <v>220</v>
      </c>
      <c r="C7237" t="s">
        <v>6918</v>
      </c>
      <c r="D7237" t="s">
        <v>5358</v>
      </c>
    </row>
    <row r="7238" ht="13.5" spans="1:4">
      <c r="A7238" s="73" t="s">
        <v>7075</v>
      </c>
      <c r="B7238">
        <v>220</v>
      </c>
      <c r="C7238" t="s">
        <v>6918</v>
      </c>
      <c r="D7238" t="s">
        <v>5358</v>
      </c>
    </row>
    <row r="7239" ht="13.5" spans="1:4">
      <c r="A7239" s="73" t="s">
        <v>7076</v>
      </c>
      <c r="B7239">
        <v>220</v>
      </c>
      <c r="C7239" t="s">
        <v>6918</v>
      </c>
      <c r="D7239" t="s">
        <v>5358</v>
      </c>
    </row>
    <row r="7240" ht="13.5" spans="1:4">
      <c r="A7240" s="72" t="s">
        <v>3493</v>
      </c>
      <c r="B7240">
        <v>220</v>
      </c>
      <c r="C7240" t="s">
        <v>6918</v>
      </c>
      <c r="D7240" t="s">
        <v>5358</v>
      </c>
    </row>
    <row r="7241" ht="13.5" spans="1:4">
      <c r="A7241" s="75" t="s">
        <v>7077</v>
      </c>
      <c r="B7241">
        <v>220</v>
      </c>
      <c r="C7241" t="s">
        <v>6918</v>
      </c>
      <c r="D7241" t="s">
        <v>5358</v>
      </c>
    </row>
    <row r="7242" ht="13.5" spans="1:4">
      <c r="A7242" s="75" t="s">
        <v>7078</v>
      </c>
      <c r="B7242">
        <v>250</v>
      </c>
      <c r="C7242" t="s">
        <v>6918</v>
      </c>
      <c r="D7242" t="s">
        <v>5358</v>
      </c>
    </row>
    <row r="7243" ht="13.5" spans="1:4">
      <c r="A7243" s="75" t="s">
        <v>7079</v>
      </c>
      <c r="B7243">
        <v>220</v>
      </c>
      <c r="C7243" t="s">
        <v>6918</v>
      </c>
      <c r="D7243" t="s">
        <v>5358</v>
      </c>
    </row>
    <row r="7244" ht="13.5" spans="1:4">
      <c r="A7244" s="75" t="s">
        <v>7080</v>
      </c>
      <c r="B7244">
        <v>220</v>
      </c>
      <c r="C7244" t="s">
        <v>6918</v>
      </c>
      <c r="D7244" t="s">
        <v>5358</v>
      </c>
    </row>
    <row r="7245" ht="13.5" spans="1:4">
      <c r="A7245" s="75" t="s">
        <v>7081</v>
      </c>
      <c r="B7245">
        <v>220</v>
      </c>
      <c r="C7245" t="s">
        <v>6918</v>
      </c>
      <c r="D7245" t="s">
        <v>5358</v>
      </c>
    </row>
    <row r="7246" ht="13.5" spans="1:4">
      <c r="A7246" s="72" t="s">
        <v>7082</v>
      </c>
      <c r="B7246">
        <v>220</v>
      </c>
      <c r="C7246" t="s">
        <v>6918</v>
      </c>
      <c r="D7246" t="s">
        <v>7083</v>
      </c>
    </row>
    <row r="7247" ht="13.5" spans="1:4">
      <c r="A7247" s="72" t="s">
        <v>7084</v>
      </c>
      <c r="B7247">
        <v>250</v>
      </c>
      <c r="C7247" t="s">
        <v>6918</v>
      </c>
      <c r="D7247" t="s">
        <v>7083</v>
      </c>
    </row>
    <row r="7248" ht="13.5" spans="1:4">
      <c r="A7248" s="72" t="s">
        <v>3724</v>
      </c>
      <c r="B7248">
        <v>250</v>
      </c>
      <c r="C7248" t="s">
        <v>6918</v>
      </c>
      <c r="D7248" t="s">
        <v>7083</v>
      </c>
    </row>
    <row r="7249" ht="13.5" spans="1:4">
      <c r="A7249" s="72" t="s">
        <v>7085</v>
      </c>
      <c r="B7249">
        <v>220</v>
      </c>
      <c r="C7249" t="s">
        <v>6918</v>
      </c>
      <c r="D7249" t="s">
        <v>7083</v>
      </c>
    </row>
    <row r="7250" ht="13.5" spans="1:4">
      <c r="A7250" s="72" t="s">
        <v>7086</v>
      </c>
      <c r="B7250">
        <v>220</v>
      </c>
      <c r="C7250" t="s">
        <v>6918</v>
      </c>
      <c r="D7250" t="s">
        <v>7083</v>
      </c>
    </row>
    <row r="7251" ht="13.5" spans="1:4">
      <c r="A7251" s="72" t="s">
        <v>7087</v>
      </c>
      <c r="B7251">
        <v>220</v>
      </c>
      <c r="C7251" t="s">
        <v>6918</v>
      </c>
      <c r="D7251" t="s">
        <v>7083</v>
      </c>
    </row>
    <row r="7252" ht="13.5" spans="1:4">
      <c r="A7252" s="72" t="s">
        <v>7088</v>
      </c>
      <c r="B7252">
        <v>220</v>
      </c>
      <c r="C7252" t="s">
        <v>6918</v>
      </c>
      <c r="D7252" t="s">
        <v>7083</v>
      </c>
    </row>
    <row r="7253" ht="13.5" spans="1:4">
      <c r="A7253" s="72" t="s">
        <v>7089</v>
      </c>
      <c r="B7253">
        <v>220</v>
      </c>
      <c r="C7253" t="s">
        <v>6918</v>
      </c>
      <c r="D7253" t="s">
        <v>7083</v>
      </c>
    </row>
    <row r="7254" ht="13.5" spans="1:4">
      <c r="A7254" s="72" t="s">
        <v>7090</v>
      </c>
      <c r="B7254">
        <v>220</v>
      </c>
      <c r="C7254" t="s">
        <v>6918</v>
      </c>
      <c r="D7254" t="s">
        <v>7083</v>
      </c>
    </row>
    <row r="7255" ht="13.5" spans="1:4">
      <c r="A7255" s="72" t="s">
        <v>6115</v>
      </c>
      <c r="B7255">
        <v>220</v>
      </c>
      <c r="C7255" t="s">
        <v>6918</v>
      </c>
      <c r="D7255" t="s">
        <v>7083</v>
      </c>
    </row>
    <row r="7256" ht="13.5" spans="1:4">
      <c r="A7256" s="72" t="s">
        <v>7091</v>
      </c>
      <c r="B7256">
        <v>250</v>
      </c>
      <c r="C7256" t="s">
        <v>6918</v>
      </c>
      <c r="D7256" t="s">
        <v>7083</v>
      </c>
    </row>
    <row r="7257" ht="13.5" spans="1:4">
      <c r="A7257" s="72" t="s">
        <v>7092</v>
      </c>
      <c r="B7257">
        <v>250</v>
      </c>
      <c r="C7257" t="s">
        <v>6918</v>
      </c>
      <c r="D7257" t="s">
        <v>7083</v>
      </c>
    </row>
    <row r="7258" ht="13.5" spans="1:4">
      <c r="A7258" s="72" t="s">
        <v>7093</v>
      </c>
      <c r="B7258">
        <v>250</v>
      </c>
      <c r="C7258" t="s">
        <v>6918</v>
      </c>
      <c r="D7258" t="s">
        <v>7083</v>
      </c>
    </row>
    <row r="7259" ht="13.5" spans="1:4">
      <c r="A7259" s="72" t="s">
        <v>7094</v>
      </c>
      <c r="B7259">
        <v>220</v>
      </c>
      <c r="C7259" t="s">
        <v>6918</v>
      </c>
      <c r="D7259" t="s">
        <v>7083</v>
      </c>
    </row>
    <row r="7260" ht="13.5" spans="1:4">
      <c r="A7260" s="72" t="s">
        <v>7095</v>
      </c>
      <c r="B7260">
        <v>220</v>
      </c>
      <c r="C7260" t="s">
        <v>6918</v>
      </c>
      <c r="D7260" t="s">
        <v>7083</v>
      </c>
    </row>
    <row r="7261" ht="13.5" spans="1:4">
      <c r="A7261" s="72" t="s">
        <v>7096</v>
      </c>
      <c r="B7261">
        <v>250</v>
      </c>
      <c r="C7261" t="s">
        <v>6918</v>
      </c>
      <c r="D7261" t="s">
        <v>7083</v>
      </c>
    </row>
    <row r="7262" ht="13.5" spans="1:4">
      <c r="A7262" s="72" t="s">
        <v>7097</v>
      </c>
      <c r="B7262">
        <v>220</v>
      </c>
      <c r="C7262" t="s">
        <v>6918</v>
      </c>
      <c r="D7262" t="s">
        <v>7083</v>
      </c>
    </row>
    <row r="7263" ht="13.5" spans="1:4">
      <c r="A7263" s="78" t="s">
        <v>7098</v>
      </c>
      <c r="B7263">
        <v>220</v>
      </c>
      <c r="C7263" t="s">
        <v>6918</v>
      </c>
      <c r="D7263" t="s">
        <v>7083</v>
      </c>
    </row>
    <row r="7264" ht="13.5" spans="1:4">
      <c r="A7264" s="72" t="s">
        <v>7099</v>
      </c>
      <c r="B7264">
        <v>220</v>
      </c>
      <c r="C7264" t="s">
        <v>6918</v>
      </c>
      <c r="D7264" t="s">
        <v>7083</v>
      </c>
    </row>
    <row r="7265" ht="13.5" spans="1:4">
      <c r="A7265" s="75" t="s">
        <v>7100</v>
      </c>
      <c r="B7265">
        <v>220</v>
      </c>
      <c r="C7265" t="s">
        <v>6918</v>
      </c>
      <c r="D7265" t="s">
        <v>7083</v>
      </c>
    </row>
    <row r="7266" ht="13.5" spans="1:4">
      <c r="A7266" s="75" t="s">
        <v>7101</v>
      </c>
      <c r="B7266">
        <v>220</v>
      </c>
      <c r="C7266" t="s">
        <v>6918</v>
      </c>
      <c r="D7266" t="s">
        <v>7083</v>
      </c>
    </row>
    <row r="7267" ht="13.5" spans="1:4">
      <c r="A7267" s="75" t="s">
        <v>1060</v>
      </c>
      <c r="B7267">
        <v>220</v>
      </c>
      <c r="C7267" t="s">
        <v>6918</v>
      </c>
      <c r="D7267" t="s">
        <v>7083</v>
      </c>
    </row>
    <row r="7268" ht="13.5" spans="1:4">
      <c r="A7268" s="75" t="s">
        <v>3924</v>
      </c>
      <c r="B7268">
        <v>220</v>
      </c>
      <c r="C7268" t="s">
        <v>6918</v>
      </c>
      <c r="D7268" t="s">
        <v>7083</v>
      </c>
    </row>
    <row r="7269" ht="13.5" spans="1:4">
      <c r="A7269" s="75" t="s">
        <v>7102</v>
      </c>
      <c r="B7269">
        <v>220</v>
      </c>
      <c r="C7269" t="s">
        <v>6918</v>
      </c>
      <c r="D7269" t="s">
        <v>7083</v>
      </c>
    </row>
    <row r="7270" ht="13.5" spans="1:4">
      <c r="A7270" s="75" t="s">
        <v>7103</v>
      </c>
      <c r="B7270">
        <v>440</v>
      </c>
      <c r="C7270" t="s">
        <v>6918</v>
      </c>
      <c r="D7270" t="s">
        <v>7083</v>
      </c>
    </row>
    <row r="7271" ht="13.5" spans="1:4">
      <c r="A7271" s="75" t="s">
        <v>7104</v>
      </c>
      <c r="B7271">
        <v>220</v>
      </c>
      <c r="C7271" t="s">
        <v>6918</v>
      </c>
      <c r="D7271" t="s">
        <v>7083</v>
      </c>
    </row>
    <row r="7272" ht="13.5" spans="1:4">
      <c r="A7272" s="72" t="s">
        <v>2746</v>
      </c>
      <c r="B7272">
        <v>250</v>
      </c>
      <c r="C7272" t="s">
        <v>6918</v>
      </c>
      <c r="D7272" t="s">
        <v>7105</v>
      </c>
    </row>
    <row r="7273" ht="13.5" spans="1:4">
      <c r="A7273" s="72" t="s">
        <v>7106</v>
      </c>
      <c r="B7273">
        <v>250</v>
      </c>
      <c r="C7273" t="s">
        <v>6918</v>
      </c>
      <c r="D7273" t="s">
        <v>7105</v>
      </c>
    </row>
    <row r="7274" ht="13.5" spans="1:4">
      <c r="A7274" s="72" t="s">
        <v>7107</v>
      </c>
      <c r="B7274">
        <v>250</v>
      </c>
      <c r="C7274" t="s">
        <v>6918</v>
      </c>
      <c r="D7274" t="s">
        <v>7105</v>
      </c>
    </row>
    <row r="7275" ht="13.5" spans="1:4">
      <c r="A7275" s="72" t="s">
        <v>7108</v>
      </c>
      <c r="B7275">
        <v>250</v>
      </c>
      <c r="C7275" t="s">
        <v>6918</v>
      </c>
      <c r="D7275" t="s">
        <v>7105</v>
      </c>
    </row>
    <row r="7276" ht="13.5" spans="1:4">
      <c r="A7276" s="72" t="s">
        <v>7109</v>
      </c>
      <c r="B7276">
        <v>220</v>
      </c>
      <c r="C7276" t="s">
        <v>6918</v>
      </c>
      <c r="D7276" t="s">
        <v>7105</v>
      </c>
    </row>
    <row r="7277" ht="13.5" spans="1:4">
      <c r="A7277" s="72" t="s">
        <v>7110</v>
      </c>
      <c r="B7277">
        <v>220</v>
      </c>
      <c r="C7277" t="s">
        <v>6918</v>
      </c>
      <c r="D7277" t="s">
        <v>7105</v>
      </c>
    </row>
    <row r="7278" ht="13.5" spans="1:4">
      <c r="A7278" s="72" t="s">
        <v>7111</v>
      </c>
      <c r="B7278">
        <v>220</v>
      </c>
      <c r="C7278" t="s">
        <v>6918</v>
      </c>
      <c r="D7278" t="s">
        <v>7105</v>
      </c>
    </row>
    <row r="7279" ht="13.5" spans="1:4">
      <c r="A7279" s="72" t="s">
        <v>7112</v>
      </c>
      <c r="B7279">
        <v>250</v>
      </c>
      <c r="C7279" t="s">
        <v>6918</v>
      </c>
      <c r="D7279" t="s">
        <v>7105</v>
      </c>
    </row>
    <row r="7280" ht="13.5" spans="1:4">
      <c r="A7280" s="72" t="s">
        <v>3877</v>
      </c>
      <c r="B7280">
        <v>220</v>
      </c>
      <c r="C7280" t="s">
        <v>6918</v>
      </c>
      <c r="D7280" t="s">
        <v>7105</v>
      </c>
    </row>
    <row r="7281" ht="13.5" spans="1:4">
      <c r="A7281" s="72" t="s">
        <v>7113</v>
      </c>
      <c r="B7281">
        <v>220</v>
      </c>
      <c r="C7281" t="s">
        <v>6918</v>
      </c>
      <c r="D7281" t="s">
        <v>7105</v>
      </c>
    </row>
    <row r="7282" ht="13.5" spans="1:4">
      <c r="A7282" s="72" t="s">
        <v>7114</v>
      </c>
      <c r="B7282">
        <v>220</v>
      </c>
      <c r="C7282" t="s">
        <v>6918</v>
      </c>
      <c r="D7282" t="s">
        <v>7105</v>
      </c>
    </row>
    <row r="7283" ht="13.5" spans="1:4">
      <c r="A7283" s="72" t="s">
        <v>7115</v>
      </c>
      <c r="B7283">
        <v>220</v>
      </c>
      <c r="C7283" t="s">
        <v>6918</v>
      </c>
      <c r="D7283" t="s">
        <v>7105</v>
      </c>
    </row>
    <row r="7284" ht="13.5" spans="1:4">
      <c r="A7284" s="72" t="s">
        <v>7116</v>
      </c>
      <c r="B7284">
        <v>220</v>
      </c>
      <c r="C7284" t="s">
        <v>6918</v>
      </c>
      <c r="D7284" t="s">
        <v>7105</v>
      </c>
    </row>
    <row r="7285" ht="13.5" spans="1:4">
      <c r="A7285" s="72" t="s">
        <v>7117</v>
      </c>
      <c r="B7285">
        <v>220</v>
      </c>
      <c r="C7285" t="s">
        <v>6918</v>
      </c>
      <c r="D7285" t="s">
        <v>7105</v>
      </c>
    </row>
    <row r="7286" ht="13.5" spans="1:4">
      <c r="A7286" s="72" t="s">
        <v>7118</v>
      </c>
      <c r="B7286">
        <v>220</v>
      </c>
      <c r="C7286" t="s">
        <v>6918</v>
      </c>
      <c r="D7286" t="s">
        <v>7105</v>
      </c>
    </row>
    <row r="7287" ht="13.5" spans="1:4">
      <c r="A7287" s="72" t="s">
        <v>7119</v>
      </c>
      <c r="B7287">
        <v>220</v>
      </c>
      <c r="C7287" t="s">
        <v>6918</v>
      </c>
      <c r="D7287" t="s">
        <v>7105</v>
      </c>
    </row>
    <row r="7288" ht="13.5" spans="1:4">
      <c r="A7288" s="72" t="s">
        <v>7120</v>
      </c>
      <c r="B7288">
        <v>220</v>
      </c>
      <c r="C7288" t="s">
        <v>6918</v>
      </c>
      <c r="D7288" t="s">
        <v>7105</v>
      </c>
    </row>
    <row r="7289" ht="13.5" spans="1:4">
      <c r="A7289" s="72" t="s">
        <v>7121</v>
      </c>
      <c r="B7289">
        <v>220</v>
      </c>
      <c r="C7289" t="s">
        <v>6918</v>
      </c>
      <c r="D7289" t="s">
        <v>7105</v>
      </c>
    </row>
    <row r="7290" ht="13.5" spans="1:4">
      <c r="A7290" s="72" t="s">
        <v>1855</v>
      </c>
      <c r="B7290">
        <v>220</v>
      </c>
      <c r="C7290" t="s">
        <v>6918</v>
      </c>
      <c r="D7290" t="s">
        <v>7105</v>
      </c>
    </row>
    <row r="7291" ht="13.5" spans="1:4">
      <c r="A7291" s="72" t="s">
        <v>7122</v>
      </c>
      <c r="B7291">
        <v>250</v>
      </c>
      <c r="C7291" t="s">
        <v>6918</v>
      </c>
      <c r="D7291" t="s">
        <v>7105</v>
      </c>
    </row>
    <row r="7292" ht="13.5" spans="1:4">
      <c r="A7292" s="72" t="s">
        <v>7123</v>
      </c>
      <c r="B7292">
        <v>220</v>
      </c>
      <c r="C7292" t="s">
        <v>6918</v>
      </c>
      <c r="D7292" t="s">
        <v>7105</v>
      </c>
    </row>
    <row r="7293" ht="13.5" spans="1:4">
      <c r="A7293" s="72" t="s">
        <v>7124</v>
      </c>
      <c r="B7293">
        <v>220</v>
      </c>
      <c r="C7293" t="s">
        <v>6918</v>
      </c>
      <c r="D7293" t="s">
        <v>7105</v>
      </c>
    </row>
    <row r="7294" ht="13.5" spans="1:4">
      <c r="A7294" s="72" t="s">
        <v>7125</v>
      </c>
      <c r="B7294">
        <v>250</v>
      </c>
      <c r="C7294" t="s">
        <v>6918</v>
      </c>
      <c r="D7294" t="s">
        <v>7105</v>
      </c>
    </row>
    <row r="7295" ht="13.5" spans="1:4">
      <c r="A7295" s="72" t="s">
        <v>7126</v>
      </c>
      <c r="B7295">
        <v>250</v>
      </c>
      <c r="C7295" t="s">
        <v>6918</v>
      </c>
      <c r="D7295" t="s">
        <v>7105</v>
      </c>
    </row>
    <row r="7296" ht="13.5" spans="1:4">
      <c r="A7296" s="72" t="s">
        <v>7127</v>
      </c>
      <c r="B7296">
        <v>220</v>
      </c>
      <c r="C7296" t="s">
        <v>6918</v>
      </c>
      <c r="D7296" t="s">
        <v>7105</v>
      </c>
    </row>
    <row r="7297" ht="13.5" spans="1:4">
      <c r="A7297" s="72" t="s">
        <v>7128</v>
      </c>
      <c r="B7297">
        <v>220</v>
      </c>
      <c r="C7297" t="s">
        <v>6918</v>
      </c>
      <c r="D7297" t="s">
        <v>7105</v>
      </c>
    </row>
    <row r="7298" ht="13.5" spans="1:4">
      <c r="A7298" s="72" t="s">
        <v>7129</v>
      </c>
      <c r="B7298">
        <v>220</v>
      </c>
      <c r="C7298" t="s">
        <v>6918</v>
      </c>
      <c r="D7298" t="s">
        <v>7105</v>
      </c>
    </row>
    <row r="7299" ht="13.5" spans="1:4">
      <c r="A7299" s="72" t="s">
        <v>7130</v>
      </c>
      <c r="B7299">
        <v>250</v>
      </c>
      <c r="C7299" t="s">
        <v>6918</v>
      </c>
      <c r="D7299" t="s">
        <v>7105</v>
      </c>
    </row>
    <row r="7300" ht="13.5" spans="1:4">
      <c r="A7300" s="72" t="s">
        <v>7131</v>
      </c>
      <c r="B7300">
        <v>220</v>
      </c>
      <c r="C7300" t="s">
        <v>6918</v>
      </c>
      <c r="D7300" t="s">
        <v>7105</v>
      </c>
    </row>
    <row r="7301" ht="13.5" spans="1:4">
      <c r="A7301" s="72" t="s">
        <v>7132</v>
      </c>
      <c r="B7301">
        <v>250</v>
      </c>
      <c r="C7301" t="s">
        <v>6918</v>
      </c>
      <c r="D7301" t="s">
        <v>7105</v>
      </c>
    </row>
    <row r="7302" ht="13.5" spans="1:4">
      <c r="A7302" s="72" t="s">
        <v>7133</v>
      </c>
      <c r="B7302">
        <v>250</v>
      </c>
      <c r="C7302" t="s">
        <v>6918</v>
      </c>
      <c r="D7302" t="s">
        <v>7105</v>
      </c>
    </row>
    <row r="7303" ht="13.5" spans="1:4">
      <c r="A7303" s="72" t="s">
        <v>7134</v>
      </c>
      <c r="B7303">
        <v>250</v>
      </c>
      <c r="C7303" t="s">
        <v>6918</v>
      </c>
      <c r="D7303" t="s">
        <v>7105</v>
      </c>
    </row>
    <row r="7304" ht="13.5" spans="1:4">
      <c r="A7304" s="72" t="s">
        <v>7135</v>
      </c>
      <c r="B7304">
        <v>220</v>
      </c>
      <c r="C7304" t="s">
        <v>6918</v>
      </c>
      <c r="D7304" t="s">
        <v>7105</v>
      </c>
    </row>
    <row r="7305" ht="13.5" spans="1:4">
      <c r="A7305" s="72" t="s">
        <v>7136</v>
      </c>
      <c r="B7305">
        <v>220</v>
      </c>
      <c r="C7305" t="s">
        <v>6918</v>
      </c>
      <c r="D7305" t="s">
        <v>7105</v>
      </c>
    </row>
    <row r="7306" ht="13.5" spans="1:4">
      <c r="A7306" s="72" t="s">
        <v>1060</v>
      </c>
      <c r="B7306">
        <v>220</v>
      </c>
      <c r="C7306" t="s">
        <v>6918</v>
      </c>
      <c r="D7306" t="s">
        <v>7105</v>
      </c>
    </row>
    <row r="7307" ht="13.5" spans="1:4">
      <c r="A7307" s="72" t="s">
        <v>7137</v>
      </c>
      <c r="B7307">
        <v>220</v>
      </c>
      <c r="C7307" t="s">
        <v>6918</v>
      </c>
      <c r="D7307" t="s">
        <v>7105</v>
      </c>
    </row>
    <row r="7308" ht="13.5" spans="1:4">
      <c r="A7308" s="72" t="s">
        <v>7138</v>
      </c>
      <c r="B7308">
        <v>220</v>
      </c>
      <c r="C7308" t="s">
        <v>6918</v>
      </c>
      <c r="D7308" t="s">
        <v>7105</v>
      </c>
    </row>
    <row r="7309" ht="13.5" spans="1:4">
      <c r="A7309" s="72" t="s">
        <v>7139</v>
      </c>
      <c r="B7309">
        <v>220</v>
      </c>
      <c r="C7309" t="s">
        <v>6918</v>
      </c>
      <c r="D7309" t="s">
        <v>7105</v>
      </c>
    </row>
    <row r="7310" ht="13.5" spans="1:4">
      <c r="A7310" s="72" t="s">
        <v>7140</v>
      </c>
      <c r="B7310">
        <v>220</v>
      </c>
      <c r="C7310" t="s">
        <v>6918</v>
      </c>
      <c r="D7310" t="s">
        <v>7105</v>
      </c>
    </row>
    <row r="7311" ht="13.5" spans="1:4">
      <c r="A7311" s="75" t="s">
        <v>7141</v>
      </c>
      <c r="B7311">
        <v>220</v>
      </c>
      <c r="C7311" t="s">
        <v>6918</v>
      </c>
      <c r="D7311" t="s">
        <v>7105</v>
      </c>
    </row>
    <row r="7312" ht="13.5" spans="1:4">
      <c r="A7312" s="75" t="s">
        <v>7142</v>
      </c>
      <c r="B7312">
        <v>220</v>
      </c>
      <c r="C7312" t="s">
        <v>6918</v>
      </c>
      <c r="D7312" t="s">
        <v>7105</v>
      </c>
    </row>
    <row r="7313" ht="13.5" spans="1:4">
      <c r="A7313" s="75" t="s">
        <v>7143</v>
      </c>
      <c r="B7313">
        <v>220</v>
      </c>
      <c r="C7313" t="s">
        <v>6918</v>
      </c>
      <c r="D7313" t="s">
        <v>7105</v>
      </c>
    </row>
    <row r="7314" ht="13.5" spans="1:4">
      <c r="A7314" s="72" t="s">
        <v>7144</v>
      </c>
      <c r="B7314">
        <v>220</v>
      </c>
      <c r="C7314" t="s">
        <v>6918</v>
      </c>
      <c r="D7314" t="s">
        <v>7145</v>
      </c>
    </row>
    <row r="7315" ht="13.5" spans="1:4">
      <c r="A7315" s="72" t="s">
        <v>7146</v>
      </c>
      <c r="B7315">
        <v>220</v>
      </c>
      <c r="C7315" t="s">
        <v>6918</v>
      </c>
      <c r="D7315" t="s">
        <v>7145</v>
      </c>
    </row>
    <row r="7316" ht="13.5" spans="1:4">
      <c r="A7316" s="72" t="s">
        <v>7147</v>
      </c>
      <c r="B7316">
        <v>250</v>
      </c>
      <c r="C7316" t="s">
        <v>6918</v>
      </c>
      <c r="D7316" t="s">
        <v>7145</v>
      </c>
    </row>
    <row r="7317" ht="13.5" spans="1:4">
      <c r="A7317" s="72" t="s">
        <v>7148</v>
      </c>
      <c r="B7317">
        <v>220</v>
      </c>
      <c r="C7317" t="s">
        <v>6918</v>
      </c>
      <c r="D7317" t="s">
        <v>7145</v>
      </c>
    </row>
    <row r="7318" ht="13.5" spans="1:4">
      <c r="A7318" s="72" t="s">
        <v>7149</v>
      </c>
      <c r="B7318">
        <v>220</v>
      </c>
      <c r="C7318" t="s">
        <v>6918</v>
      </c>
      <c r="D7318" t="s">
        <v>7145</v>
      </c>
    </row>
    <row r="7319" ht="13.5" spans="1:4">
      <c r="A7319" s="72" t="s">
        <v>7150</v>
      </c>
      <c r="B7319">
        <v>220</v>
      </c>
      <c r="C7319" t="s">
        <v>6918</v>
      </c>
      <c r="D7319" t="s">
        <v>7145</v>
      </c>
    </row>
    <row r="7320" ht="13.5" spans="1:4">
      <c r="A7320" s="72" t="s">
        <v>2089</v>
      </c>
      <c r="B7320">
        <v>220</v>
      </c>
      <c r="C7320" t="s">
        <v>6918</v>
      </c>
      <c r="D7320" t="s">
        <v>7145</v>
      </c>
    </row>
    <row r="7321" ht="13.5" spans="1:4">
      <c r="A7321" s="72" t="s">
        <v>7151</v>
      </c>
      <c r="B7321">
        <v>220</v>
      </c>
      <c r="C7321" t="s">
        <v>6918</v>
      </c>
      <c r="D7321" t="s">
        <v>7145</v>
      </c>
    </row>
    <row r="7322" ht="13.5" spans="1:4">
      <c r="A7322" s="72" t="s">
        <v>7152</v>
      </c>
      <c r="B7322">
        <v>220</v>
      </c>
      <c r="C7322" t="s">
        <v>6918</v>
      </c>
      <c r="D7322" t="s">
        <v>7145</v>
      </c>
    </row>
    <row r="7323" ht="13.5" spans="1:4">
      <c r="A7323" s="72" t="s">
        <v>7153</v>
      </c>
      <c r="B7323">
        <v>220</v>
      </c>
      <c r="C7323" t="s">
        <v>6918</v>
      </c>
      <c r="D7323" t="s">
        <v>7145</v>
      </c>
    </row>
    <row r="7324" ht="13.5" spans="1:4">
      <c r="A7324" s="72" t="s">
        <v>7154</v>
      </c>
      <c r="B7324">
        <v>220</v>
      </c>
      <c r="C7324" t="s">
        <v>6918</v>
      </c>
      <c r="D7324" t="s">
        <v>7145</v>
      </c>
    </row>
    <row r="7325" ht="13.5" spans="1:4">
      <c r="A7325" s="72" t="s">
        <v>7155</v>
      </c>
      <c r="B7325">
        <v>220</v>
      </c>
      <c r="C7325" t="s">
        <v>6918</v>
      </c>
      <c r="D7325" t="s">
        <v>7145</v>
      </c>
    </row>
    <row r="7326" ht="13.5" spans="1:4">
      <c r="A7326" s="72" t="s">
        <v>7156</v>
      </c>
      <c r="B7326">
        <v>220</v>
      </c>
      <c r="C7326" t="s">
        <v>6918</v>
      </c>
      <c r="D7326" t="s">
        <v>7145</v>
      </c>
    </row>
    <row r="7327" ht="13.5" spans="1:4">
      <c r="A7327" s="72" t="s">
        <v>7157</v>
      </c>
      <c r="B7327">
        <v>220</v>
      </c>
      <c r="C7327" t="s">
        <v>6918</v>
      </c>
      <c r="D7327" t="s">
        <v>7145</v>
      </c>
    </row>
    <row r="7328" ht="13.5" spans="1:4">
      <c r="A7328" s="72" t="s">
        <v>7158</v>
      </c>
      <c r="B7328">
        <v>220</v>
      </c>
      <c r="C7328" t="s">
        <v>6918</v>
      </c>
      <c r="D7328" t="s">
        <v>7145</v>
      </c>
    </row>
    <row r="7329" ht="13.5" spans="1:4">
      <c r="A7329" s="72" t="s">
        <v>7159</v>
      </c>
      <c r="B7329">
        <v>220</v>
      </c>
      <c r="C7329" t="s">
        <v>6918</v>
      </c>
      <c r="D7329" t="s">
        <v>7145</v>
      </c>
    </row>
    <row r="7330" ht="13.5" spans="1:4">
      <c r="A7330" s="72" t="s">
        <v>7160</v>
      </c>
      <c r="B7330">
        <v>250</v>
      </c>
      <c r="C7330" t="s">
        <v>6918</v>
      </c>
      <c r="D7330" t="s">
        <v>7145</v>
      </c>
    </row>
    <row r="7331" ht="13.5" spans="1:4">
      <c r="A7331" s="72" t="s">
        <v>7161</v>
      </c>
      <c r="B7331">
        <v>220</v>
      </c>
      <c r="C7331" t="s">
        <v>6918</v>
      </c>
      <c r="D7331" t="s">
        <v>7145</v>
      </c>
    </row>
    <row r="7332" ht="13.5" spans="1:4">
      <c r="A7332" s="72" t="s">
        <v>7162</v>
      </c>
      <c r="B7332">
        <v>250</v>
      </c>
      <c r="C7332" t="s">
        <v>6918</v>
      </c>
      <c r="D7332" t="s">
        <v>7145</v>
      </c>
    </row>
    <row r="7333" ht="13.5" spans="1:4">
      <c r="A7333" s="72" t="s">
        <v>7163</v>
      </c>
      <c r="B7333">
        <v>220</v>
      </c>
      <c r="C7333" t="s">
        <v>6918</v>
      </c>
      <c r="D7333" t="s">
        <v>7145</v>
      </c>
    </row>
    <row r="7334" ht="13.5" spans="1:4">
      <c r="A7334" s="72" t="s">
        <v>7164</v>
      </c>
      <c r="B7334">
        <v>220</v>
      </c>
      <c r="C7334" t="s">
        <v>6918</v>
      </c>
      <c r="D7334" t="s">
        <v>7145</v>
      </c>
    </row>
    <row r="7335" ht="13.5" spans="1:4">
      <c r="A7335" s="72" t="s">
        <v>7165</v>
      </c>
      <c r="B7335">
        <v>220</v>
      </c>
      <c r="C7335" t="s">
        <v>6918</v>
      </c>
      <c r="D7335" t="s">
        <v>7145</v>
      </c>
    </row>
    <row r="7336" ht="13.5" spans="1:4">
      <c r="A7336" s="72" t="s">
        <v>7166</v>
      </c>
      <c r="B7336">
        <v>220</v>
      </c>
      <c r="C7336" t="s">
        <v>6918</v>
      </c>
      <c r="D7336" t="s">
        <v>7145</v>
      </c>
    </row>
    <row r="7337" ht="13.5" spans="1:4">
      <c r="A7337" s="72" t="s">
        <v>7167</v>
      </c>
      <c r="B7337">
        <v>220</v>
      </c>
      <c r="C7337" t="s">
        <v>6918</v>
      </c>
      <c r="D7337" t="s">
        <v>7145</v>
      </c>
    </row>
    <row r="7338" ht="13.5" spans="1:4">
      <c r="A7338" s="72" t="s">
        <v>7168</v>
      </c>
      <c r="B7338">
        <v>250</v>
      </c>
      <c r="C7338" t="s">
        <v>6918</v>
      </c>
      <c r="D7338" t="s">
        <v>7145</v>
      </c>
    </row>
    <row r="7339" ht="13.5" spans="1:4">
      <c r="A7339" s="72" t="s">
        <v>7169</v>
      </c>
      <c r="B7339">
        <v>940</v>
      </c>
      <c r="C7339" t="s">
        <v>6918</v>
      </c>
      <c r="D7339" t="s">
        <v>7145</v>
      </c>
    </row>
    <row r="7340" ht="13.5" spans="1:4">
      <c r="A7340" s="72" t="s">
        <v>7170</v>
      </c>
      <c r="B7340">
        <v>220</v>
      </c>
      <c r="C7340" t="s">
        <v>6918</v>
      </c>
      <c r="D7340" t="s">
        <v>7145</v>
      </c>
    </row>
    <row r="7341" ht="13.5" spans="1:4">
      <c r="A7341" s="72" t="s">
        <v>6289</v>
      </c>
      <c r="B7341">
        <v>250</v>
      </c>
      <c r="C7341" t="s">
        <v>6918</v>
      </c>
      <c r="D7341" t="s">
        <v>7145</v>
      </c>
    </row>
    <row r="7342" ht="13.5" spans="1:4">
      <c r="A7342" s="72" t="s">
        <v>7171</v>
      </c>
      <c r="B7342">
        <v>220</v>
      </c>
      <c r="C7342" t="s">
        <v>6918</v>
      </c>
      <c r="D7342" t="s">
        <v>7145</v>
      </c>
    </row>
    <row r="7343" ht="13.5" spans="1:4">
      <c r="A7343" s="72" t="s">
        <v>7172</v>
      </c>
      <c r="B7343">
        <v>220</v>
      </c>
      <c r="C7343" t="s">
        <v>6918</v>
      </c>
      <c r="D7343" t="s">
        <v>7145</v>
      </c>
    </row>
    <row r="7344" ht="13.5" spans="1:4">
      <c r="A7344" s="72" t="s">
        <v>7173</v>
      </c>
      <c r="B7344">
        <v>220</v>
      </c>
      <c r="C7344" t="s">
        <v>6918</v>
      </c>
      <c r="D7344" t="s">
        <v>7145</v>
      </c>
    </row>
    <row r="7345" ht="13.5" spans="1:4">
      <c r="A7345" s="72" t="s">
        <v>7174</v>
      </c>
      <c r="B7345">
        <v>220</v>
      </c>
      <c r="C7345" t="s">
        <v>6918</v>
      </c>
      <c r="D7345" t="s">
        <v>7145</v>
      </c>
    </row>
    <row r="7346" ht="13.5" spans="1:4">
      <c r="A7346" s="72" t="s">
        <v>7175</v>
      </c>
      <c r="B7346">
        <v>220</v>
      </c>
      <c r="C7346" t="s">
        <v>6918</v>
      </c>
      <c r="D7346" t="s">
        <v>7145</v>
      </c>
    </row>
    <row r="7347" ht="13.5" spans="1:4">
      <c r="A7347" s="72" t="s">
        <v>7176</v>
      </c>
      <c r="B7347">
        <v>220</v>
      </c>
      <c r="C7347" t="s">
        <v>6918</v>
      </c>
      <c r="D7347" t="s">
        <v>7145</v>
      </c>
    </row>
    <row r="7348" ht="13.5" spans="1:4">
      <c r="A7348" s="72" t="s">
        <v>7177</v>
      </c>
      <c r="B7348">
        <v>250</v>
      </c>
      <c r="C7348" t="s">
        <v>6918</v>
      </c>
      <c r="D7348" t="s">
        <v>7145</v>
      </c>
    </row>
    <row r="7349" ht="13.5" spans="1:4">
      <c r="A7349" s="72" t="s">
        <v>7178</v>
      </c>
      <c r="B7349">
        <v>250</v>
      </c>
      <c r="C7349" t="s">
        <v>6918</v>
      </c>
      <c r="D7349" t="s">
        <v>7145</v>
      </c>
    </row>
    <row r="7350" ht="13.5" spans="1:4">
      <c r="A7350" s="72" t="s">
        <v>5847</v>
      </c>
      <c r="B7350">
        <v>220</v>
      </c>
      <c r="C7350" t="s">
        <v>6918</v>
      </c>
      <c r="D7350" t="s">
        <v>7145</v>
      </c>
    </row>
    <row r="7351" ht="13.5" spans="1:4">
      <c r="A7351" s="72" t="s">
        <v>7179</v>
      </c>
      <c r="B7351">
        <v>220</v>
      </c>
      <c r="C7351" t="s">
        <v>6918</v>
      </c>
      <c r="D7351" t="s">
        <v>7145</v>
      </c>
    </row>
    <row r="7352" ht="13.5" spans="1:4">
      <c r="A7352" s="72" t="s">
        <v>7180</v>
      </c>
      <c r="B7352">
        <v>220</v>
      </c>
      <c r="C7352" t="s">
        <v>6918</v>
      </c>
      <c r="D7352" t="s">
        <v>7145</v>
      </c>
    </row>
    <row r="7353" ht="13.5" spans="1:4">
      <c r="A7353" s="79" t="s">
        <v>7181</v>
      </c>
      <c r="B7353">
        <v>220</v>
      </c>
      <c r="C7353" t="s">
        <v>6918</v>
      </c>
      <c r="D7353" t="s">
        <v>7145</v>
      </c>
    </row>
    <row r="7354" ht="13.5" spans="1:4">
      <c r="A7354" s="73" t="s">
        <v>7182</v>
      </c>
      <c r="B7354">
        <v>220</v>
      </c>
      <c r="C7354" t="s">
        <v>6918</v>
      </c>
      <c r="D7354" t="s">
        <v>7145</v>
      </c>
    </row>
    <row r="7355" ht="13.5" spans="1:4">
      <c r="A7355" s="72" t="s">
        <v>7183</v>
      </c>
      <c r="B7355">
        <v>250</v>
      </c>
      <c r="C7355" t="s">
        <v>6918</v>
      </c>
      <c r="D7355" t="s">
        <v>7145</v>
      </c>
    </row>
    <row r="7356" ht="13.5" spans="1:4">
      <c r="A7356" s="73" t="s">
        <v>7184</v>
      </c>
      <c r="B7356">
        <v>220</v>
      </c>
      <c r="C7356" t="s">
        <v>6918</v>
      </c>
      <c r="D7356" t="s">
        <v>7145</v>
      </c>
    </row>
    <row r="7357" ht="13.5" spans="1:4">
      <c r="A7357" s="75" t="s">
        <v>7185</v>
      </c>
      <c r="B7357">
        <v>220</v>
      </c>
      <c r="C7357" t="s">
        <v>6918</v>
      </c>
      <c r="D7357" t="s">
        <v>7145</v>
      </c>
    </row>
    <row r="7358" ht="13.5" spans="1:4">
      <c r="A7358" s="75" t="s">
        <v>4641</v>
      </c>
      <c r="B7358">
        <v>220</v>
      </c>
      <c r="C7358" t="s">
        <v>6918</v>
      </c>
      <c r="D7358" t="s">
        <v>7145</v>
      </c>
    </row>
    <row r="7359" ht="13.5" spans="1:4">
      <c r="A7359" s="75" t="s">
        <v>7186</v>
      </c>
      <c r="B7359">
        <v>220</v>
      </c>
      <c r="C7359" t="s">
        <v>6918</v>
      </c>
      <c r="D7359" t="s">
        <v>7145</v>
      </c>
    </row>
    <row r="7360" ht="13.5" spans="1:4">
      <c r="A7360" s="75" t="s">
        <v>7187</v>
      </c>
      <c r="B7360">
        <v>220</v>
      </c>
      <c r="C7360" t="s">
        <v>6918</v>
      </c>
      <c r="D7360" t="s">
        <v>7145</v>
      </c>
    </row>
    <row r="7361" ht="13.5" spans="1:4">
      <c r="A7361" s="75" t="s">
        <v>7188</v>
      </c>
      <c r="B7361">
        <v>220</v>
      </c>
      <c r="C7361" t="s">
        <v>6918</v>
      </c>
      <c r="D7361" t="s">
        <v>7145</v>
      </c>
    </row>
    <row r="7362" ht="13.5" spans="1:4">
      <c r="A7362" s="75" t="s">
        <v>718</v>
      </c>
      <c r="B7362">
        <v>220</v>
      </c>
      <c r="C7362" t="s">
        <v>6918</v>
      </c>
      <c r="D7362" t="s">
        <v>7145</v>
      </c>
    </row>
    <row r="7363" ht="13.5" spans="1:4">
      <c r="A7363" s="75" t="s">
        <v>7189</v>
      </c>
      <c r="B7363">
        <v>220</v>
      </c>
      <c r="C7363" t="s">
        <v>6918</v>
      </c>
      <c r="D7363" t="s">
        <v>7145</v>
      </c>
    </row>
    <row r="7364" ht="13.5" spans="1:4">
      <c r="A7364" s="72" t="s">
        <v>7190</v>
      </c>
      <c r="B7364">
        <v>220</v>
      </c>
      <c r="C7364" t="s">
        <v>6918</v>
      </c>
      <c r="D7364" t="s">
        <v>7191</v>
      </c>
    </row>
    <row r="7365" ht="13.5" spans="1:4">
      <c r="A7365" s="72" t="s">
        <v>7192</v>
      </c>
      <c r="B7365">
        <v>220</v>
      </c>
      <c r="C7365" t="s">
        <v>6918</v>
      </c>
      <c r="D7365" t="s">
        <v>7191</v>
      </c>
    </row>
    <row r="7366" ht="13.5" spans="1:4">
      <c r="A7366" s="72" t="s">
        <v>7193</v>
      </c>
      <c r="B7366">
        <v>220</v>
      </c>
      <c r="C7366" t="s">
        <v>6918</v>
      </c>
      <c r="D7366" t="s">
        <v>7191</v>
      </c>
    </row>
    <row r="7367" ht="13.5" spans="1:4">
      <c r="A7367" s="72" t="s">
        <v>7194</v>
      </c>
      <c r="B7367">
        <v>220</v>
      </c>
      <c r="C7367" t="s">
        <v>6918</v>
      </c>
      <c r="D7367" t="s">
        <v>7191</v>
      </c>
    </row>
    <row r="7368" ht="13.5" spans="1:4">
      <c r="A7368" s="72" t="s">
        <v>7195</v>
      </c>
      <c r="B7368">
        <v>220</v>
      </c>
      <c r="C7368" t="s">
        <v>6918</v>
      </c>
      <c r="D7368" t="s">
        <v>7191</v>
      </c>
    </row>
    <row r="7369" ht="13.5" spans="1:4">
      <c r="A7369" s="72" t="s">
        <v>7196</v>
      </c>
      <c r="B7369">
        <v>220</v>
      </c>
      <c r="C7369" t="s">
        <v>6918</v>
      </c>
      <c r="D7369" t="s">
        <v>7191</v>
      </c>
    </row>
    <row r="7370" ht="13.5" spans="1:4">
      <c r="A7370" s="72" t="s">
        <v>7197</v>
      </c>
      <c r="B7370">
        <v>220</v>
      </c>
      <c r="C7370" t="s">
        <v>6918</v>
      </c>
      <c r="D7370" t="s">
        <v>7191</v>
      </c>
    </row>
    <row r="7371" ht="13.5" spans="1:4">
      <c r="A7371" s="72" t="s">
        <v>2797</v>
      </c>
      <c r="B7371">
        <v>220</v>
      </c>
      <c r="C7371" t="s">
        <v>6918</v>
      </c>
      <c r="D7371" t="s">
        <v>7191</v>
      </c>
    </row>
    <row r="7372" ht="13.5" spans="1:4">
      <c r="A7372" s="72" t="s">
        <v>7198</v>
      </c>
      <c r="B7372">
        <v>220</v>
      </c>
      <c r="C7372" t="s">
        <v>6918</v>
      </c>
      <c r="D7372" t="s">
        <v>7191</v>
      </c>
    </row>
    <row r="7373" ht="13.5" spans="1:4">
      <c r="A7373" s="72" t="s">
        <v>7199</v>
      </c>
      <c r="B7373">
        <v>250</v>
      </c>
      <c r="C7373" t="s">
        <v>6918</v>
      </c>
      <c r="D7373" t="s">
        <v>7191</v>
      </c>
    </row>
    <row r="7374" ht="13.5" spans="1:4">
      <c r="A7374" s="72" t="s">
        <v>7200</v>
      </c>
      <c r="B7374">
        <v>220</v>
      </c>
      <c r="C7374" t="s">
        <v>6918</v>
      </c>
      <c r="D7374" t="s">
        <v>7191</v>
      </c>
    </row>
    <row r="7375" ht="13.5" spans="1:4">
      <c r="A7375" s="72" t="s">
        <v>7201</v>
      </c>
      <c r="B7375">
        <v>250</v>
      </c>
      <c r="C7375" t="s">
        <v>6918</v>
      </c>
      <c r="D7375" t="s">
        <v>7191</v>
      </c>
    </row>
    <row r="7376" ht="13.5" spans="1:4">
      <c r="A7376" s="72" t="s">
        <v>7202</v>
      </c>
      <c r="B7376">
        <v>440</v>
      </c>
      <c r="C7376" t="s">
        <v>6918</v>
      </c>
      <c r="D7376" t="s">
        <v>7191</v>
      </c>
    </row>
    <row r="7377" ht="13.5" spans="1:4">
      <c r="A7377" s="72" t="s">
        <v>1902</v>
      </c>
      <c r="B7377">
        <v>220</v>
      </c>
      <c r="C7377" t="s">
        <v>6918</v>
      </c>
      <c r="D7377" t="s">
        <v>7191</v>
      </c>
    </row>
    <row r="7378" ht="13.5" spans="1:4">
      <c r="A7378" s="72" t="s">
        <v>7203</v>
      </c>
      <c r="B7378">
        <v>220</v>
      </c>
      <c r="C7378" t="s">
        <v>6918</v>
      </c>
      <c r="D7378" t="s">
        <v>7191</v>
      </c>
    </row>
    <row r="7379" ht="13.5" spans="1:4">
      <c r="A7379" s="72" t="s">
        <v>7204</v>
      </c>
      <c r="B7379">
        <v>220</v>
      </c>
      <c r="C7379" t="s">
        <v>6918</v>
      </c>
      <c r="D7379" t="s">
        <v>7191</v>
      </c>
    </row>
    <row r="7380" ht="13.5" spans="1:4">
      <c r="A7380" s="72" t="s">
        <v>7205</v>
      </c>
      <c r="B7380">
        <v>220</v>
      </c>
      <c r="C7380" t="s">
        <v>6918</v>
      </c>
      <c r="D7380" t="s">
        <v>7191</v>
      </c>
    </row>
    <row r="7381" ht="13.5" spans="1:4">
      <c r="A7381" s="72" t="s">
        <v>7206</v>
      </c>
      <c r="B7381">
        <v>250</v>
      </c>
      <c r="C7381" t="s">
        <v>6918</v>
      </c>
      <c r="D7381" t="s">
        <v>7191</v>
      </c>
    </row>
    <row r="7382" ht="13.5" spans="1:4">
      <c r="A7382" s="72" t="s">
        <v>7207</v>
      </c>
      <c r="B7382">
        <v>220</v>
      </c>
      <c r="C7382" t="s">
        <v>6918</v>
      </c>
      <c r="D7382" t="s">
        <v>7191</v>
      </c>
    </row>
    <row r="7383" ht="13.5" spans="1:4">
      <c r="A7383" s="72" t="s">
        <v>7208</v>
      </c>
      <c r="B7383">
        <v>220</v>
      </c>
      <c r="C7383" t="s">
        <v>6918</v>
      </c>
      <c r="D7383" t="s">
        <v>7191</v>
      </c>
    </row>
    <row r="7384" ht="13.5" spans="1:4">
      <c r="A7384" s="72" t="s">
        <v>7209</v>
      </c>
      <c r="B7384">
        <v>220</v>
      </c>
      <c r="C7384" t="s">
        <v>6918</v>
      </c>
      <c r="D7384" t="s">
        <v>7191</v>
      </c>
    </row>
    <row r="7385" ht="13.5" spans="1:4">
      <c r="A7385" s="72" t="s">
        <v>7210</v>
      </c>
      <c r="B7385">
        <v>250</v>
      </c>
      <c r="C7385" t="s">
        <v>6918</v>
      </c>
      <c r="D7385" t="s">
        <v>7191</v>
      </c>
    </row>
    <row r="7386" ht="13.5" spans="1:4">
      <c r="A7386" s="72" t="s">
        <v>7211</v>
      </c>
      <c r="B7386">
        <v>220</v>
      </c>
      <c r="C7386" t="s">
        <v>6918</v>
      </c>
      <c r="D7386" t="s">
        <v>7191</v>
      </c>
    </row>
    <row r="7387" ht="13.5" spans="1:4">
      <c r="A7387" s="72" t="s">
        <v>7212</v>
      </c>
      <c r="B7387">
        <v>220</v>
      </c>
      <c r="C7387" t="s">
        <v>6918</v>
      </c>
      <c r="D7387" t="s">
        <v>7191</v>
      </c>
    </row>
    <row r="7388" ht="13.5" spans="1:4">
      <c r="A7388" s="72" t="s">
        <v>7213</v>
      </c>
      <c r="B7388">
        <v>220</v>
      </c>
      <c r="C7388" t="s">
        <v>6918</v>
      </c>
      <c r="D7388" t="s">
        <v>7191</v>
      </c>
    </row>
    <row r="7389" ht="13.5" spans="1:4">
      <c r="A7389" s="72" t="s">
        <v>7214</v>
      </c>
      <c r="B7389">
        <v>220</v>
      </c>
      <c r="C7389" t="s">
        <v>6918</v>
      </c>
      <c r="D7389" t="s">
        <v>7191</v>
      </c>
    </row>
    <row r="7390" ht="13.5" spans="1:4">
      <c r="A7390" s="72" t="s">
        <v>7215</v>
      </c>
      <c r="B7390">
        <v>220</v>
      </c>
      <c r="C7390" t="s">
        <v>6918</v>
      </c>
      <c r="D7390" t="s">
        <v>7191</v>
      </c>
    </row>
    <row r="7391" ht="13.5" spans="1:4">
      <c r="A7391" s="73" t="s">
        <v>7216</v>
      </c>
      <c r="B7391">
        <v>220</v>
      </c>
      <c r="C7391" t="s">
        <v>6918</v>
      </c>
      <c r="D7391" t="s">
        <v>7191</v>
      </c>
    </row>
    <row r="7392" ht="13.5" spans="1:4">
      <c r="A7392" s="73" t="s">
        <v>7217</v>
      </c>
      <c r="B7392">
        <v>220</v>
      </c>
      <c r="C7392" t="s">
        <v>6918</v>
      </c>
      <c r="D7392" t="s">
        <v>7191</v>
      </c>
    </row>
    <row r="7393" ht="13.5" spans="1:4">
      <c r="A7393" s="73" t="s">
        <v>219</v>
      </c>
      <c r="B7393">
        <v>220</v>
      </c>
      <c r="C7393" t="s">
        <v>6918</v>
      </c>
      <c r="D7393" t="s">
        <v>7191</v>
      </c>
    </row>
    <row r="7394" ht="13.5" spans="1:4">
      <c r="A7394" s="73" t="s">
        <v>7218</v>
      </c>
      <c r="B7394">
        <v>220</v>
      </c>
      <c r="C7394" t="s">
        <v>6918</v>
      </c>
      <c r="D7394" t="s">
        <v>7191</v>
      </c>
    </row>
    <row r="7395" ht="13.5" spans="1:4">
      <c r="A7395" s="80" t="s">
        <v>7219</v>
      </c>
      <c r="B7395">
        <v>220</v>
      </c>
      <c r="C7395" t="s">
        <v>6918</v>
      </c>
      <c r="D7395" t="s">
        <v>7191</v>
      </c>
    </row>
    <row r="7396" ht="13.5" spans="1:4">
      <c r="A7396" s="73" t="s">
        <v>7220</v>
      </c>
      <c r="B7396">
        <v>220</v>
      </c>
      <c r="C7396" t="s">
        <v>6918</v>
      </c>
      <c r="D7396" t="s">
        <v>7191</v>
      </c>
    </row>
    <row r="7397" ht="13.5" spans="1:4">
      <c r="A7397" s="73" t="s">
        <v>7221</v>
      </c>
      <c r="B7397">
        <v>220</v>
      </c>
      <c r="C7397" t="s">
        <v>6918</v>
      </c>
      <c r="D7397" t="s">
        <v>7191</v>
      </c>
    </row>
    <row r="7398" ht="13.5" spans="1:4">
      <c r="A7398" s="73" t="s">
        <v>7222</v>
      </c>
      <c r="B7398">
        <v>220</v>
      </c>
      <c r="C7398" t="s">
        <v>6918</v>
      </c>
      <c r="D7398" t="s">
        <v>7191</v>
      </c>
    </row>
    <row r="7399" ht="13.5" spans="1:4">
      <c r="A7399" s="73" t="s">
        <v>7223</v>
      </c>
      <c r="B7399">
        <v>220</v>
      </c>
      <c r="C7399" t="s">
        <v>6918</v>
      </c>
      <c r="D7399" t="s">
        <v>7191</v>
      </c>
    </row>
    <row r="7400" ht="13.5" spans="1:4">
      <c r="A7400" s="73" t="s">
        <v>7224</v>
      </c>
      <c r="B7400">
        <v>220</v>
      </c>
      <c r="C7400" t="s">
        <v>6918</v>
      </c>
      <c r="D7400" t="s">
        <v>7191</v>
      </c>
    </row>
    <row r="7401" ht="13.5" spans="1:4">
      <c r="A7401" s="75" t="s">
        <v>7225</v>
      </c>
      <c r="B7401">
        <v>220</v>
      </c>
      <c r="C7401" t="s">
        <v>6918</v>
      </c>
      <c r="D7401" t="s">
        <v>7191</v>
      </c>
    </row>
    <row r="7402" ht="13.5" spans="1:4">
      <c r="A7402" s="75" t="s">
        <v>7226</v>
      </c>
      <c r="B7402">
        <v>220</v>
      </c>
      <c r="C7402" t="s">
        <v>6918</v>
      </c>
      <c r="D7402" t="s">
        <v>7191</v>
      </c>
    </row>
    <row r="7403" ht="13.5" spans="1:4">
      <c r="A7403" s="75" t="s">
        <v>7227</v>
      </c>
      <c r="B7403">
        <v>220</v>
      </c>
      <c r="C7403" t="s">
        <v>6918</v>
      </c>
      <c r="D7403" t="s">
        <v>7191</v>
      </c>
    </row>
    <row r="7404" ht="13.5" spans="1:4">
      <c r="A7404" s="75" t="s">
        <v>7228</v>
      </c>
      <c r="B7404">
        <v>220</v>
      </c>
      <c r="C7404" t="s">
        <v>6918</v>
      </c>
      <c r="D7404" t="s">
        <v>7191</v>
      </c>
    </row>
    <row r="7405" ht="13.5" spans="1:4">
      <c r="A7405" s="75" t="s">
        <v>7229</v>
      </c>
      <c r="B7405">
        <v>220</v>
      </c>
      <c r="C7405" t="s">
        <v>6918</v>
      </c>
      <c r="D7405" t="s">
        <v>7191</v>
      </c>
    </row>
    <row r="7406" ht="13.5" spans="1:4">
      <c r="A7406" s="72" t="s">
        <v>7230</v>
      </c>
      <c r="B7406">
        <v>220</v>
      </c>
      <c r="C7406" t="s">
        <v>6918</v>
      </c>
      <c r="D7406" t="s">
        <v>7231</v>
      </c>
    </row>
    <row r="7407" ht="13.5" spans="1:4">
      <c r="A7407" s="73" t="s">
        <v>7232</v>
      </c>
      <c r="B7407">
        <v>220</v>
      </c>
      <c r="C7407" t="s">
        <v>6918</v>
      </c>
      <c r="D7407" t="s">
        <v>7231</v>
      </c>
    </row>
    <row r="7408" ht="13.5" spans="1:4">
      <c r="A7408" s="75" t="s">
        <v>7233</v>
      </c>
      <c r="B7408">
        <v>220</v>
      </c>
      <c r="C7408" t="s">
        <v>6918</v>
      </c>
      <c r="D7408" t="s">
        <v>7231</v>
      </c>
    </row>
    <row r="7409" ht="13.5" spans="1:4">
      <c r="A7409" s="75" t="s">
        <v>3586</v>
      </c>
      <c r="B7409">
        <v>220</v>
      </c>
      <c r="C7409" t="s">
        <v>6918</v>
      </c>
      <c r="D7409" t="s">
        <v>7231</v>
      </c>
    </row>
    <row r="7410" ht="13.5" spans="1:4">
      <c r="A7410" s="74" t="s">
        <v>7234</v>
      </c>
      <c r="B7410">
        <v>220</v>
      </c>
      <c r="C7410" t="s">
        <v>6918</v>
      </c>
      <c r="D7410" t="s">
        <v>7231</v>
      </c>
    </row>
    <row r="7411" ht="13.5" spans="1:4">
      <c r="A7411" s="72" t="s">
        <v>6134</v>
      </c>
      <c r="B7411">
        <v>220</v>
      </c>
      <c r="C7411" t="s">
        <v>6918</v>
      </c>
      <c r="D7411" t="s">
        <v>7231</v>
      </c>
    </row>
    <row r="7412" ht="13.5" spans="1:4">
      <c r="A7412" s="72" t="s">
        <v>7235</v>
      </c>
      <c r="B7412">
        <v>220</v>
      </c>
      <c r="C7412" t="s">
        <v>6918</v>
      </c>
      <c r="D7412" t="s">
        <v>7231</v>
      </c>
    </row>
    <row r="7413" ht="13.5" spans="1:4">
      <c r="A7413" s="72" t="s">
        <v>7236</v>
      </c>
      <c r="B7413">
        <v>250</v>
      </c>
      <c r="C7413" t="s">
        <v>6918</v>
      </c>
      <c r="D7413" t="s">
        <v>7231</v>
      </c>
    </row>
    <row r="7414" ht="13.5" spans="1:4">
      <c r="A7414" s="72" t="s">
        <v>7237</v>
      </c>
      <c r="B7414">
        <v>220</v>
      </c>
      <c r="C7414" t="s">
        <v>6918</v>
      </c>
      <c r="D7414" t="s">
        <v>7231</v>
      </c>
    </row>
    <row r="7415" ht="13.5" spans="1:4">
      <c r="A7415" s="72" t="s">
        <v>7238</v>
      </c>
      <c r="B7415">
        <v>220</v>
      </c>
      <c r="C7415" t="s">
        <v>6918</v>
      </c>
      <c r="D7415" t="s">
        <v>7231</v>
      </c>
    </row>
    <row r="7416" ht="13.5" spans="1:4">
      <c r="A7416" s="72" t="s">
        <v>7239</v>
      </c>
      <c r="B7416">
        <v>220</v>
      </c>
      <c r="C7416" t="s">
        <v>6918</v>
      </c>
      <c r="D7416" t="s">
        <v>7231</v>
      </c>
    </row>
    <row r="7417" ht="13.5" spans="1:4">
      <c r="A7417" s="72" t="s">
        <v>7240</v>
      </c>
      <c r="B7417">
        <v>220</v>
      </c>
      <c r="C7417" t="s">
        <v>6918</v>
      </c>
      <c r="D7417" t="s">
        <v>7231</v>
      </c>
    </row>
    <row r="7418" ht="13.5" spans="1:4">
      <c r="A7418" s="72" t="s">
        <v>7241</v>
      </c>
      <c r="B7418">
        <v>220</v>
      </c>
      <c r="C7418" t="s">
        <v>6918</v>
      </c>
      <c r="D7418" t="s">
        <v>7231</v>
      </c>
    </row>
    <row r="7419" ht="13.5" spans="1:4">
      <c r="A7419" s="72" t="s">
        <v>7242</v>
      </c>
      <c r="B7419">
        <v>250</v>
      </c>
      <c r="C7419" t="s">
        <v>6918</v>
      </c>
      <c r="D7419" t="s">
        <v>7231</v>
      </c>
    </row>
    <row r="7420" ht="13.5" spans="1:4">
      <c r="A7420" s="72" t="s">
        <v>7243</v>
      </c>
      <c r="B7420">
        <v>250</v>
      </c>
      <c r="C7420" t="s">
        <v>6918</v>
      </c>
      <c r="D7420" t="s">
        <v>7231</v>
      </c>
    </row>
    <row r="7421" ht="13.5" spans="1:4">
      <c r="A7421" s="72" t="s">
        <v>7244</v>
      </c>
      <c r="B7421">
        <v>220</v>
      </c>
      <c r="C7421" t="s">
        <v>6918</v>
      </c>
      <c r="D7421" t="s">
        <v>7231</v>
      </c>
    </row>
    <row r="7422" ht="13.5" spans="1:4">
      <c r="A7422" s="72" t="s">
        <v>7245</v>
      </c>
      <c r="B7422">
        <v>250</v>
      </c>
      <c r="C7422" t="s">
        <v>6918</v>
      </c>
      <c r="D7422" t="s">
        <v>7231</v>
      </c>
    </row>
    <row r="7423" ht="13.5" spans="1:4">
      <c r="A7423" s="72" t="s">
        <v>7246</v>
      </c>
      <c r="B7423">
        <v>220</v>
      </c>
      <c r="C7423" t="s">
        <v>6918</v>
      </c>
      <c r="D7423" t="s">
        <v>7231</v>
      </c>
    </row>
    <row r="7424" ht="13.5" spans="1:4">
      <c r="A7424" s="72" t="s">
        <v>7247</v>
      </c>
      <c r="B7424">
        <v>220</v>
      </c>
      <c r="C7424" t="s">
        <v>6918</v>
      </c>
      <c r="D7424" t="s">
        <v>7231</v>
      </c>
    </row>
    <row r="7425" ht="13.5" spans="1:4">
      <c r="A7425" s="72" t="s">
        <v>7248</v>
      </c>
      <c r="B7425">
        <v>220</v>
      </c>
      <c r="C7425" t="s">
        <v>6918</v>
      </c>
      <c r="D7425" t="s">
        <v>7231</v>
      </c>
    </row>
    <row r="7426" ht="13.5" spans="1:4">
      <c r="A7426" s="72" t="s">
        <v>7249</v>
      </c>
      <c r="B7426">
        <v>220</v>
      </c>
      <c r="C7426" t="s">
        <v>6918</v>
      </c>
      <c r="D7426" t="s">
        <v>7231</v>
      </c>
    </row>
    <row r="7427" ht="13.5" spans="1:4">
      <c r="A7427" s="72" t="s">
        <v>7250</v>
      </c>
      <c r="B7427">
        <v>250</v>
      </c>
      <c r="C7427" t="s">
        <v>6918</v>
      </c>
      <c r="D7427" t="s">
        <v>7231</v>
      </c>
    </row>
    <row r="7428" ht="13.5" spans="1:4">
      <c r="A7428" s="72" t="s">
        <v>7251</v>
      </c>
      <c r="B7428">
        <v>220</v>
      </c>
      <c r="C7428" t="s">
        <v>6918</v>
      </c>
      <c r="D7428" t="s">
        <v>7231</v>
      </c>
    </row>
    <row r="7429" ht="13.5" spans="1:4">
      <c r="A7429" s="72" t="s">
        <v>7252</v>
      </c>
      <c r="B7429">
        <v>250</v>
      </c>
      <c r="C7429" t="s">
        <v>6918</v>
      </c>
      <c r="D7429" t="s">
        <v>7231</v>
      </c>
    </row>
    <row r="7430" ht="13.5" spans="1:4">
      <c r="A7430" s="72" t="s">
        <v>7253</v>
      </c>
      <c r="B7430">
        <v>250</v>
      </c>
      <c r="C7430" t="s">
        <v>6918</v>
      </c>
      <c r="D7430" t="s">
        <v>7231</v>
      </c>
    </row>
    <row r="7431" ht="13.5" spans="1:4">
      <c r="A7431" s="72" t="s">
        <v>7254</v>
      </c>
      <c r="B7431">
        <v>250</v>
      </c>
      <c r="C7431" t="s">
        <v>6918</v>
      </c>
      <c r="D7431" t="s">
        <v>7231</v>
      </c>
    </row>
    <row r="7432" ht="13.5" spans="1:4">
      <c r="A7432" s="72" t="s">
        <v>7255</v>
      </c>
      <c r="B7432">
        <v>250</v>
      </c>
      <c r="C7432" t="s">
        <v>6918</v>
      </c>
      <c r="D7432" t="s">
        <v>7231</v>
      </c>
    </row>
    <row r="7433" ht="13.5" spans="1:4">
      <c r="A7433" s="72" t="s">
        <v>7256</v>
      </c>
      <c r="B7433">
        <v>220</v>
      </c>
      <c r="C7433" t="s">
        <v>6918</v>
      </c>
      <c r="D7433" t="s">
        <v>7231</v>
      </c>
    </row>
    <row r="7434" ht="13.5" spans="1:4">
      <c r="A7434" s="72" t="s">
        <v>7257</v>
      </c>
      <c r="B7434">
        <v>220</v>
      </c>
      <c r="C7434" t="s">
        <v>6918</v>
      </c>
      <c r="D7434" t="s">
        <v>7231</v>
      </c>
    </row>
    <row r="7435" ht="13.5" spans="1:4">
      <c r="A7435" s="72" t="s">
        <v>7258</v>
      </c>
      <c r="B7435">
        <v>220</v>
      </c>
      <c r="C7435" t="s">
        <v>6918</v>
      </c>
      <c r="D7435" t="s">
        <v>7231</v>
      </c>
    </row>
    <row r="7436" ht="13.5" spans="1:4">
      <c r="A7436" s="72" t="s">
        <v>7259</v>
      </c>
      <c r="B7436">
        <v>220</v>
      </c>
      <c r="C7436" t="s">
        <v>6918</v>
      </c>
      <c r="D7436" t="s">
        <v>7231</v>
      </c>
    </row>
    <row r="7437" ht="13.5" spans="1:4">
      <c r="A7437" s="72" t="s">
        <v>7260</v>
      </c>
      <c r="B7437">
        <v>220</v>
      </c>
      <c r="C7437" t="s">
        <v>6918</v>
      </c>
      <c r="D7437" t="s">
        <v>7231</v>
      </c>
    </row>
    <row r="7438" ht="13.5" spans="1:4">
      <c r="A7438" s="78" t="s">
        <v>7261</v>
      </c>
      <c r="B7438">
        <v>250</v>
      </c>
      <c r="C7438" t="s">
        <v>6918</v>
      </c>
      <c r="D7438" t="s">
        <v>7231</v>
      </c>
    </row>
    <row r="7439" ht="13.5" spans="1:4">
      <c r="A7439" s="72" t="s">
        <v>7262</v>
      </c>
      <c r="B7439">
        <v>220</v>
      </c>
      <c r="C7439" t="s">
        <v>6918</v>
      </c>
      <c r="D7439" t="s">
        <v>7231</v>
      </c>
    </row>
    <row r="7440" ht="13.5" spans="1:4">
      <c r="A7440" s="72" t="s">
        <v>6937</v>
      </c>
      <c r="B7440">
        <v>250</v>
      </c>
      <c r="C7440" t="s">
        <v>6918</v>
      </c>
      <c r="D7440" t="s">
        <v>7231</v>
      </c>
    </row>
    <row r="7441" ht="13.5" spans="1:4">
      <c r="A7441" s="72" t="s">
        <v>7263</v>
      </c>
      <c r="B7441">
        <v>250</v>
      </c>
      <c r="C7441" t="s">
        <v>6918</v>
      </c>
      <c r="D7441" t="s">
        <v>7231</v>
      </c>
    </row>
    <row r="7442" ht="13.5" spans="1:4">
      <c r="A7442" s="72" t="s">
        <v>7264</v>
      </c>
      <c r="B7442">
        <v>220</v>
      </c>
      <c r="C7442" t="s">
        <v>6918</v>
      </c>
      <c r="D7442" t="s">
        <v>7231</v>
      </c>
    </row>
    <row r="7443" ht="13.5" spans="1:4">
      <c r="A7443" s="74" t="s">
        <v>1562</v>
      </c>
      <c r="B7443">
        <v>220</v>
      </c>
      <c r="C7443" t="s">
        <v>6918</v>
      </c>
      <c r="D7443" t="s">
        <v>7231</v>
      </c>
    </row>
    <row r="7444" ht="13.5" spans="1:4">
      <c r="A7444" s="72" t="s">
        <v>7265</v>
      </c>
      <c r="B7444">
        <v>220</v>
      </c>
      <c r="C7444" t="s">
        <v>6918</v>
      </c>
      <c r="D7444" t="s">
        <v>7231</v>
      </c>
    </row>
    <row r="7445" ht="13.5" spans="1:4">
      <c r="A7445" s="72" t="s">
        <v>7266</v>
      </c>
      <c r="B7445">
        <v>220</v>
      </c>
      <c r="C7445" t="s">
        <v>6918</v>
      </c>
      <c r="D7445" t="s">
        <v>7231</v>
      </c>
    </row>
    <row r="7446" ht="13.5" spans="1:4">
      <c r="A7446" s="72" t="s">
        <v>7267</v>
      </c>
      <c r="B7446">
        <v>220</v>
      </c>
      <c r="C7446" t="s">
        <v>6918</v>
      </c>
      <c r="D7446" t="s">
        <v>7231</v>
      </c>
    </row>
    <row r="7447" ht="13.5" spans="1:4">
      <c r="A7447" s="73" t="s">
        <v>7268</v>
      </c>
      <c r="B7447">
        <v>220</v>
      </c>
      <c r="C7447" t="s">
        <v>6918</v>
      </c>
      <c r="D7447" t="s">
        <v>7231</v>
      </c>
    </row>
    <row r="7448" ht="13.5" spans="1:4">
      <c r="A7448" s="73" t="s">
        <v>5073</v>
      </c>
      <c r="B7448">
        <v>220</v>
      </c>
      <c r="C7448" t="s">
        <v>6918</v>
      </c>
      <c r="D7448" t="s">
        <v>7231</v>
      </c>
    </row>
    <row r="7449" ht="13.5" spans="1:4">
      <c r="A7449" s="73" t="s">
        <v>7269</v>
      </c>
      <c r="B7449">
        <v>220</v>
      </c>
      <c r="C7449" t="s">
        <v>6918</v>
      </c>
      <c r="D7449" t="s">
        <v>7231</v>
      </c>
    </row>
    <row r="7450" ht="13.5" spans="1:4">
      <c r="A7450" s="74" t="s">
        <v>7270</v>
      </c>
      <c r="B7450">
        <v>220</v>
      </c>
      <c r="C7450" t="s">
        <v>6918</v>
      </c>
      <c r="D7450" t="s">
        <v>7231</v>
      </c>
    </row>
    <row r="7451" ht="13.5" spans="1:4">
      <c r="A7451" s="72" t="s">
        <v>7271</v>
      </c>
      <c r="B7451">
        <v>250</v>
      </c>
      <c r="C7451" t="s">
        <v>6918</v>
      </c>
      <c r="D7451" t="s">
        <v>7231</v>
      </c>
    </row>
    <row r="7452" ht="13.5" spans="1:4">
      <c r="A7452" s="75" t="s">
        <v>7272</v>
      </c>
      <c r="B7452">
        <v>250</v>
      </c>
      <c r="C7452" t="s">
        <v>6918</v>
      </c>
      <c r="D7452" t="s">
        <v>7231</v>
      </c>
    </row>
    <row r="7453" ht="13.5" spans="1:4">
      <c r="A7453" s="75" t="s">
        <v>7273</v>
      </c>
      <c r="B7453">
        <v>220</v>
      </c>
      <c r="C7453" t="s">
        <v>6918</v>
      </c>
      <c r="D7453" t="s">
        <v>7231</v>
      </c>
    </row>
    <row r="7454" ht="13.5" spans="1:4">
      <c r="A7454" s="75" t="s">
        <v>7274</v>
      </c>
      <c r="B7454">
        <v>220</v>
      </c>
      <c r="C7454" t="s">
        <v>6918</v>
      </c>
      <c r="D7454" t="s">
        <v>7231</v>
      </c>
    </row>
    <row r="7455" ht="13.5" spans="1:4">
      <c r="A7455" s="75" t="s">
        <v>7275</v>
      </c>
      <c r="B7455">
        <v>220</v>
      </c>
      <c r="C7455" t="s">
        <v>6918</v>
      </c>
      <c r="D7455" t="s">
        <v>7231</v>
      </c>
    </row>
    <row r="7456" ht="13.5" spans="1:4">
      <c r="A7456" s="75" t="s">
        <v>7272</v>
      </c>
      <c r="B7456">
        <v>220</v>
      </c>
      <c r="C7456" t="s">
        <v>6918</v>
      </c>
      <c r="D7456" t="s">
        <v>7231</v>
      </c>
    </row>
    <row r="7457" ht="13.5" spans="1:4">
      <c r="A7457" s="72" t="s">
        <v>3642</v>
      </c>
      <c r="B7457">
        <v>220</v>
      </c>
      <c r="C7457" t="s">
        <v>6918</v>
      </c>
      <c r="D7457" t="s">
        <v>7276</v>
      </c>
    </row>
    <row r="7458" ht="13.5" spans="1:4">
      <c r="A7458" s="72" t="s">
        <v>7277</v>
      </c>
      <c r="B7458">
        <v>220</v>
      </c>
      <c r="C7458" t="s">
        <v>6918</v>
      </c>
      <c r="D7458" t="s">
        <v>7276</v>
      </c>
    </row>
    <row r="7459" ht="13.5" spans="1:4">
      <c r="A7459" s="72" t="s">
        <v>7278</v>
      </c>
      <c r="B7459">
        <v>220</v>
      </c>
      <c r="C7459" t="s">
        <v>6918</v>
      </c>
      <c r="D7459" t="s">
        <v>7276</v>
      </c>
    </row>
    <row r="7460" ht="13.5" spans="1:4">
      <c r="A7460" s="72" t="s">
        <v>7279</v>
      </c>
      <c r="B7460">
        <v>250</v>
      </c>
      <c r="C7460" t="s">
        <v>6918</v>
      </c>
      <c r="D7460" t="s">
        <v>7276</v>
      </c>
    </row>
    <row r="7461" ht="13.5" spans="1:4">
      <c r="A7461" s="72" t="s">
        <v>7280</v>
      </c>
      <c r="B7461">
        <v>220</v>
      </c>
      <c r="C7461" t="s">
        <v>6918</v>
      </c>
      <c r="D7461" t="s">
        <v>7276</v>
      </c>
    </row>
    <row r="7462" ht="13.5" spans="1:4">
      <c r="A7462" s="72" t="s">
        <v>7281</v>
      </c>
      <c r="B7462">
        <v>220</v>
      </c>
      <c r="C7462" t="s">
        <v>6918</v>
      </c>
      <c r="D7462" t="s">
        <v>7276</v>
      </c>
    </row>
    <row r="7463" ht="13.5" spans="1:4">
      <c r="A7463" s="72" t="s">
        <v>7282</v>
      </c>
      <c r="B7463">
        <v>220</v>
      </c>
      <c r="C7463" t="s">
        <v>6918</v>
      </c>
      <c r="D7463" t="s">
        <v>7276</v>
      </c>
    </row>
    <row r="7464" ht="13.5" spans="1:4">
      <c r="A7464" s="72" t="s">
        <v>7283</v>
      </c>
      <c r="B7464">
        <v>220</v>
      </c>
      <c r="C7464" t="s">
        <v>6918</v>
      </c>
      <c r="D7464" t="s">
        <v>7276</v>
      </c>
    </row>
    <row r="7465" ht="13.5" spans="1:4">
      <c r="A7465" s="72" t="s">
        <v>7284</v>
      </c>
      <c r="B7465">
        <v>220</v>
      </c>
      <c r="C7465" t="s">
        <v>6918</v>
      </c>
      <c r="D7465" t="s">
        <v>7276</v>
      </c>
    </row>
    <row r="7466" ht="13.5" spans="1:4">
      <c r="A7466" s="72" t="s">
        <v>7285</v>
      </c>
      <c r="B7466">
        <v>220</v>
      </c>
      <c r="C7466" t="s">
        <v>6918</v>
      </c>
      <c r="D7466" t="s">
        <v>7276</v>
      </c>
    </row>
    <row r="7467" ht="13.5" spans="1:4">
      <c r="A7467" s="72" t="s">
        <v>6502</v>
      </c>
      <c r="B7467">
        <v>220</v>
      </c>
      <c r="C7467" t="s">
        <v>6918</v>
      </c>
      <c r="D7467" t="s">
        <v>7276</v>
      </c>
    </row>
    <row r="7468" ht="13.5" spans="1:4">
      <c r="A7468" s="72" t="s">
        <v>7286</v>
      </c>
      <c r="B7468">
        <v>220</v>
      </c>
      <c r="C7468" t="s">
        <v>6918</v>
      </c>
      <c r="D7468" t="s">
        <v>7276</v>
      </c>
    </row>
    <row r="7469" ht="13.5" spans="1:4">
      <c r="A7469" s="72" t="s">
        <v>7287</v>
      </c>
      <c r="B7469">
        <v>220</v>
      </c>
      <c r="C7469" t="s">
        <v>6918</v>
      </c>
      <c r="D7469" t="s">
        <v>7276</v>
      </c>
    </row>
    <row r="7470" ht="13.5" spans="1:4">
      <c r="A7470" s="72" t="s">
        <v>7288</v>
      </c>
      <c r="B7470">
        <v>250</v>
      </c>
      <c r="C7470" t="s">
        <v>6918</v>
      </c>
      <c r="D7470" t="s">
        <v>7276</v>
      </c>
    </row>
    <row r="7471" ht="13.5" spans="1:4">
      <c r="A7471" s="72" t="s">
        <v>5912</v>
      </c>
      <c r="B7471">
        <v>220</v>
      </c>
      <c r="C7471" t="s">
        <v>6918</v>
      </c>
      <c r="D7471" t="s">
        <v>7276</v>
      </c>
    </row>
    <row r="7472" ht="13.5" spans="1:4">
      <c r="A7472" s="72" t="s">
        <v>7289</v>
      </c>
      <c r="B7472">
        <v>250</v>
      </c>
      <c r="C7472" t="s">
        <v>6918</v>
      </c>
      <c r="D7472" t="s">
        <v>7276</v>
      </c>
    </row>
    <row r="7473" ht="13.5" spans="1:4">
      <c r="A7473" s="72" t="s">
        <v>7290</v>
      </c>
      <c r="B7473">
        <v>220</v>
      </c>
      <c r="C7473" t="s">
        <v>6918</v>
      </c>
      <c r="D7473" t="s">
        <v>7276</v>
      </c>
    </row>
    <row r="7474" ht="13.5" spans="1:4">
      <c r="A7474" s="72" t="s">
        <v>7291</v>
      </c>
      <c r="B7474">
        <v>220</v>
      </c>
      <c r="C7474" t="s">
        <v>6918</v>
      </c>
      <c r="D7474" t="s">
        <v>7276</v>
      </c>
    </row>
    <row r="7475" ht="13.5" spans="1:4">
      <c r="A7475" s="72" t="s">
        <v>7292</v>
      </c>
      <c r="B7475">
        <v>220</v>
      </c>
      <c r="C7475" t="s">
        <v>6918</v>
      </c>
      <c r="D7475" t="s">
        <v>7276</v>
      </c>
    </row>
    <row r="7476" ht="13.5" spans="1:4">
      <c r="A7476" s="72" t="s">
        <v>7293</v>
      </c>
      <c r="B7476">
        <v>220</v>
      </c>
      <c r="C7476" t="s">
        <v>6918</v>
      </c>
      <c r="D7476" t="s">
        <v>7276</v>
      </c>
    </row>
    <row r="7477" ht="13.5" spans="1:4">
      <c r="A7477" s="72" t="s">
        <v>7294</v>
      </c>
      <c r="B7477">
        <v>220</v>
      </c>
      <c r="C7477" t="s">
        <v>6918</v>
      </c>
      <c r="D7477" t="s">
        <v>7276</v>
      </c>
    </row>
    <row r="7478" ht="13.5" spans="1:4">
      <c r="A7478" s="73" t="s">
        <v>7295</v>
      </c>
      <c r="B7478">
        <v>220</v>
      </c>
      <c r="C7478" t="s">
        <v>6918</v>
      </c>
      <c r="D7478" t="s">
        <v>7276</v>
      </c>
    </row>
    <row r="7479" ht="13.5" spans="1:4">
      <c r="A7479" s="72" t="s">
        <v>7296</v>
      </c>
      <c r="B7479">
        <v>220</v>
      </c>
      <c r="C7479" t="s">
        <v>6918</v>
      </c>
      <c r="D7479" t="s">
        <v>7276</v>
      </c>
    </row>
    <row r="7480" ht="13.5" spans="1:4">
      <c r="A7480" s="75" t="s">
        <v>7297</v>
      </c>
      <c r="B7480">
        <v>220</v>
      </c>
      <c r="C7480" t="s">
        <v>6918</v>
      </c>
      <c r="D7480" t="s">
        <v>7276</v>
      </c>
    </row>
    <row r="7481" ht="13.5" spans="1:4">
      <c r="A7481" s="75" t="s">
        <v>7298</v>
      </c>
      <c r="B7481">
        <v>220</v>
      </c>
      <c r="C7481" t="s">
        <v>6918</v>
      </c>
      <c r="D7481" t="s">
        <v>7276</v>
      </c>
    </row>
    <row r="7482" ht="13.5" spans="1:4">
      <c r="A7482" s="72" t="s">
        <v>7272</v>
      </c>
      <c r="B7482">
        <v>250</v>
      </c>
      <c r="C7482" t="s">
        <v>6918</v>
      </c>
      <c r="D7482" t="s">
        <v>7299</v>
      </c>
    </row>
    <row r="7483" ht="13.5" spans="1:4">
      <c r="A7483" s="72" t="s">
        <v>7300</v>
      </c>
      <c r="B7483">
        <v>220</v>
      </c>
      <c r="C7483" t="s">
        <v>6918</v>
      </c>
      <c r="D7483" t="s">
        <v>7299</v>
      </c>
    </row>
    <row r="7484" ht="13.5" spans="1:4">
      <c r="A7484" s="72" t="s">
        <v>7301</v>
      </c>
      <c r="B7484">
        <v>220</v>
      </c>
      <c r="C7484" t="s">
        <v>6918</v>
      </c>
      <c r="D7484" t="s">
        <v>7299</v>
      </c>
    </row>
    <row r="7485" ht="13.5" spans="1:4">
      <c r="A7485" s="72" t="s">
        <v>7302</v>
      </c>
      <c r="B7485">
        <v>220</v>
      </c>
      <c r="C7485" t="s">
        <v>6918</v>
      </c>
      <c r="D7485" t="s">
        <v>7299</v>
      </c>
    </row>
    <row r="7486" ht="13.5" spans="1:4">
      <c r="A7486" s="72" t="s">
        <v>7303</v>
      </c>
      <c r="B7486">
        <v>220</v>
      </c>
      <c r="C7486" t="s">
        <v>6918</v>
      </c>
      <c r="D7486" t="s">
        <v>7299</v>
      </c>
    </row>
    <row r="7487" ht="13.5" spans="1:4">
      <c r="A7487" s="72" t="s">
        <v>7304</v>
      </c>
      <c r="B7487">
        <v>220</v>
      </c>
      <c r="C7487" t="s">
        <v>6918</v>
      </c>
      <c r="D7487" t="s">
        <v>7299</v>
      </c>
    </row>
    <row r="7488" ht="13.5" spans="1:4">
      <c r="A7488" s="72" t="s">
        <v>7305</v>
      </c>
      <c r="B7488">
        <v>250</v>
      </c>
      <c r="C7488" t="s">
        <v>6918</v>
      </c>
      <c r="D7488" t="s">
        <v>7299</v>
      </c>
    </row>
    <row r="7489" ht="13.5" spans="1:4">
      <c r="A7489" s="72" t="s">
        <v>7306</v>
      </c>
      <c r="B7489">
        <v>220</v>
      </c>
      <c r="C7489" t="s">
        <v>6918</v>
      </c>
      <c r="D7489" t="s">
        <v>7299</v>
      </c>
    </row>
    <row r="7490" ht="13.5" spans="1:4">
      <c r="A7490" s="72" t="s">
        <v>7307</v>
      </c>
      <c r="B7490">
        <v>220</v>
      </c>
      <c r="C7490" t="s">
        <v>6918</v>
      </c>
      <c r="D7490" t="s">
        <v>7299</v>
      </c>
    </row>
    <row r="7491" ht="13.5" spans="1:4">
      <c r="A7491" s="72" t="s">
        <v>7308</v>
      </c>
      <c r="B7491">
        <v>250</v>
      </c>
      <c r="C7491" t="s">
        <v>6918</v>
      </c>
      <c r="D7491" t="s">
        <v>7299</v>
      </c>
    </row>
    <row r="7492" ht="13.5" spans="1:4">
      <c r="A7492" s="72" t="s">
        <v>7309</v>
      </c>
      <c r="B7492">
        <v>220</v>
      </c>
      <c r="C7492" t="s">
        <v>6918</v>
      </c>
      <c r="D7492" t="s">
        <v>7299</v>
      </c>
    </row>
    <row r="7493" ht="13.5" spans="1:4">
      <c r="A7493" s="72" t="s">
        <v>7310</v>
      </c>
      <c r="B7493">
        <v>250</v>
      </c>
      <c r="C7493" t="s">
        <v>6918</v>
      </c>
      <c r="D7493" t="s">
        <v>7299</v>
      </c>
    </row>
    <row r="7494" ht="13.5" spans="1:4">
      <c r="A7494" s="72" t="s">
        <v>7311</v>
      </c>
      <c r="B7494">
        <v>220</v>
      </c>
      <c r="C7494" t="s">
        <v>6918</v>
      </c>
      <c r="D7494" t="s">
        <v>7299</v>
      </c>
    </row>
    <row r="7495" ht="13.5" spans="1:4">
      <c r="A7495" s="72" t="s">
        <v>7312</v>
      </c>
      <c r="B7495">
        <v>220</v>
      </c>
      <c r="C7495" t="s">
        <v>6918</v>
      </c>
      <c r="D7495" t="s">
        <v>7299</v>
      </c>
    </row>
    <row r="7496" ht="13.5" spans="1:4">
      <c r="A7496" s="72" t="s">
        <v>7313</v>
      </c>
      <c r="B7496">
        <v>220</v>
      </c>
      <c r="C7496" t="s">
        <v>6918</v>
      </c>
      <c r="D7496" t="s">
        <v>7299</v>
      </c>
    </row>
    <row r="7497" ht="13.5" spans="1:4">
      <c r="A7497" s="72" t="s">
        <v>7314</v>
      </c>
      <c r="B7497">
        <v>220</v>
      </c>
      <c r="C7497" t="s">
        <v>6918</v>
      </c>
      <c r="D7497" t="s">
        <v>7299</v>
      </c>
    </row>
    <row r="7498" ht="13.5" spans="1:4">
      <c r="A7498" s="72" t="s">
        <v>7315</v>
      </c>
      <c r="B7498">
        <v>220</v>
      </c>
      <c r="C7498" t="s">
        <v>6918</v>
      </c>
      <c r="D7498" t="s">
        <v>7299</v>
      </c>
    </row>
    <row r="7499" ht="13.5" spans="1:4">
      <c r="A7499" s="72" t="s">
        <v>7316</v>
      </c>
      <c r="B7499">
        <v>220</v>
      </c>
      <c r="C7499" t="s">
        <v>6918</v>
      </c>
      <c r="D7499" t="s">
        <v>7299</v>
      </c>
    </row>
    <row r="7500" ht="13.5" spans="1:4">
      <c r="A7500" s="72" t="s">
        <v>7317</v>
      </c>
      <c r="B7500">
        <v>250</v>
      </c>
      <c r="C7500" t="s">
        <v>6918</v>
      </c>
      <c r="D7500" t="s">
        <v>7299</v>
      </c>
    </row>
    <row r="7501" ht="13.5" spans="1:4">
      <c r="A7501" s="72" t="s">
        <v>7318</v>
      </c>
      <c r="B7501">
        <v>220</v>
      </c>
      <c r="C7501" t="s">
        <v>6918</v>
      </c>
      <c r="D7501" t="s">
        <v>7299</v>
      </c>
    </row>
    <row r="7502" ht="13.5" spans="1:4">
      <c r="A7502" s="72" t="s">
        <v>7319</v>
      </c>
      <c r="B7502">
        <v>220</v>
      </c>
      <c r="C7502" t="s">
        <v>6918</v>
      </c>
      <c r="D7502" t="s">
        <v>7299</v>
      </c>
    </row>
    <row r="7503" ht="13.5" spans="1:4">
      <c r="A7503" s="72" t="s">
        <v>1464</v>
      </c>
      <c r="B7503">
        <v>250</v>
      </c>
      <c r="C7503" t="s">
        <v>6918</v>
      </c>
      <c r="D7503" t="s">
        <v>7299</v>
      </c>
    </row>
    <row r="7504" ht="13.5" spans="1:4">
      <c r="A7504" s="72" t="s">
        <v>7320</v>
      </c>
      <c r="B7504">
        <v>220</v>
      </c>
      <c r="C7504" t="s">
        <v>6918</v>
      </c>
      <c r="D7504" t="s">
        <v>7299</v>
      </c>
    </row>
    <row r="7505" ht="13.5" spans="1:4">
      <c r="A7505" s="72" t="s">
        <v>7321</v>
      </c>
      <c r="B7505">
        <v>220</v>
      </c>
      <c r="C7505" t="s">
        <v>6918</v>
      </c>
      <c r="D7505" t="s">
        <v>7299</v>
      </c>
    </row>
    <row r="7506" ht="13.5" spans="1:4">
      <c r="A7506" s="72" t="s">
        <v>7322</v>
      </c>
      <c r="B7506">
        <v>220</v>
      </c>
      <c r="C7506" t="s">
        <v>6918</v>
      </c>
      <c r="D7506" t="s">
        <v>7299</v>
      </c>
    </row>
    <row r="7507" ht="13.5" spans="1:4">
      <c r="A7507" s="72" t="s">
        <v>7323</v>
      </c>
      <c r="B7507">
        <v>250</v>
      </c>
      <c r="C7507" t="s">
        <v>6918</v>
      </c>
      <c r="D7507" t="s">
        <v>7299</v>
      </c>
    </row>
    <row r="7508" ht="13.5" spans="1:4">
      <c r="A7508" s="72" t="s">
        <v>7324</v>
      </c>
      <c r="B7508">
        <v>220</v>
      </c>
      <c r="C7508" t="s">
        <v>6918</v>
      </c>
      <c r="D7508" t="s">
        <v>7299</v>
      </c>
    </row>
    <row r="7509" ht="13.5" spans="1:4">
      <c r="A7509" s="72" t="s">
        <v>7325</v>
      </c>
      <c r="B7509">
        <v>220</v>
      </c>
      <c r="C7509" t="s">
        <v>6918</v>
      </c>
      <c r="D7509" t="s">
        <v>7299</v>
      </c>
    </row>
    <row r="7510" ht="13.5" spans="1:4">
      <c r="A7510" s="72" t="s">
        <v>7326</v>
      </c>
      <c r="B7510">
        <v>220</v>
      </c>
      <c r="C7510" t="s">
        <v>6918</v>
      </c>
      <c r="D7510" t="s">
        <v>7299</v>
      </c>
    </row>
    <row r="7511" ht="13.5" spans="1:4">
      <c r="A7511" s="74" t="s">
        <v>3405</v>
      </c>
      <c r="B7511">
        <v>250</v>
      </c>
      <c r="C7511" t="s">
        <v>6918</v>
      </c>
      <c r="D7511" t="s">
        <v>7299</v>
      </c>
    </row>
    <row r="7512" ht="13.5" spans="1:4">
      <c r="A7512" s="74" t="s">
        <v>7327</v>
      </c>
      <c r="B7512">
        <v>220</v>
      </c>
      <c r="C7512" t="s">
        <v>6918</v>
      </c>
      <c r="D7512" t="s">
        <v>7299</v>
      </c>
    </row>
    <row r="7513" ht="13.5" spans="1:4">
      <c r="A7513" s="72" t="s">
        <v>7328</v>
      </c>
      <c r="B7513">
        <v>220</v>
      </c>
      <c r="C7513" t="s">
        <v>6918</v>
      </c>
      <c r="D7513" t="s">
        <v>7299</v>
      </c>
    </row>
    <row r="7514" ht="13.5" spans="1:4">
      <c r="A7514" s="73" t="s">
        <v>7329</v>
      </c>
      <c r="B7514">
        <v>220</v>
      </c>
      <c r="C7514" t="s">
        <v>6918</v>
      </c>
      <c r="D7514" t="s">
        <v>7299</v>
      </c>
    </row>
    <row r="7515" ht="13.5" spans="1:4">
      <c r="A7515" s="72" t="s">
        <v>7330</v>
      </c>
      <c r="B7515">
        <v>220</v>
      </c>
      <c r="C7515" t="s">
        <v>6918</v>
      </c>
      <c r="D7515" t="s">
        <v>7299</v>
      </c>
    </row>
    <row r="7516" ht="13.5" spans="1:4">
      <c r="A7516" s="75" t="s">
        <v>7331</v>
      </c>
      <c r="B7516">
        <v>250</v>
      </c>
      <c r="C7516" t="s">
        <v>6918</v>
      </c>
      <c r="D7516" t="s">
        <v>7299</v>
      </c>
    </row>
    <row r="7517" ht="13.5" spans="1:4">
      <c r="A7517" s="75" t="s">
        <v>7332</v>
      </c>
      <c r="B7517">
        <v>220</v>
      </c>
      <c r="C7517" t="s">
        <v>6918</v>
      </c>
      <c r="D7517" t="s">
        <v>7299</v>
      </c>
    </row>
    <row r="7518" ht="13.5" spans="1:4">
      <c r="A7518" s="75" t="s">
        <v>499</v>
      </c>
      <c r="B7518">
        <v>220</v>
      </c>
      <c r="C7518" t="s">
        <v>6918</v>
      </c>
      <c r="D7518" t="s">
        <v>7299</v>
      </c>
    </row>
    <row r="7519" ht="13.5" spans="1:4">
      <c r="A7519" s="75" t="s">
        <v>7333</v>
      </c>
      <c r="B7519">
        <v>220</v>
      </c>
      <c r="C7519" t="s">
        <v>6918</v>
      </c>
      <c r="D7519" t="s">
        <v>7299</v>
      </c>
    </row>
    <row r="7520" ht="13.5" spans="1:4">
      <c r="A7520" s="75" t="s">
        <v>7334</v>
      </c>
      <c r="B7520">
        <v>220</v>
      </c>
      <c r="C7520" t="s">
        <v>6918</v>
      </c>
      <c r="D7520" t="s">
        <v>7299</v>
      </c>
    </row>
    <row r="7521" ht="13.5" spans="1:4">
      <c r="A7521" s="75" t="s">
        <v>7335</v>
      </c>
      <c r="B7521">
        <v>220</v>
      </c>
      <c r="C7521" t="s">
        <v>6918</v>
      </c>
      <c r="D7521" t="s">
        <v>7299</v>
      </c>
    </row>
    <row r="7522" ht="13.5" spans="1:4">
      <c r="A7522" s="75" t="s">
        <v>1380</v>
      </c>
      <c r="B7522">
        <v>220</v>
      </c>
      <c r="C7522" t="s">
        <v>6918</v>
      </c>
      <c r="D7522" t="s">
        <v>7299</v>
      </c>
    </row>
    <row r="7523" ht="13.5" spans="1:4">
      <c r="A7523" s="75" t="s">
        <v>7336</v>
      </c>
      <c r="B7523">
        <v>220</v>
      </c>
      <c r="C7523" t="s">
        <v>6918</v>
      </c>
      <c r="D7523" t="s">
        <v>7299</v>
      </c>
    </row>
    <row r="7524" ht="13.5" spans="1:4">
      <c r="A7524" s="75" t="s">
        <v>7337</v>
      </c>
      <c r="B7524">
        <v>250</v>
      </c>
      <c r="C7524" t="s">
        <v>6918</v>
      </c>
      <c r="D7524" t="s">
        <v>7299</v>
      </c>
    </row>
    <row r="7525" ht="13.5" spans="1:4">
      <c r="A7525" s="75" t="s">
        <v>7338</v>
      </c>
      <c r="B7525">
        <v>220</v>
      </c>
      <c r="C7525" t="s">
        <v>6918</v>
      </c>
      <c r="D7525" t="s">
        <v>7299</v>
      </c>
    </row>
    <row r="7526" ht="13.5" spans="1:4">
      <c r="A7526" s="75" t="s">
        <v>7339</v>
      </c>
      <c r="B7526">
        <v>220</v>
      </c>
      <c r="C7526" t="s">
        <v>6918</v>
      </c>
      <c r="D7526" t="s">
        <v>7299</v>
      </c>
    </row>
    <row r="7527" ht="13.5" spans="1:4">
      <c r="A7527" s="75" t="s">
        <v>7340</v>
      </c>
      <c r="B7527">
        <v>250</v>
      </c>
      <c r="C7527" t="s">
        <v>6918</v>
      </c>
      <c r="D7527" t="s">
        <v>7299</v>
      </c>
    </row>
    <row r="7528" ht="13.5" spans="1:4">
      <c r="A7528" s="75" t="s">
        <v>7341</v>
      </c>
      <c r="B7528">
        <v>220</v>
      </c>
      <c r="C7528" t="s">
        <v>6918</v>
      </c>
      <c r="D7528" t="s">
        <v>7299</v>
      </c>
    </row>
    <row r="7529" ht="13.5" spans="1:4">
      <c r="A7529" s="75" t="s">
        <v>7342</v>
      </c>
      <c r="B7529">
        <v>250</v>
      </c>
      <c r="C7529" t="s">
        <v>6918</v>
      </c>
      <c r="D7529" t="s">
        <v>7299</v>
      </c>
    </row>
    <row r="7530" ht="13.5" spans="1:4">
      <c r="A7530" s="75" t="s">
        <v>7343</v>
      </c>
      <c r="B7530">
        <v>220</v>
      </c>
      <c r="C7530" t="s">
        <v>6918</v>
      </c>
      <c r="D7530" t="s">
        <v>7299</v>
      </c>
    </row>
    <row r="7531" ht="13.5" spans="1:4">
      <c r="A7531" s="75" t="s">
        <v>7344</v>
      </c>
      <c r="B7531">
        <v>220</v>
      </c>
      <c r="C7531" t="s">
        <v>6918</v>
      </c>
      <c r="D7531" t="s">
        <v>7299</v>
      </c>
    </row>
    <row r="7532" ht="13.5" spans="1:4">
      <c r="A7532" s="75" t="s">
        <v>7345</v>
      </c>
      <c r="B7532">
        <v>220</v>
      </c>
      <c r="C7532" t="s">
        <v>6918</v>
      </c>
      <c r="D7532" t="s">
        <v>7299</v>
      </c>
    </row>
    <row r="7533" ht="13.5" spans="1:4">
      <c r="A7533" s="75" t="s">
        <v>7346</v>
      </c>
      <c r="B7533">
        <v>220</v>
      </c>
      <c r="C7533" t="s">
        <v>6918</v>
      </c>
      <c r="D7533" t="s">
        <v>7299</v>
      </c>
    </row>
    <row r="7534" ht="13.5" spans="1:4">
      <c r="A7534" s="75" t="s">
        <v>7347</v>
      </c>
      <c r="B7534">
        <v>220</v>
      </c>
      <c r="C7534" t="s">
        <v>6918</v>
      </c>
      <c r="D7534" t="s">
        <v>7299</v>
      </c>
    </row>
    <row r="7535" ht="13.5" spans="1:4">
      <c r="A7535" s="72" t="s">
        <v>7348</v>
      </c>
      <c r="B7535">
        <v>220</v>
      </c>
      <c r="C7535" t="s">
        <v>6918</v>
      </c>
      <c r="D7535" t="s">
        <v>7349</v>
      </c>
    </row>
    <row r="7536" ht="13.5" spans="1:4">
      <c r="A7536" s="81" t="s">
        <v>7350</v>
      </c>
      <c r="B7536">
        <v>250</v>
      </c>
      <c r="C7536" t="s">
        <v>6918</v>
      </c>
      <c r="D7536" t="s">
        <v>7349</v>
      </c>
    </row>
    <row r="7537" ht="13.5" spans="1:4">
      <c r="A7537" s="72" t="s">
        <v>7351</v>
      </c>
      <c r="B7537">
        <v>220</v>
      </c>
      <c r="C7537" t="s">
        <v>6918</v>
      </c>
      <c r="D7537" t="s">
        <v>7349</v>
      </c>
    </row>
    <row r="7538" ht="13.5" spans="1:4">
      <c r="A7538" s="72" t="s">
        <v>7352</v>
      </c>
      <c r="B7538">
        <v>220</v>
      </c>
      <c r="C7538" t="s">
        <v>6918</v>
      </c>
      <c r="D7538" t="s">
        <v>7349</v>
      </c>
    </row>
    <row r="7539" ht="13.5" spans="1:4">
      <c r="A7539" s="72" t="s">
        <v>7353</v>
      </c>
      <c r="B7539">
        <v>220</v>
      </c>
      <c r="C7539" t="s">
        <v>6918</v>
      </c>
      <c r="D7539" t="s">
        <v>7349</v>
      </c>
    </row>
    <row r="7540" ht="13.5" spans="1:4">
      <c r="A7540" s="72" t="s">
        <v>7354</v>
      </c>
      <c r="B7540">
        <v>220</v>
      </c>
      <c r="C7540" t="s">
        <v>6918</v>
      </c>
      <c r="D7540" t="s">
        <v>7349</v>
      </c>
    </row>
    <row r="7541" ht="13.5" spans="1:4">
      <c r="A7541" s="72" t="s">
        <v>7355</v>
      </c>
      <c r="B7541">
        <v>220</v>
      </c>
      <c r="C7541" t="s">
        <v>6918</v>
      </c>
      <c r="D7541" t="s">
        <v>7349</v>
      </c>
    </row>
    <row r="7542" ht="13.5" spans="1:4">
      <c r="A7542" s="72" t="s">
        <v>7356</v>
      </c>
      <c r="B7542">
        <v>220</v>
      </c>
      <c r="C7542" t="s">
        <v>6918</v>
      </c>
      <c r="D7542" t="s">
        <v>7349</v>
      </c>
    </row>
    <row r="7543" ht="13.5" spans="1:4">
      <c r="A7543" s="72" t="s">
        <v>7357</v>
      </c>
      <c r="B7543">
        <v>220</v>
      </c>
      <c r="C7543" t="s">
        <v>6918</v>
      </c>
      <c r="D7543" t="s">
        <v>7349</v>
      </c>
    </row>
    <row r="7544" ht="13.5" spans="1:4">
      <c r="A7544" s="72" t="s">
        <v>7358</v>
      </c>
      <c r="B7544">
        <v>220</v>
      </c>
      <c r="C7544" t="s">
        <v>6918</v>
      </c>
      <c r="D7544" t="s">
        <v>7349</v>
      </c>
    </row>
    <row r="7545" ht="13.5" spans="1:4">
      <c r="A7545" s="72" t="s">
        <v>7359</v>
      </c>
      <c r="B7545">
        <v>220</v>
      </c>
      <c r="C7545" t="s">
        <v>6918</v>
      </c>
      <c r="D7545" t="s">
        <v>7349</v>
      </c>
    </row>
    <row r="7546" ht="13.5" spans="1:4">
      <c r="A7546" s="72" t="s">
        <v>7360</v>
      </c>
      <c r="B7546">
        <v>220</v>
      </c>
      <c r="C7546" t="s">
        <v>6918</v>
      </c>
      <c r="D7546" t="s">
        <v>7349</v>
      </c>
    </row>
    <row r="7547" ht="13.5" spans="1:4">
      <c r="A7547" s="72" t="s">
        <v>7361</v>
      </c>
      <c r="B7547">
        <v>250</v>
      </c>
      <c r="C7547" t="s">
        <v>6918</v>
      </c>
      <c r="D7547" t="s">
        <v>7349</v>
      </c>
    </row>
    <row r="7548" ht="13.5" spans="1:4">
      <c r="A7548" s="72" t="s">
        <v>7362</v>
      </c>
      <c r="B7548">
        <v>220</v>
      </c>
      <c r="C7548" t="s">
        <v>6918</v>
      </c>
      <c r="D7548" t="s">
        <v>7349</v>
      </c>
    </row>
    <row r="7549" ht="13.5" spans="1:4">
      <c r="A7549" s="72" t="s">
        <v>5191</v>
      </c>
      <c r="B7549">
        <v>220</v>
      </c>
      <c r="C7549" t="s">
        <v>6918</v>
      </c>
      <c r="D7549" t="s">
        <v>7349</v>
      </c>
    </row>
    <row r="7550" ht="13.5" spans="1:4">
      <c r="A7550" s="72" t="s">
        <v>7363</v>
      </c>
      <c r="B7550">
        <v>220</v>
      </c>
      <c r="C7550" t="s">
        <v>6918</v>
      </c>
      <c r="D7550" t="s">
        <v>7349</v>
      </c>
    </row>
    <row r="7551" ht="13.5" spans="1:4">
      <c r="A7551" s="72" t="s">
        <v>7364</v>
      </c>
      <c r="B7551">
        <v>250</v>
      </c>
      <c r="C7551" t="s">
        <v>6918</v>
      </c>
      <c r="D7551" t="s">
        <v>7349</v>
      </c>
    </row>
    <row r="7552" ht="13.5" spans="1:4">
      <c r="A7552" s="72" t="s">
        <v>7365</v>
      </c>
      <c r="B7552">
        <v>220</v>
      </c>
      <c r="C7552" t="s">
        <v>6918</v>
      </c>
      <c r="D7552" t="s">
        <v>7349</v>
      </c>
    </row>
    <row r="7553" ht="13.5" spans="1:4">
      <c r="A7553" s="72" t="s">
        <v>7366</v>
      </c>
      <c r="B7553">
        <v>220</v>
      </c>
      <c r="C7553" t="s">
        <v>6918</v>
      </c>
      <c r="D7553" t="s">
        <v>7349</v>
      </c>
    </row>
    <row r="7554" ht="13.5" spans="1:4">
      <c r="A7554" s="72" t="s">
        <v>7367</v>
      </c>
      <c r="B7554">
        <v>220</v>
      </c>
      <c r="C7554" t="s">
        <v>6918</v>
      </c>
      <c r="D7554" t="s">
        <v>7349</v>
      </c>
    </row>
    <row r="7555" ht="13.5" spans="1:4">
      <c r="A7555" s="72" t="s">
        <v>7368</v>
      </c>
      <c r="B7555">
        <v>220</v>
      </c>
      <c r="C7555" t="s">
        <v>6918</v>
      </c>
      <c r="D7555" t="s">
        <v>7349</v>
      </c>
    </row>
    <row r="7556" ht="13.5" spans="1:4">
      <c r="A7556" s="72" t="s">
        <v>7369</v>
      </c>
      <c r="B7556">
        <v>220</v>
      </c>
      <c r="C7556" t="s">
        <v>6918</v>
      </c>
      <c r="D7556" t="s">
        <v>7349</v>
      </c>
    </row>
    <row r="7557" ht="13.5" spans="1:4">
      <c r="A7557" s="72" t="s">
        <v>7370</v>
      </c>
      <c r="B7557">
        <v>220</v>
      </c>
      <c r="C7557" t="s">
        <v>6918</v>
      </c>
      <c r="D7557" t="s">
        <v>7349</v>
      </c>
    </row>
    <row r="7558" ht="13.5" spans="1:4">
      <c r="A7558" s="72" t="s">
        <v>7371</v>
      </c>
      <c r="B7558">
        <v>220</v>
      </c>
      <c r="C7558" t="s">
        <v>6918</v>
      </c>
      <c r="D7558" t="s">
        <v>7349</v>
      </c>
    </row>
    <row r="7559" ht="13.5" spans="1:4">
      <c r="A7559" s="72" t="s">
        <v>7372</v>
      </c>
      <c r="B7559">
        <v>220</v>
      </c>
      <c r="C7559" t="s">
        <v>6918</v>
      </c>
      <c r="D7559" t="s">
        <v>7349</v>
      </c>
    </row>
    <row r="7560" ht="13.5" spans="1:4">
      <c r="A7560" s="72" t="s">
        <v>7373</v>
      </c>
      <c r="B7560">
        <v>220</v>
      </c>
      <c r="C7560" t="s">
        <v>6918</v>
      </c>
      <c r="D7560" t="s">
        <v>7349</v>
      </c>
    </row>
    <row r="7561" ht="13.5" spans="1:4">
      <c r="A7561" s="72" t="s">
        <v>7374</v>
      </c>
      <c r="B7561">
        <v>220</v>
      </c>
      <c r="C7561" t="s">
        <v>6918</v>
      </c>
      <c r="D7561" t="s">
        <v>7349</v>
      </c>
    </row>
    <row r="7562" ht="13.5" spans="1:4">
      <c r="A7562" s="72" t="s">
        <v>7375</v>
      </c>
      <c r="B7562">
        <v>220</v>
      </c>
      <c r="C7562" t="s">
        <v>6918</v>
      </c>
      <c r="D7562" t="s">
        <v>7349</v>
      </c>
    </row>
    <row r="7563" ht="13.5" spans="1:4">
      <c r="A7563" s="72" t="s">
        <v>7376</v>
      </c>
      <c r="B7563">
        <v>220</v>
      </c>
      <c r="C7563" t="s">
        <v>6918</v>
      </c>
      <c r="D7563" t="s">
        <v>7349</v>
      </c>
    </row>
    <row r="7564" ht="13.5" spans="1:4">
      <c r="A7564" s="72" t="s">
        <v>7377</v>
      </c>
      <c r="B7564">
        <v>220</v>
      </c>
      <c r="C7564" t="s">
        <v>6918</v>
      </c>
      <c r="D7564" t="s">
        <v>7349</v>
      </c>
    </row>
    <row r="7565" ht="13.5" spans="1:4">
      <c r="A7565" s="72" t="s">
        <v>7378</v>
      </c>
      <c r="B7565">
        <v>220</v>
      </c>
      <c r="C7565" t="s">
        <v>6918</v>
      </c>
      <c r="D7565" t="s">
        <v>7349</v>
      </c>
    </row>
    <row r="7566" ht="13.5" spans="1:4">
      <c r="A7566" s="72" t="s">
        <v>7379</v>
      </c>
      <c r="B7566">
        <v>220</v>
      </c>
      <c r="C7566" t="s">
        <v>6918</v>
      </c>
      <c r="D7566" t="s">
        <v>7349</v>
      </c>
    </row>
    <row r="7567" ht="13.5" spans="1:4">
      <c r="A7567" s="78" t="s">
        <v>7380</v>
      </c>
      <c r="B7567">
        <v>220</v>
      </c>
      <c r="C7567" t="s">
        <v>6918</v>
      </c>
      <c r="D7567" t="s">
        <v>7349</v>
      </c>
    </row>
    <row r="7568" ht="13.5" spans="1:4">
      <c r="A7568" s="78" t="s">
        <v>7381</v>
      </c>
      <c r="B7568">
        <v>220</v>
      </c>
      <c r="C7568" t="s">
        <v>6918</v>
      </c>
      <c r="D7568" t="s">
        <v>7349</v>
      </c>
    </row>
    <row r="7569" ht="13.5" spans="1:4">
      <c r="A7569" s="72" t="s">
        <v>5071</v>
      </c>
      <c r="B7569">
        <v>220</v>
      </c>
      <c r="C7569" t="s">
        <v>6918</v>
      </c>
      <c r="D7569" t="s">
        <v>7349</v>
      </c>
    </row>
    <row r="7570" ht="13.5" spans="1:4">
      <c r="A7570" s="72" t="s">
        <v>6215</v>
      </c>
      <c r="B7570">
        <v>220</v>
      </c>
      <c r="C7570" t="s">
        <v>6918</v>
      </c>
      <c r="D7570" t="s">
        <v>7349</v>
      </c>
    </row>
    <row r="7571" ht="13.5" spans="1:4">
      <c r="A7571" s="82" t="s">
        <v>7382</v>
      </c>
      <c r="B7571">
        <v>440</v>
      </c>
      <c r="C7571" t="s">
        <v>6918</v>
      </c>
      <c r="D7571" t="s">
        <v>7349</v>
      </c>
    </row>
    <row r="7572" ht="13.5" spans="1:4">
      <c r="A7572" s="72" t="s">
        <v>7383</v>
      </c>
      <c r="B7572">
        <v>220</v>
      </c>
      <c r="C7572" t="s">
        <v>6918</v>
      </c>
      <c r="D7572" t="s">
        <v>7349</v>
      </c>
    </row>
    <row r="7573" ht="13.5" spans="1:4">
      <c r="A7573" s="72" t="s">
        <v>7384</v>
      </c>
      <c r="B7573">
        <v>220</v>
      </c>
      <c r="C7573" t="s">
        <v>6918</v>
      </c>
      <c r="D7573" t="s">
        <v>7349</v>
      </c>
    </row>
    <row r="7574" ht="13.5" spans="1:4">
      <c r="A7574" s="73" t="s">
        <v>7376</v>
      </c>
      <c r="B7574">
        <v>220</v>
      </c>
      <c r="C7574" t="s">
        <v>6918</v>
      </c>
      <c r="D7574" t="s">
        <v>7349</v>
      </c>
    </row>
    <row r="7575" ht="13.5" spans="1:4">
      <c r="A7575" s="75" t="s">
        <v>7385</v>
      </c>
      <c r="B7575">
        <v>220</v>
      </c>
      <c r="C7575" t="s">
        <v>6918</v>
      </c>
      <c r="D7575" t="s">
        <v>7349</v>
      </c>
    </row>
    <row r="7576" ht="13.5" spans="1:4">
      <c r="A7576" s="75" t="s">
        <v>7386</v>
      </c>
      <c r="B7576">
        <v>220</v>
      </c>
      <c r="C7576" t="s">
        <v>6918</v>
      </c>
      <c r="D7576" t="s">
        <v>7349</v>
      </c>
    </row>
    <row r="7577" ht="13.5" spans="1:4">
      <c r="A7577" s="75" t="s">
        <v>7387</v>
      </c>
      <c r="B7577">
        <v>220</v>
      </c>
      <c r="C7577" t="s">
        <v>6918</v>
      </c>
      <c r="D7577" t="s">
        <v>7349</v>
      </c>
    </row>
    <row r="7578" ht="13.5" spans="1:4">
      <c r="A7578" s="74" t="s">
        <v>7388</v>
      </c>
      <c r="B7578">
        <v>220</v>
      </c>
      <c r="C7578" t="s">
        <v>6918</v>
      </c>
      <c r="D7578" t="s">
        <v>7349</v>
      </c>
    </row>
    <row r="7579" ht="13.5" spans="1:4">
      <c r="A7579" s="75" t="s">
        <v>7389</v>
      </c>
      <c r="B7579">
        <v>220</v>
      </c>
      <c r="C7579" t="s">
        <v>6918</v>
      </c>
      <c r="D7579" t="s">
        <v>7349</v>
      </c>
    </row>
    <row r="7580" ht="13.5" spans="1:4">
      <c r="A7580" s="75" t="s">
        <v>7390</v>
      </c>
      <c r="B7580">
        <v>220</v>
      </c>
      <c r="C7580" t="s">
        <v>6918</v>
      </c>
      <c r="D7580" t="s">
        <v>7349</v>
      </c>
    </row>
    <row r="7581" ht="13.5" spans="1:4">
      <c r="A7581" s="75" t="s">
        <v>7391</v>
      </c>
      <c r="B7581">
        <v>220</v>
      </c>
      <c r="C7581" t="s">
        <v>6918</v>
      </c>
      <c r="D7581" t="s">
        <v>7349</v>
      </c>
    </row>
    <row r="7582" ht="13.5" spans="1:4">
      <c r="A7582" s="75" t="s">
        <v>7392</v>
      </c>
      <c r="B7582">
        <v>220</v>
      </c>
      <c r="C7582" t="s">
        <v>6918</v>
      </c>
      <c r="D7582" t="s">
        <v>7349</v>
      </c>
    </row>
    <row r="7583" ht="13.5" spans="1:4">
      <c r="A7583" s="75" t="s">
        <v>7393</v>
      </c>
      <c r="B7583">
        <v>220</v>
      </c>
      <c r="C7583" t="s">
        <v>6918</v>
      </c>
      <c r="D7583" t="s">
        <v>7349</v>
      </c>
    </row>
    <row r="7584" ht="13.5" spans="1:4">
      <c r="A7584" s="75" t="s">
        <v>7394</v>
      </c>
      <c r="B7584">
        <v>220</v>
      </c>
      <c r="C7584" t="s">
        <v>6918</v>
      </c>
      <c r="D7584" t="s">
        <v>7349</v>
      </c>
    </row>
    <row r="7585" ht="13.5" spans="1:4">
      <c r="A7585" s="75" t="s">
        <v>7395</v>
      </c>
      <c r="B7585">
        <v>250</v>
      </c>
      <c r="C7585" t="s">
        <v>6918</v>
      </c>
      <c r="D7585" t="s">
        <v>7349</v>
      </c>
    </row>
    <row r="7586" ht="13.5" spans="1:4">
      <c r="A7586" s="75" t="s">
        <v>7396</v>
      </c>
      <c r="B7586">
        <v>220</v>
      </c>
      <c r="C7586" t="s">
        <v>6918</v>
      </c>
      <c r="D7586" t="s">
        <v>7349</v>
      </c>
    </row>
    <row r="7587" ht="13.5" spans="1:4">
      <c r="A7587" s="75" t="s">
        <v>7397</v>
      </c>
      <c r="B7587">
        <v>220</v>
      </c>
      <c r="C7587" t="s">
        <v>6918</v>
      </c>
      <c r="D7587" t="s">
        <v>7349</v>
      </c>
    </row>
    <row r="7588" ht="13.5" spans="1:4">
      <c r="A7588" s="75" t="s">
        <v>7398</v>
      </c>
      <c r="B7588">
        <v>220</v>
      </c>
      <c r="C7588" t="s">
        <v>6918</v>
      </c>
      <c r="D7588" t="s">
        <v>7349</v>
      </c>
    </row>
    <row r="7589" ht="13.5" spans="1:4">
      <c r="A7589" s="75" t="s">
        <v>7399</v>
      </c>
      <c r="B7589">
        <v>220</v>
      </c>
      <c r="C7589" t="s">
        <v>6918</v>
      </c>
      <c r="D7589" t="s">
        <v>7349</v>
      </c>
    </row>
    <row r="7590" ht="13.5" spans="1:4">
      <c r="A7590" s="75" t="s">
        <v>7400</v>
      </c>
      <c r="B7590">
        <v>220</v>
      </c>
      <c r="C7590" t="s">
        <v>6918</v>
      </c>
      <c r="D7590" t="s">
        <v>7349</v>
      </c>
    </row>
    <row r="7591" ht="13.5" spans="1:4">
      <c r="A7591" s="75" t="s">
        <v>7401</v>
      </c>
      <c r="B7591">
        <v>220</v>
      </c>
      <c r="C7591" t="s">
        <v>6918</v>
      </c>
      <c r="D7591" t="s">
        <v>7349</v>
      </c>
    </row>
    <row r="7592" ht="13.5" spans="1:4">
      <c r="A7592" s="72" t="s">
        <v>7402</v>
      </c>
      <c r="B7592">
        <v>220</v>
      </c>
      <c r="C7592" t="s">
        <v>6918</v>
      </c>
      <c r="D7592" t="s">
        <v>7403</v>
      </c>
    </row>
    <row r="7593" ht="13.5" spans="1:4">
      <c r="A7593" s="72" t="s">
        <v>2648</v>
      </c>
      <c r="B7593">
        <v>220</v>
      </c>
      <c r="C7593" t="s">
        <v>6918</v>
      </c>
      <c r="D7593" t="s">
        <v>7403</v>
      </c>
    </row>
    <row r="7594" ht="13.5" spans="1:4">
      <c r="A7594" s="72" t="s">
        <v>7404</v>
      </c>
      <c r="B7594">
        <v>220</v>
      </c>
      <c r="C7594" t="s">
        <v>6918</v>
      </c>
      <c r="D7594" t="s">
        <v>7403</v>
      </c>
    </row>
    <row r="7595" ht="13.5" spans="1:4">
      <c r="A7595" s="72" t="s">
        <v>7405</v>
      </c>
      <c r="B7595">
        <v>220</v>
      </c>
      <c r="C7595" t="s">
        <v>6918</v>
      </c>
      <c r="D7595" t="s">
        <v>7403</v>
      </c>
    </row>
    <row r="7596" ht="13.5" spans="1:4">
      <c r="A7596" s="72" t="s">
        <v>7406</v>
      </c>
      <c r="B7596">
        <v>220</v>
      </c>
      <c r="C7596" t="s">
        <v>6918</v>
      </c>
      <c r="D7596" t="s">
        <v>7403</v>
      </c>
    </row>
    <row r="7597" ht="13.5" spans="1:4">
      <c r="A7597" s="72" t="s">
        <v>7407</v>
      </c>
      <c r="B7597">
        <v>220</v>
      </c>
      <c r="C7597" t="s">
        <v>6918</v>
      </c>
      <c r="D7597" t="s">
        <v>7403</v>
      </c>
    </row>
    <row r="7598" ht="13.5" spans="1:4">
      <c r="A7598" s="72" t="s">
        <v>7408</v>
      </c>
      <c r="B7598">
        <v>220</v>
      </c>
      <c r="C7598" t="s">
        <v>6918</v>
      </c>
      <c r="D7598" t="s">
        <v>7403</v>
      </c>
    </row>
    <row r="7599" ht="13.5" spans="1:4">
      <c r="A7599" s="72" t="s">
        <v>7409</v>
      </c>
      <c r="B7599">
        <v>220</v>
      </c>
      <c r="C7599" t="s">
        <v>6918</v>
      </c>
      <c r="D7599" t="s">
        <v>7403</v>
      </c>
    </row>
    <row r="7600" ht="13.5" spans="1:4">
      <c r="A7600" s="72" t="s">
        <v>123</v>
      </c>
      <c r="B7600">
        <v>220</v>
      </c>
      <c r="C7600" t="s">
        <v>6918</v>
      </c>
      <c r="D7600" t="s">
        <v>7403</v>
      </c>
    </row>
    <row r="7601" ht="13.5" spans="1:4">
      <c r="A7601" s="72" t="s">
        <v>7410</v>
      </c>
      <c r="B7601">
        <v>220</v>
      </c>
      <c r="C7601" t="s">
        <v>6918</v>
      </c>
      <c r="D7601" t="s">
        <v>7403</v>
      </c>
    </row>
    <row r="7602" ht="13.5" spans="1:4">
      <c r="A7602" s="72" t="s">
        <v>7411</v>
      </c>
      <c r="B7602">
        <v>220</v>
      </c>
      <c r="C7602" t="s">
        <v>6918</v>
      </c>
      <c r="D7602" t="s">
        <v>7403</v>
      </c>
    </row>
    <row r="7603" ht="13.5" spans="1:4">
      <c r="A7603" s="72" t="s">
        <v>7412</v>
      </c>
      <c r="B7603">
        <v>220</v>
      </c>
      <c r="C7603" t="s">
        <v>6918</v>
      </c>
      <c r="D7603" t="s">
        <v>7403</v>
      </c>
    </row>
    <row r="7604" ht="13.5" spans="1:4">
      <c r="A7604" s="72" t="s">
        <v>7413</v>
      </c>
      <c r="B7604">
        <v>250</v>
      </c>
      <c r="C7604" t="s">
        <v>6918</v>
      </c>
      <c r="D7604" t="s">
        <v>7403</v>
      </c>
    </row>
    <row r="7605" ht="13.5" spans="1:4">
      <c r="A7605" s="72" t="s">
        <v>7414</v>
      </c>
      <c r="B7605">
        <v>250</v>
      </c>
      <c r="C7605" t="s">
        <v>6918</v>
      </c>
      <c r="D7605" t="s">
        <v>7403</v>
      </c>
    </row>
    <row r="7606" ht="13.5" spans="1:4">
      <c r="A7606" s="72" t="s">
        <v>7415</v>
      </c>
      <c r="B7606">
        <v>220</v>
      </c>
      <c r="C7606" t="s">
        <v>6918</v>
      </c>
      <c r="D7606" t="s">
        <v>7403</v>
      </c>
    </row>
    <row r="7607" ht="13.5" spans="1:4">
      <c r="A7607" s="72" t="s">
        <v>7416</v>
      </c>
      <c r="B7607">
        <v>220</v>
      </c>
      <c r="C7607" t="s">
        <v>6918</v>
      </c>
      <c r="D7607" t="s">
        <v>7403</v>
      </c>
    </row>
    <row r="7608" ht="13.5" spans="1:4">
      <c r="A7608" s="72" t="s">
        <v>7417</v>
      </c>
      <c r="B7608">
        <v>220</v>
      </c>
      <c r="C7608" t="s">
        <v>6918</v>
      </c>
      <c r="D7608" t="s">
        <v>7403</v>
      </c>
    </row>
    <row r="7609" ht="13.5" spans="1:4">
      <c r="A7609" s="72" t="s">
        <v>7418</v>
      </c>
      <c r="B7609">
        <v>250</v>
      </c>
      <c r="C7609" t="s">
        <v>6918</v>
      </c>
      <c r="D7609" t="s">
        <v>7403</v>
      </c>
    </row>
    <row r="7610" ht="13.5" spans="1:4">
      <c r="A7610" s="72" t="s">
        <v>1327</v>
      </c>
      <c r="B7610">
        <v>250</v>
      </c>
      <c r="C7610" t="s">
        <v>6918</v>
      </c>
      <c r="D7610" t="s">
        <v>7403</v>
      </c>
    </row>
    <row r="7611" ht="13.5" spans="1:4">
      <c r="A7611" s="72" t="s">
        <v>7419</v>
      </c>
      <c r="B7611">
        <v>220</v>
      </c>
      <c r="C7611" t="s">
        <v>6918</v>
      </c>
      <c r="D7611" t="s">
        <v>7403</v>
      </c>
    </row>
    <row r="7612" ht="13.5" spans="1:4">
      <c r="A7612" s="72" t="s">
        <v>7420</v>
      </c>
      <c r="B7612">
        <v>220</v>
      </c>
      <c r="C7612" t="s">
        <v>6918</v>
      </c>
      <c r="D7612" t="s">
        <v>7403</v>
      </c>
    </row>
    <row r="7613" ht="13.5" spans="1:4">
      <c r="A7613" s="72" t="s">
        <v>7421</v>
      </c>
      <c r="B7613">
        <v>220</v>
      </c>
      <c r="C7613" t="s">
        <v>6918</v>
      </c>
      <c r="D7613" t="s">
        <v>7403</v>
      </c>
    </row>
    <row r="7614" ht="13.5" spans="1:4">
      <c r="A7614" s="72" t="s">
        <v>7422</v>
      </c>
      <c r="B7614">
        <v>220</v>
      </c>
      <c r="C7614" t="s">
        <v>6918</v>
      </c>
      <c r="D7614" t="s">
        <v>7403</v>
      </c>
    </row>
    <row r="7615" ht="13.5" spans="1:4">
      <c r="A7615" s="76" t="s">
        <v>7423</v>
      </c>
      <c r="B7615">
        <v>220</v>
      </c>
      <c r="C7615" t="s">
        <v>6918</v>
      </c>
      <c r="D7615" t="s">
        <v>7403</v>
      </c>
    </row>
    <row r="7616" ht="13.5" spans="1:4">
      <c r="A7616" s="75" t="s">
        <v>7424</v>
      </c>
      <c r="B7616">
        <v>880</v>
      </c>
      <c r="C7616" t="s">
        <v>6918</v>
      </c>
      <c r="D7616" t="s">
        <v>7403</v>
      </c>
    </row>
    <row r="7617" ht="13.5" spans="1:4">
      <c r="A7617" s="75" t="s">
        <v>4613</v>
      </c>
      <c r="B7617">
        <v>220</v>
      </c>
      <c r="C7617" t="s">
        <v>6918</v>
      </c>
      <c r="D7617" t="s">
        <v>7403</v>
      </c>
    </row>
    <row r="7618" ht="13.5" spans="1:4">
      <c r="A7618" s="75" t="s">
        <v>7425</v>
      </c>
      <c r="B7618">
        <v>250</v>
      </c>
      <c r="C7618" t="s">
        <v>6918</v>
      </c>
      <c r="D7618" t="s">
        <v>7403</v>
      </c>
    </row>
    <row r="7619" ht="13.5" spans="1:4">
      <c r="A7619" s="75" t="s">
        <v>7426</v>
      </c>
      <c r="B7619">
        <v>220</v>
      </c>
      <c r="C7619" t="s">
        <v>6918</v>
      </c>
      <c r="D7619" t="s">
        <v>7403</v>
      </c>
    </row>
    <row r="7620" ht="13.5" spans="1:4">
      <c r="A7620" s="75" t="s">
        <v>7427</v>
      </c>
      <c r="B7620">
        <v>220</v>
      </c>
      <c r="C7620" t="s">
        <v>6918</v>
      </c>
      <c r="D7620" t="s">
        <v>7403</v>
      </c>
    </row>
    <row r="7621" ht="13.5" spans="1:4">
      <c r="A7621" s="75" t="s">
        <v>4917</v>
      </c>
      <c r="B7621">
        <v>220</v>
      </c>
      <c r="C7621" t="s">
        <v>6918</v>
      </c>
      <c r="D7621" t="s">
        <v>7403</v>
      </c>
    </row>
    <row r="7622" ht="13.5" spans="1:4">
      <c r="A7622" s="75" t="s">
        <v>7428</v>
      </c>
      <c r="B7622">
        <v>220</v>
      </c>
      <c r="C7622" t="s">
        <v>6918</v>
      </c>
      <c r="D7622" t="s">
        <v>7403</v>
      </c>
    </row>
    <row r="7623" ht="13.5" spans="1:4">
      <c r="A7623" s="75" t="s">
        <v>7429</v>
      </c>
      <c r="B7623">
        <v>220</v>
      </c>
      <c r="C7623" t="s">
        <v>6918</v>
      </c>
      <c r="D7623" t="s">
        <v>7403</v>
      </c>
    </row>
    <row r="7624" ht="13.5" spans="1:4">
      <c r="A7624" s="75" t="s">
        <v>7430</v>
      </c>
      <c r="B7624">
        <v>220</v>
      </c>
      <c r="C7624" t="s">
        <v>6918</v>
      </c>
      <c r="D7624" t="s">
        <v>7403</v>
      </c>
    </row>
    <row r="7625" ht="13.5" spans="1:4">
      <c r="A7625" s="75" t="s">
        <v>7431</v>
      </c>
      <c r="B7625">
        <v>250</v>
      </c>
      <c r="C7625" t="s">
        <v>6918</v>
      </c>
      <c r="D7625" t="s">
        <v>7403</v>
      </c>
    </row>
    <row r="7626" ht="13.5" spans="1:4">
      <c r="A7626" s="75" t="s">
        <v>7432</v>
      </c>
      <c r="B7626">
        <v>220</v>
      </c>
      <c r="C7626" t="s">
        <v>6918</v>
      </c>
      <c r="D7626" t="s">
        <v>7403</v>
      </c>
    </row>
    <row r="7627" ht="13.5" spans="1:4">
      <c r="A7627" s="75" t="s">
        <v>7433</v>
      </c>
      <c r="B7627">
        <v>220</v>
      </c>
      <c r="C7627" t="s">
        <v>6918</v>
      </c>
      <c r="D7627" t="s">
        <v>7403</v>
      </c>
    </row>
    <row r="7628" ht="13.5" spans="1:4">
      <c r="A7628" s="75" t="s">
        <v>7434</v>
      </c>
      <c r="B7628">
        <v>220</v>
      </c>
      <c r="C7628" t="s">
        <v>6918</v>
      </c>
      <c r="D7628" t="s">
        <v>7403</v>
      </c>
    </row>
    <row r="7629" ht="13.5" spans="1:4">
      <c r="A7629" s="75" t="s">
        <v>7435</v>
      </c>
      <c r="B7629">
        <v>220</v>
      </c>
      <c r="C7629" t="s">
        <v>6918</v>
      </c>
      <c r="D7629" t="s">
        <v>7403</v>
      </c>
    </row>
    <row r="7630" ht="13.5" spans="1:4">
      <c r="A7630" s="75" t="s">
        <v>7436</v>
      </c>
      <c r="B7630">
        <v>250</v>
      </c>
      <c r="C7630" t="s">
        <v>6918</v>
      </c>
      <c r="D7630" t="s">
        <v>7403</v>
      </c>
    </row>
    <row r="7631" ht="13.5" spans="1:4">
      <c r="A7631" s="75" t="s">
        <v>7437</v>
      </c>
      <c r="B7631">
        <v>250</v>
      </c>
      <c r="C7631" t="s">
        <v>6918</v>
      </c>
      <c r="D7631" t="s">
        <v>7403</v>
      </c>
    </row>
    <row r="7632" ht="13.5" spans="1:4">
      <c r="A7632" s="83" t="s">
        <v>7438</v>
      </c>
      <c r="B7632">
        <v>220</v>
      </c>
      <c r="C7632" t="s">
        <v>6918</v>
      </c>
      <c r="D7632" t="s">
        <v>7403</v>
      </c>
    </row>
    <row r="7633" ht="13.5" spans="1:4">
      <c r="A7633" s="75" t="s">
        <v>7439</v>
      </c>
      <c r="B7633">
        <v>220</v>
      </c>
      <c r="C7633" t="s">
        <v>6918</v>
      </c>
      <c r="D7633" t="s">
        <v>7403</v>
      </c>
    </row>
    <row r="7634" ht="13.5" spans="1:4">
      <c r="A7634" s="75" t="s">
        <v>7440</v>
      </c>
      <c r="B7634">
        <v>220</v>
      </c>
      <c r="C7634" t="s">
        <v>6918</v>
      </c>
      <c r="D7634" t="s">
        <v>7403</v>
      </c>
    </row>
    <row r="7635" ht="13.5" spans="1:4">
      <c r="A7635" s="75" t="s">
        <v>7441</v>
      </c>
      <c r="B7635">
        <v>220</v>
      </c>
      <c r="C7635" t="s">
        <v>6918</v>
      </c>
      <c r="D7635" t="s">
        <v>7403</v>
      </c>
    </row>
    <row r="7636" ht="13.5" spans="1:4">
      <c r="A7636" s="75" t="s">
        <v>7442</v>
      </c>
      <c r="B7636">
        <v>220</v>
      </c>
      <c r="C7636" t="s">
        <v>6918</v>
      </c>
      <c r="D7636" t="s">
        <v>7403</v>
      </c>
    </row>
    <row r="7637" ht="13.5" spans="1:4">
      <c r="A7637" s="75" t="s">
        <v>3880</v>
      </c>
      <c r="B7637">
        <v>220</v>
      </c>
      <c r="C7637" t="s">
        <v>6918</v>
      </c>
      <c r="D7637" t="s">
        <v>7403</v>
      </c>
    </row>
    <row r="7638" ht="13.5" spans="1:4">
      <c r="A7638" s="75" t="s">
        <v>6651</v>
      </c>
      <c r="B7638">
        <v>250</v>
      </c>
      <c r="C7638" t="s">
        <v>6918</v>
      </c>
      <c r="D7638" t="s">
        <v>7403</v>
      </c>
    </row>
    <row r="7639" ht="13.5" spans="1:4">
      <c r="A7639" s="73" t="s">
        <v>7443</v>
      </c>
      <c r="B7639">
        <v>220</v>
      </c>
      <c r="C7639" t="s">
        <v>6918</v>
      </c>
      <c r="D7639" t="s">
        <v>7444</v>
      </c>
    </row>
    <row r="7640" ht="13.5" spans="1:4">
      <c r="A7640" s="72" t="s">
        <v>7445</v>
      </c>
      <c r="B7640">
        <v>220</v>
      </c>
      <c r="C7640" t="s">
        <v>6918</v>
      </c>
      <c r="D7640" t="s">
        <v>7444</v>
      </c>
    </row>
    <row r="7641" ht="13.5" spans="1:4">
      <c r="A7641" s="72" t="s">
        <v>7446</v>
      </c>
      <c r="B7641">
        <v>250</v>
      </c>
      <c r="C7641" t="s">
        <v>6918</v>
      </c>
      <c r="D7641" t="s">
        <v>7444</v>
      </c>
    </row>
    <row r="7642" ht="13.5" spans="1:4">
      <c r="A7642" s="72" t="s">
        <v>7447</v>
      </c>
      <c r="B7642">
        <v>220</v>
      </c>
      <c r="C7642" t="s">
        <v>6918</v>
      </c>
      <c r="D7642" t="s">
        <v>7444</v>
      </c>
    </row>
    <row r="7643" ht="13.5" spans="1:4">
      <c r="A7643" s="72" t="s">
        <v>7448</v>
      </c>
      <c r="B7643">
        <v>220</v>
      </c>
      <c r="C7643" t="s">
        <v>6918</v>
      </c>
      <c r="D7643" t="s">
        <v>7444</v>
      </c>
    </row>
    <row r="7644" ht="13.5" spans="1:4">
      <c r="A7644" s="72" t="s">
        <v>7449</v>
      </c>
      <c r="B7644">
        <v>220</v>
      </c>
      <c r="C7644" t="s">
        <v>6918</v>
      </c>
      <c r="D7644" t="s">
        <v>7444</v>
      </c>
    </row>
    <row r="7645" ht="13.5" spans="1:4">
      <c r="A7645" s="72" t="s">
        <v>7450</v>
      </c>
      <c r="B7645">
        <v>220</v>
      </c>
      <c r="C7645" t="s">
        <v>6918</v>
      </c>
      <c r="D7645" t="s">
        <v>7444</v>
      </c>
    </row>
    <row r="7646" ht="13.5" spans="1:4">
      <c r="A7646" s="72" t="s">
        <v>7451</v>
      </c>
      <c r="B7646">
        <v>250</v>
      </c>
      <c r="C7646" t="s">
        <v>6918</v>
      </c>
      <c r="D7646" t="s">
        <v>7444</v>
      </c>
    </row>
    <row r="7647" ht="13.5" spans="1:4">
      <c r="A7647" s="72" t="s">
        <v>7452</v>
      </c>
      <c r="B7647">
        <v>220</v>
      </c>
      <c r="C7647" t="s">
        <v>6918</v>
      </c>
      <c r="D7647" t="s">
        <v>7444</v>
      </c>
    </row>
    <row r="7648" ht="13.5" spans="1:4">
      <c r="A7648" s="72" t="s">
        <v>7453</v>
      </c>
      <c r="B7648">
        <v>220</v>
      </c>
      <c r="C7648" t="s">
        <v>6918</v>
      </c>
      <c r="D7648" t="s">
        <v>7444</v>
      </c>
    </row>
    <row r="7649" ht="13.5" spans="1:4">
      <c r="A7649" s="72" t="s">
        <v>7454</v>
      </c>
      <c r="B7649">
        <v>220</v>
      </c>
      <c r="C7649" t="s">
        <v>6918</v>
      </c>
      <c r="D7649" t="s">
        <v>7444</v>
      </c>
    </row>
    <row r="7650" ht="13.5" spans="1:4">
      <c r="A7650" s="72" t="s">
        <v>7455</v>
      </c>
      <c r="B7650">
        <v>220</v>
      </c>
      <c r="C7650" t="s">
        <v>6918</v>
      </c>
      <c r="D7650" t="s">
        <v>7444</v>
      </c>
    </row>
    <row r="7651" ht="13.5" spans="1:4">
      <c r="A7651" s="72" t="s">
        <v>7456</v>
      </c>
      <c r="B7651">
        <v>220</v>
      </c>
      <c r="C7651" t="s">
        <v>6918</v>
      </c>
      <c r="D7651" t="s">
        <v>7444</v>
      </c>
    </row>
    <row r="7652" ht="13.5" spans="1:4">
      <c r="A7652" s="72" t="s">
        <v>6932</v>
      </c>
      <c r="B7652">
        <v>220</v>
      </c>
      <c r="C7652" t="s">
        <v>6918</v>
      </c>
      <c r="D7652" t="s">
        <v>7444</v>
      </c>
    </row>
    <row r="7653" ht="13.5" spans="1:4">
      <c r="A7653" s="72" t="s">
        <v>7457</v>
      </c>
      <c r="B7653">
        <v>220</v>
      </c>
      <c r="C7653" t="s">
        <v>6918</v>
      </c>
      <c r="D7653" t="s">
        <v>7444</v>
      </c>
    </row>
    <row r="7654" ht="13.5" spans="1:4">
      <c r="A7654" s="72" t="s">
        <v>3378</v>
      </c>
      <c r="B7654">
        <v>220</v>
      </c>
      <c r="C7654" t="s">
        <v>6918</v>
      </c>
      <c r="D7654" t="s">
        <v>7444</v>
      </c>
    </row>
    <row r="7655" ht="13.5" spans="1:4">
      <c r="A7655" s="72" t="s">
        <v>7458</v>
      </c>
      <c r="B7655">
        <v>220</v>
      </c>
      <c r="C7655" t="s">
        <v>6918</v>
      </c>
      <c r="D7655" t="s">
        <v>7444</v>
      </c>
    </row>
    <row r="7656" ht="13.5" spans="1:4">
      <c r="A7656" s="72" t="s">
        <v>7459</v>
      </c>
      <c r="B7656">
        <v>220</v>
      </c>
      <c r="C7656" t="s">
        <v>6918</v>
      </c>
      <c r="D7656" t="s">
        <v>7444</v>
      </c>
    </row>
    <row r="7657" ht="13.5" spans="1:4">
      <c r="A7657" s="72" t="s">
        <v>7460</v>
      </c>
      <c r="B7657">
        <v>220</v>
      </c>
      <c r="C7657" t="s">
        <v>6918</v>
      </c>
      <c r="D7657" t="s">
        <v>7444</v>
      </c>
    </row>
    <row r="7658" ht="13.5" spans="1:4">
      <c r="A7658" s="72" t="s">
        <v>7461</v>
      </c>
      <c r="B7658">
        <v>220</v>
      </c>
      <c r="C7658" t="s">
        <v>6918</v>
      </c>
      <c r="D7658" t="s">
        <v>7444</v>
      </c>
    </row>
    <row r="7659" ht="13.5" spans="1:4">
      <c r="A7659" s="72" t="s">
        <v>7462</v>
      </c>
      <c r="B7659">
        <v>220</v>
      </c>
      <c r="C7659" t="s">
        <v>6918</v>
      </c>
      <c r="D7659" t="s">
        <v>7444</v>
      </c>
    </row>
    <row r="7660" ht="13.5" spans="1:4">
      <c r="A7660" s="72" t="s">
        <v>7463</v>
      </c>
      <c r="B7660">
        <v>250</v>
      </c>
      <c r="C7660" t="s">
        <v>6918</v>
      </c>
      <c r="D7660" t="s">
        <v>7444</v>
      </c>
    </row>
    <row r="7661" ht="13.5" spans="1:4">
      <c r="A7661" s="72" t="s">
        <v>7464</v>
      </c>
      <c r="B7661">
        <v>250</v>
      </c>
      <c r="C7661" t="s">
        <v>6918</v>
      </c>
      <c r="D7661" t="s">
        <v>7444</v>
      </c>
    </row>
    <row r="7662" ht="13.5" spans="1:4">
      <c r="A7662" s="72" t="s">
        <v>7344</v>
      </c>
      <c r="B7662">
        <v>220</v>
      </c>
      <c r="C7662" t="s">
        <v>6918</v>
      </c>
      <c r="D7662" t="s">
        <v>7444</v>
      </c>
    </row>
    <row r="7663" ht="13.5" spans="1:4">
      <c r="A7663" s="72" t="s">
        <v>7465</v>
      </c>
      <c r="B7663">
        <v>220</v>
      </c>
      <c r="C7663" t="s">
        <v>6918</v>
      </c>
      <c r="D7663" t="s">
        <v>7444</v>
      </c>
    </row>
    <row r="7664" ht="13.5" spans="1:4">
      <c r="A7664" s="72" t="s">
        <v>7466</v>
      </c>
      <c r="B7664">
        <v>220</v>
      </c>
      <c r="C7664" t="s">
        <v>6918</v>
      </c>
      <c r="D7664" t="s">
        <v>7444</v>
      </c>
    </row>
    <row r="7665" ht="13.5" spans="1:4">
      <c r="A7665" s="72" t="s">
        <v>7467</v>
      </c>
      <c r="B7665">
        <v>220</v>
      </c>
      <c r="C7665" t="s">
        <v>6918</v>
      </c>
      <c r="D7665" t="s">
        <v>7444</v>
      </c>
    </row>
    <row r="7666" ht="13.5" spans="1:4">
      <c r="A7666" s="72" t="s">
        <v>7468</v>
      </c>
      <c r="B7666">
        <v>220</v>
      </c>
      <c r="C7666" t="s">
        <v>6918</v>
      </c>
      <c r="D7666" t="s">
        <v>7444</v>
      </c>
    </row>
    <row r="7667" ht="13.5" spans="1:4">
      <c r="A7667" s="72" t="s">
        <v>7469</v>
      </c>
      <c r="B7667">
        <v>220</v>
      </c>
      <c r="C7667" t="s">
        <v>6918</v>
      </c>
      <c r="D7667" t="s">
        <v>7444</v>
      </c>
    </row>
    <row r="7668" ht="13.5" spans="1:4">
      <c r="A7668" s="72" t="s">
        <v>7470</v>
      </c>
      <c r="B7668">
        <v>220</v>
      </c>
      <c r="C7668" t="s">
        <v>6918</v>
      </c>
      <c r="D7668" t="s">
        <v>7444</v>
      </c>
    </row>
    <row r="7669" ht="13.5" spans="1:4">
      <c r="A7669" s="72" t="s">
        <v>7471</v>
      </c>
      <c r="B7669">
        <v>220</v>
      </c>
      <c r="C7669" t="s">
        <v>6918</v>
      </c>
      <c r="D7669" t="s">
        <v>7444</v>
      </c>
    </row>
    <row r="7670" ht="13.5" spans="1:4">
      <c r="A7670" s="72" t="s">
        <v>7472</v>
      </c>
      <c r="B7670">
        <v>220</v>
      </c>
      <c r="C7670" t="s">
        <v>6918</v>
      </c>
      <c r="D7670" t="s">
        <v>7444</v>
      </c>
    </row>
    <row r="7671" ht="13.5" spans="1:4">
      <c r="A7671" s="72" t="s">
        <v>4144</v>
      </c>
      <c r="B7671">
        <v>220</v>
      </c>
      <c r="C7671" t="s">
        <v>6918</v>
      </c>
      <c r="D7671" t="s">
        <v>7444</v>
      </c>
    </row>
    <row r="7672" ht="13.5" spans="1:4">
      <c r="A7672" s="72" t="s">
        <v>7473</v>
      </c>
      <c r="B7672">
        <v>220</v>
      </c>
      <c r="C7672" t="s">
        <v>6918</v>
      </c>
      <c r="D7672" t="s">
        <v>7444</v>
      </c>
    </row>
    <row r="7673" ht="13.5" spans="1:4">
      <c r="A7673" s="72" t="s">
        <v>7474</v>
      </c>
      <c r="B7673">
        <v>250</v>
      </c>
      <c r="C7673" t="s">
        <v>6918</v>
      </c>
      <c r="D7673" t="s">
        <v>7444</v>
      </c>
    </row>
    <row r="7674" ht="13.5" spans="1:4">
      <c r="A7674" s="72" t="s">
        <v>7475</v>
      </c>
      <c r="B7674">
        <v>250</v>
      </c>
      <c r="C7674" t="s">
        <v>6918</v>
      </c>
      <c r="D7674" t="s">
        <v>7444</v>
      </c>
    </row>
    <row r="7675" ht="13.5" spans="1:4">
      <c r="A7675" s="72" t="s">
        <v>7476</v>
      </c>
      <c r="B7675">
        <v>220</v>
      </c>
      <c r="C7675" t="s">
        <v>6918</v>
      </c>
      <c r="D7675" t="s">
        <v>7444</v>
      </c>
    </row>
    <row r="7676" ht="13.5" spans="1:4">
      <c r="A7676" s="72" t="s">
        <v>7477</v>
      </c>
      <c r="B7676">
        <v>220</v>
      </c>
      <c r="C7676" t="s">
        <v>6918</v>
      </c>
      <c r="D7676" t="s">
        <v>7444</v>
      </c>
    </row>
    <row r="7677" ht="13.5" spans="1:4">
      <c r="A7677" s="72" t="s">
        <v>7478</v>
      </c>
      <c r="B7677">
        <v>250</v>
      </c>
      <c r="C7677" t="s">
        <v>6918</v>
      </c>
      <c r="D7677" t="s">
        <v>7444</v>
      </c>
    </row>
    <row r="7678" ht="13.5" spans="1:4">
      <c r="A7678" s="72" t="s">
        <v>7479</v>
      </c>
      <c r="B7678">
        <v>220</v>
      </c>
      <c r="C7678" t="s">
        <v>6918</v>
      </c>
      <c r="D7678" t="s">
        <v>7444</v>
      </c>
    </row>
    <row r="7679" ht="13.5" spans="1:4">
      <c r="A7679" s="72" t="s">
        <v>7480</v>
      </c>
      <c r="B7679">
        <v>220</v>
      </c>
      <c r="C7679" t="s">
        <v>6918</v>
      </c>
      <c r="D7679" t="s">
        <v>7444</v>
      </c>
    </row>
    <row r="7680" ht="13.5" spans="1:4">
      <c r="A7680" s="72" t="s">
        <v>7481</v>
      </c>
      <c r="B7680">
        <v>220</v>
      </c>
      <c r="C7680" t="s">
        <v>6918</v>
      </c>
      <c r="D7680" t="s">
        <v>7444</v>
      </c>
    </row>
    <row r="7681" ht="13.5" spans="1:4">
      <c r="A7681" s="72" t="s">
        <v>7482</v>
      </c>
      <c r="B7681">
        <v>250</v>
      </c>
      <c r="C7681" t="s">
        <v>6918</v>
      </c>
      <c r="D7681" t="s">
        <v>7444</v>
      </c>
    </row>
    <row r="7682" ht="13.5" spans="1:4">
      <c r="A7682" s="72" t="s">
        <v>7483</v>
      </c>
      <c r="B7682">
        <v>220</v>
      </c>
      <c r="C7682" t="s">
        <v>6918</v>
      </c>
      <c r="D7682" t="s">
        <v>7444</v>
      </c>
    </row>
    <row r="7683" ht="13.5" spans="1:4">
      <c r="A7683" s="72" t="s">
        <v>7484</v>
      </c>
      <c r="B7683">
        <v>220</v>
      </c>
      <c r="C7683" t="s">
        <v>6918</v>
      </c>
      <c r="D7683" t="s">
        <v>7444</v>
      </c>
    </row>
    <row r="7684" ht="13.5" spans="1:4">
      <c r="A7684" s="72" t="s">
        <v>7485</v>
      </c>
      <c r="B7684">
        <v>220</v>
      </c>
      <c r="C7684" t="s">
        <v>6918</v>
      </c>
      <c r="D7684" t="s">
        <v>7444</v>
      </c>
    </row>
    <row r="7685" ht="13.5" spans="1:4">
      <c r="A7685" s="72" t="s">
        <v>7486</v>
      </c>
      <c r="B7685">
        <v>220</v>
      </c>
      <c r="C7685" t="s">
        <v>6918</v>
      </c>
      <c r="D7685" t="s">
        <v>7444</v>
      </c>
    </row>
    <row r="7686" ht="13.5" spans="1:4">
      <c r="A7686" s="72" t="s">
        <v>7487</v>
      </c>
      <c r="B7686">
        <v>250</v>
      </c>
      <c r="C7686" t="s">
        <v>6918</v>
      </c>
      <c r="D7686" t="s">
        <v>7444</v>
      </c>
    </row>
    <row r="7687" ht="13.5" spans="1:4">
      <c r="A7687" s="72" t="s">
        <v>7488</v>
      </c>
      <c r="B7687">
        <v>250</v>
      </c>
      <c r="C7687" t="s">
        <v>6918</v>
      </c>
      <c r="D7687" t="s">
        <v>7444</v>
      </c>
    </row>
    <row r="7688" ht="13.5" spans="1:4">
      <c r="A7688" s="72" t="s">
        <v>111</v>
      </c>
      <c r="B7688">
        <v>250</v>
      </c>
      <c r="C7688" t="s">
        <v>6918</v>
      </c>
      <c r="D7688" t="s">
        <v>7444</v>
      </c>
    </row>
    <row r="7689" ht="13.5" spans="1:4">
      <c r="A7689" s="72" t="s">
        <v>7489</v>
      </c>
      <c r="B7689">
        <v>250</v>
      </c>
      <c r="C7689" t="s">
        <v>6918</v>
      </c>
      <c r="D7689" t="s">
        <v>7444</v>
      </c>
    </row>
    <row r="7690" ht="13.5" spans="1:4">
      <c r="A7690" s="72" t="s">
        <v>7490</v>
      </c>
      <c r="B7690">
        <v>220</v>
      </c>
      <c r="C7690" t="s">
        <v>6918</v>
      </c>
      <c r="D7690" t="s">
        <v>7444</v>
      </c>
    </row>
    <row r="7691" ht="13.5" spans="1:4">
      <c r="A7691" s="72" t="s">
        <v>7491</v>
      </c>
      <c r="B7691">
        <v>220</v>
      </c>
      <c r="C7691" t="s">
        <v>6918</v>
      </c>
      <c r="D7691" t="s">
        <v>7444</v>
      </c>
    </row>
    <row r="7692" ht="13.5" spans="1:4">
      <c r="A7692" s="72" t="s">
        <v>7492</v>
      </c>
      <c r="B7692">
        <v>220</v>
      </c>
      <c r="C7692" t="s">
        <v>6918</v>
      </c>
      <c r="D7692" t="s">
        <v>7444</v>
      </c>
    </row>
    <row r="7693" ht="13.5" spans="1:4">
      <c r="A7693" s="72" t="s">
        <v>7493</v>
      </c>
      <c r="B7693">
        <v>250</v>
      </c>
      <c r="C7693" t="s">
        <v>6918</v>
      </c>
      <c r="D7693" t="s">
        <v>7444</v>
      </c>
    </row>
    <row r="7694" ht="13.5" spans="1:4">
      <c r="A7694" s="72" t="s">
        <v>7494</v>
      </c>
      <c r="B7694">
        <v>220</v>
      </c>
      <c r="C7694" t="s">
        <v>6918</v>
      </c>
      <c r="D7694" t="s">
        <v>7444</v>
      </c>
    </row>
    <row r="7695" ht="13.5" spans="1:4">
      <c r="A7695" s="72" t="s">
        <v>7495</v>
      </c>
      <c r="B7695">
        <v>220</v>
      </c>
      <c r="C7695" t="s">
        <v>6918</v>
      </c>
      <c r="D7695" t="s">
        <v>7444</v>
      </c>
    </row>
    <row r="7696" ht="13.5" spans="1:4">
      <c r="A7696" s="72" t="s">
        <v>7496</v>
      </c>
      <c r="B7696">
        <v>220</v>
      </c>
      <c r="C7696" t="s">
        <v>6918</v>
      </c>
      <c r="D7696" t="s">
        <v>7444</v>
      </c>
    </row>
    <row r="7697" ht="13.5" spans="1:4">
      <c r="A7697" s="78" t="s">
        <v>7497</v>
      </c>
      <c r="B7697">
        <v>220</v>
      </c>
      <c r="C7697" t="s">
        <v>6918</v>
      </c>
      <c r="D7697" t="s">
        <v>7444</v>
      </c>
    </row>
    <row r="7698" ht="13.5" spans="1:4">
      <c r="A7698" s="78" t="s">
        <v>7498</v>
      </c>
      <c r="B7698">
        <v>220</v>
      </c>
      <c r="C7698" t="s">
        <v>6918</v>
      </c>
      <c r="D7698" t="s">
        <v>7444</v>
      </c>
    </row>
    <row r="7699" ht="13.5" spans="1:4">
      <c r="A7699" s="78" t="s">
        <v>7499</v>
      </c>
      <c r="B7699">
        <v>220</v>
      </c>
      <c r="C7699" t="s">
        <v>6918</v>
      </c>
      <c r="D7699" t="s">
        <v>7444</v>
      </c>
    </row>
    <row r="7700" ht="13.5" spans="1:4">
      <c r="A7700" s="72" t="s">
        <v>7500</v>
      </c>
      <c r="B7700">
        <v>220</v>
      </c>
      <c r="C7700" t="s">
        <v>6918</v>
      </c>
      <c r="D7700" t="s">
        <v>7444</v>
      </c>
    </row>
    <row r="7701" ht="13.5" spans="1:4">
      <c r="A7701" s="72" t="s">
        <v>4971</v>
      </c>
      <c r="B7701">
        <v>220</v>
      </c>
      <c r="C7701" t="s">
        <v>6918</v>
      </c>
      <c r="D7701" t="s">
        <v>7444</v>
      </c>
    </row>
    <row r="7702" ht="13.5" spans="1:4">
      <c r="A7702" s="72" t="s">
        <v>7272</v>
      </c>
      <c r="B7702">
        <v>220</v>
      </c>
      <c r="C7702" t="s">
        <v>6918</v>
      </c>
      <c r="D7702" t="s">
        <v>7444</v>
      </c>
    </row>
    <row r="7703" ht="13.5" spans="1:4">
      <c r="A7703" s="72" t="s">
        <v>7501</v>
      </c>
      <c r="B7703">
        <v>220</v>
      </c>
      <c r="C7703" t="s">
        <v>6918</v>
      </c>
      <c r="D7703" t="s">
        <v>7444</v>
      </c>
    </row>
    <row r="7704" ht="13.5" spans="1:4">
      <c r="A7704" s="72" t="s">
        <v>7502</v>
      </c>
      <c r="B7704">
        <v>220</v>
      </c>
      <c r="C7704" t="s">
        <v>6918</v>
      </c>
      <c r="D7704" t="s">
        <v>7444</v>
      </c>
    </row>
    <row r="7705" ht="13.5" spans="1:4">
      <c r="A7705" s="72" t="s">
        <v>7503</v>
      </c>
      <c r="B7705">
        <v>220</v>
      </c>
      <c r="C7705" t="s">
        <v>6918</v>
      </c>
      <c r="D7705" t="s">
        <v>7444</v>
      </c>
    </row>
    <row r="7706" ht="13.5" spans="1:4">
      <c r="A7706" s="72" t="s">
        <v>7504</v>
      </c>
      <c r="B7706">
        <v>220</v>
      </c>
      <c r="C7706" t="s">
        <v>6918</v>
      </c>
      <c r="D7706" t="s">
        <v>7444</v>
      </c>
    </row>
    <row r="7707" ht="13.5" spans="1:4">
      <c r="A7707" s="72" t="s">
        <v>7505</v>
      </c>
      <c r="B7707">
        <v>250</v>
      </c>
      <c r="C7707" t="s">
        <v>6918</v>
      </c>
      <c r="D7707" t="s">
        <v>7444</v>
      </c>
    </row>
    <row r="7708" ht="13.5" spans="1:4">
      <c r="A7708" s="72" t="s">
        <v>7506</v>
      </c>
      <c r="B7708">
        <v>220</v>
      </c>
      <c r="C7708" t="s">
        <v>6918</v>
      </c>
      <c r="D7708" t="s">
        <v>7444</v>
      </c>
    </row>
    <row r="7709" ht="13.5" spans="1:4">
      <c r="A7709" s="72" t="s">
        <v>7507</v>
      </c>
      <c r="B7709">
        <v>250</v>
      </c>
      <c r="C7709" t="s">
        <v>6918</v>
      </c>
      <c r="D7709" t="s">
        <v>7444</v>
      </c>
    </row>
    <row r="7710" ht="13.5" spans="1:4">
      <c r="A7710" s="72" t="s">
        <v>6027</v>
      </c>
      <c r="B7710">
        <v>220</v>
      </c>
      <c r="C7710" t="s">
        <v>6918</v>
      </c>
      <c r="D7710" t="s">
        <v>7444</v>
      </c>
    </row>
    <row r="7711" ht="13.5" spans="1:4">
      <c r="A7711" s="72" t="s">
        <v>7508</v>
      </c>
      <c r="B7711">
        <v>220</v>
      </c>
      <c r="C7711" t="s">
        <v>6918</v>
      </c>
      <c r="D7711" t="s">
        <v>7444</v>
      </c>
    </row>
    <row r="7712" ht="13.5" spans="1:4">
      <c r="A7712" s="72" t="s">
        <v>7509</v>
      </c>
      <c r="B7712">
        <v>220</v>
      </c>
      <c r="C7712" t="s">
        <v>6918</v>
      </c>
      <c r="D7712" t="s">
        <v>7444</v>
      </c>
    </row>
    <row r="7713" ht="13.5" spans="1:4">
      <c r="A7713" s="72" t="s">
        <v>7510</v>
      </c>
      <c r="B7713">
        <v>220</v>
      </c>
      <c r="C7713" t="s">
        <v>6918</v>
      </c>
      <c r="D7713" t="s">
        <v>7444</v>
      </c>
    </row>
    <row r="7714" ht="13.5" spans="1:4">
      <c r="A7714" s="72" t="s">
        <v>7511</v>
      </c>
      <c r="B7714">
        <v>220</v>
      </c>
      <c r="C7714" t="s">
        <v>6918</v>
      </c>
      <c r="D7714" t="s">
        <v>7444</v>
      </c>
    </row>
    <row r="7715" ht="13.5" spans="1:4">
      <c r="A7715" s="72" t="s">
        <v>7512</v>
      </c>
      <c r="B7715">
        <v>220</v>
      </c>
      <c r="C7715" t="s">
        <v>6918</v>
      </c>
      <c r="D7715" t="s">
        <v>7444</v>
      </c>
    </row>
    <row r="7716" ht="13.5" spans="1:4">
      <c r="A7716" s="72" t="s">
        <v>7513</v>
      </c>
      <c r="B7716">
        <v>220</v>
      </c>
      <c r="C7716" t="s">
        <v>6918</v>
      </c>
      <c r="D7716" t="s">
        <v>7444</v>
      </c>
    </row>
    <row r="7717" ht="13.5" spans="1:4">
      <c r="A7717" s="72" t="s">
        <v>7514</v>
      </c>
      <c r="B7717">
        <v>220</v>
      </c>
      <c r="C7717" t="s">
        <v>6918</v>
      </c>
      <c r="D7717" t="s">
        <v>7444</v>
      </c>
    </row>
    <row r="7718" ht="13.5" spans="1:4">
      <c r="A7718" s="72" t="s">
        <v>7515</v>
      </c>
      <c r="B7718">
        <v>220</v>
      </c>
      <c r="C7718" t="s">
        <v>6918</v>
      </c>
      <c r="D7718" t="s">
        <v>7444</v>
      </c>
    </row>
    <row r="7719" ht="13.5" spans="1:4">
      <c r="A7719" s="72" t="s">
        <v>7516</v>
      </c>
      <c r="B7719">
        <v>220</v>
      </c>
      <c r="C7719" t="s">
        <v>6918</v>
      </c>
      <c r="D7719" t="s">
        <v>7444</v>
      </c>
    </row>
    <row r="7720" ht="13.5" spans="1:4">
      <c r="A7720" s="72" t="s">
        <v>7517</v>
      </c>
      <c r="B7720">
        <v>220</v>
      </c>
      <c r="C7720" t="s">
        <v>6918</v>
      </c>
      <c r="D7720" t="s">
        <v>7444</v>
      </c>
    </row>
    <row r="7721" ht="13.5" spans="1:4">
      <c r="A7721" s="72" t="s">
        <v>7518</v>
      </c>
      <c r="B7721">
        <v>220</v>
      </c>
      <c r="C7721" t="s">
        <v>6918</v>
      </c>
      <c r="D7721" t="s">
        <v>7444</v>
      </c>
    </row>
    <row r="7722" ht="13.5" spans="1:4">
      <c r="A7722" s="72" t="s">
        <v>7519</v>
      </c>
      <c r="B7722">
        <v>220</v>
      </c>
      <c r="C7722" t="s">
        <v>6918</v>
      </c>
      <c r="D7722" t="s">
        <v>7444</v>
      </c>
    </row>
    <row r="7723" ht="13.5" spans="1:4">
      <c r="A7723" s="72" t="s">
        <v>7520</v>
      </c>
      <c r="B7723">
        <v>220</v>
      </c>
      <c r="C7723" t="s">
        <v>6918</v>
      </c>
      <c r="D7723" t="s">
        <v>7444</v>
      </c>
    </row>
    <row r="7724" ht="13.5" spans="1:4">
      <c r="A7724" s="73" t="s">
        <v>7521</v>
      </c>
      <c r="B7724">
        <v>220</v>
      </c>
      <c r="C7724" t="s">
        <v>6918</v>
      </c>
      <c r="D7724" t="s">
        <v>7444</v>
      </c>
    </row>
    <row r="7725" ht="13.5" spans="1:4">
      <c r="A7725" s="73" t="s">
        <v>7522</v>
      </c>
      <c r="B7725">
        <v>220</v>
      </c>
      <c r="C7725" t="s">
        <v>6918</v>
      </c>
      <c r="D7725" t="s">
        <v>7444</v>
      </c>
    </row>
    <row r="7726" ht="13.5" spans="1:4">
      <c r="A7726" s="73" t="s">
        <v>7523</v>
      </c>
      <c r="B7726">
        <v>220</v>
      </c>
      <c r="C7726" t="s">
        <v>6918</v>
      </c>
      <c r="D7726" t="s">
        <v>7444</v>
      </c>
    </row>
    <row r="7727" ht="13.5" spans="1:4">
      <c r="A7727" s="73" t="s">
        <v>7524</v>
      </c>
      <c r="B7727">
        <v>220</v>
      </c>
      <c r="C7727" t="s">
        <v>6918</v>
      </c>
      <c r="D7727" t="s">
        <v>7444</v>
      </c>
    </row>
    <row r="7728" ht="13.5" spans="1:4">
      <c r="A7728" s="75" t="s">
        <v>7525</v>
      </c>
      <c r="B7728">
        <v>220</v>
      </c>
      <c r="C7728" t="s">
        <v>6918</v>
      </c>
      <c r="D7728" t="s">
        <v>7444</v>
      </c>
    </row>
    <row r="7729" ht="13.5" spans="1:4">
      <c r="A7729" s="75" t="s">
        <v>7526</v>
      </c>
      <c r="B7729">
        <v>250</v>
      </c>
      <c r="C7729" t="s">
        <v>6918</v>
      </c>
      <c r="D7729" t="s">
        <v>7444</v>
      </c>
    </row>
    <row r="7730" ht="13.5" spans="1:4">
      <c r="A7730" s="75" t="s">
        <v>7527</v>
      </c>
      <c r="B7730">
        <v>220</v>
      </c>
      <c r="C7730" t="s">
        <v>6918</v>
      </c>
      <c r="D7730" t="s">
        <v>7444</v>
      </c>
    </row>
    <row r="7731" ht="13.5" spans="1:4">
      <c r="A7731" s="75" t="s">
        <v>7528</v>
      </c>
      <c r="B7731">
        <v>220</v>
      </c>
      <c r="C7731" t="s">
        <v>6918</v>
      </c>
      <c r="D7731" t="s">
        <v>7444</v>
      </c>
    </row>
    <row r="7732" ht="13.5" spans="1:4">
      <c r="A7732" s="75" t="s">
        <v>7529</v>
      </c>
      <c r="B7732">
        <v>220</v>
      </c>
      <c r="C7732" t="s">
        <v>6918</v>
      </c>
      <c r="D7732" t="s">
        <v>7444</v>
      </c>
    </row>
    <row r="7733" ht="13.5" spans="1:4">
      <c r="A7733" s="75" t="s">
        <v>7530</v>
      </c>
      <c r="B7733">
        <v>220</v>
      </c>
      <c r="C7733" t="s">
        <v>6918</v>
      </c>
      <c r="D7733" t="s">
        <v>7444</v>
      </c>
    </row>
    <row r="7734" ht="13.5" spans="1:4">
      <c r="A7734" s="75" t="s">
        <v>7531</v>
      </c>
      <c r="B7734">
        <v>220</v>
      </c>
      <c r="C7734" t="s">
        <v>6918</v>
      </c>
      <c r="D7734" t="s">
        <v>7444</v>
      </c>
    </row>
    <row r="7735" ht="13.5" spans="1:4">
      <c r="A7735" s="75" t="s">
        <v>7532</v>
      </c>
      <c r="B7735">
        <v>220</v>
      </c>
      <c r="C7735" t="s">
        <v>6918</v>
      </c>
      <c r="D7735" t="s">
        <v>7444</v>
      </c>
    </row>
    <row r="7736" ht="13.5" spans="1:4">
      <c r="A7736" s="75" t="s">
        <v>7533</v>
      </c>
      <c r="B7736">
        <v>220</v>
      </c>
      <c r="C7736" t="s">
        <v>6918</v>
      </c>
      <c r="D7736" t="s">
        <v>7444</v>
      </c>
    </row>
    <row r="7737" ht="13.5" spans="1:4">
      <c r="A7737" s="75" t="s">
        <v>7534</v>
      </c>
      <c r="B7737">
        <v>220</v>
      </c>
      <c r="C7737" t="s">
        <v>6918</v>
      </c>
      <c r="D7737" t="s">
        <v>7444</v>
      </c>
    </row>
    <row r="7738" ht="13.5" spans="1:4">
      <c r="A7738" s="75" t="s">
        <v>7535</v>
      </c>
      <c r="B7738">
        <v>250</v>
      </c>
      <c r="C7738" t="s">
        <v>6918</v>
      </c>
      <c r="D7738" t="s">
        <v>7444</v>
      </c>
    </row>
    <row r="7739" ht="13.5" spans="1:4">
      <c r="A7739" s="75" t="s">
        <v>111</v>
      </c>
      <c r="B7739">
        <v>220</v>
      </c>
      <c r="C7739" t="s">
        <v>6918</v>
      </c>
      <c r="D7739" t="s">
        <v>7444</v>
      </c>
    </row>
    <row r="7740" ht="13.5" spans="1:4">
      <c r="A7740" s="72" t="s">
        <v>7536</v>
      </c>
      <c r="B7740">
        <v>220</v>
      </c>
      <c r="C7740" t="s">
        <v>6918</v>
      </c>
      <c r="D7740" t="s">
        <v>7537</v>
      </c>
    </row>
    <row r="7741" ht="13.5" spans="1:4">
      <c r="A7741" s="72" t="s">
        <v>7538</v>
      </c>
      <c r="B7741">
        <v>220</v>
      </c>
      <c r="C7741" t="s">
        <v>6918</v>
      </c>
      <c r="D7741" t="s">
        <v>7537</v>
      </c>
    </row>
    <row r="7742" ht="13.5" spans="1:4">
      <c r="A7742" s="72" t="s">
        <v>7539</v>
      </c>
      <c r="B7742">
        <v>220</v>
      </c>
      <c r="C7742" t="s">
        <v>6918</v>
      </c>
      <c r="D7742" t="s">
        <v>7537</v>
      </c>
    </row>
    <row r="7743" ht="13.5" spans="1:4">
      <c r="A7743" s="72" t="s">
        <v>7540</v>
      </c>
      <c r="B7743">
        <v>220</v>
      </c>
      <c r="C7743" t="s">
        <v>6918</v>
      </c>
      <c r="D7743" t="s">
        <v>7537</v>
      </c>
    </row>
    <row r="7744" ht="13.5" spans="1:4">
      <c r="A7744" s="72" t="s">
        <v>7541</v>
      </c>
      <c r="B7744">
        <v>220</v>
      </c>
      <c r="C7744" t="s">
        <v>6918</v>
      </c>
      <c r="D7744" t="s">
        <v>7537</v>
      </c>
    </row>
    <row r="7745" ht="13.5" spans="1:4">
      <c r="A7745" s="72" t="s">
        <v>7542</v>
      </c>
      <c r="B7745">
        <v>250</v>
      </c>
      <c r="C7745" t="s">
        <v>6918</v>
      </c>
      <c r="D7745" t="s">
        <v>7537</v>
      </c>
    </row>
    <row r="7746" ht="13.5" spans="1:4">
      <c r="A7746" s="72" t="s">
        <v>7543</v>
      </c>
      <c r="B7746">
        <v>220</v>
      </c>
      <c r="C7746" t="s">
        <v>6918</v>
      </c>
      <c r="D7746" t="s">
        <v>7537</v>
      </c>
    </row>
    <row r="7747" ht="13.5" spans="1:4">
      <c r="A7747" s="72" t="s">
        <v>7544</v>
      </c>
      <c r="B7747">
        <v>220</v>
      </c>
      <c r="C7747" t="s">
        <v>6918</v>
      </c>
      <c r="D7747" t="s">
        <v>7537</v>
      </c>
    </row>
    <row r="7748" ht="13.5" spans="1:4">
      <c r="A7748" s="72" t="s">
        <v>7545</v>
      </c>
      <c r="B7748">
        <v>220</v>
      </c>
      <c r="C7748" t="s">
        <v>6918</v>
      </c>
      <c r="D7748" t="s">
        <v>7537</v>
      </c>
    </row>
    <row r="7749" ht="13.5" spans="1:4">
      <c r="A7749" s="72" t="s">
        <v>7546</v>
      </c>
      <c r="B7749">
        <v>220</v>
      </c>
      <c r="C7749" t="s">
        <v>6918</v>
      </c>
      <c r="D7749" t="s">
        <v>7537</v>
      </c>
    </row>
    <row r="7750" ht="13.5" spans="1:4">
      <c r="A7750" s="75" t="s">
        <v>7547</v>
      </c>
      <c r="B7750">
        <v>220</v>
      </c>
      <c r="C7750" t="s">
        <v>6918</v>
      </c>
      <c r="D7750" t="s">
        <v>7537</v>
      </c>
    </row>
    <row r="7751" ht="13.5" spans="1:4">
      <c r="A7751" s="72" t="s">
        <v>7548</v>
      </c>
      <c r="B7751">
        <v>220</v>
      </c>
      <c r="C7751" t="s">
        <v>6918</v>
      </c>
      <c r="D7751" t="s">
        <v>7537</v>
      </c>
    </row>
    <row r="7752" ht="13.5" spans="1:4">
      <c r="A7752" s="72" t="s">
        <v>7549</v>
      </c>
      <c r="B7752">
        <v>250</v>
      </c>
      <c r="C7752" t="s">
        <v>6918</v>
      </c>
      <c r="D7752" t="s">
        <v>7537</v>
      </c>
    </row>
    <row r="7753" ht="13.5" spans="1:4">
      <c r="A7753" s="72" t="s">
        <v>7550</v>
      </c>
      <c r="B7753">
        <v>220</v>
      </c>
      <c r="C7753" t="s">
        <v>6918</v>
      </c>
      <c r="D7753" t="s">
        <v>7537</v>
      </c>
    </row>
    <row r="7754" ht="13.5" spans="1:4">
      <c r="A7754" s="72" t="s">
        <v>7551</v>
      </c>
      <c r="B7754">
        <v>250</v>
      </c>
      <c r="C7754" t="s">
        <v>6918</v>
      </c>
      <c r="D7754" t="s">
        <v>7537</v>
      </c>
    </row>
    <row r="7755" ht="13.5" spans="1:4">
      <c r="A7755" s="72" t="s">
        <v>7552</v>
      </c>
      <c r="B7755">
        <v>220</v>
      </c>
      <c r="C7755" t="s">
        <v>6918</v>
      </c>
      <c r="D7755" t="s">
        <v>7537</v>
      </c>
    </row>
    <row r="7756" ht="13.5" spans="1:4">
      <c r="A7756" s="72" t="s">
        <v>7553</v>
      </c>
      <c r="B7756">
        <v>220</v>
      </c>
      <c r="C7756" t="s">
        <v>6918</v>
      </c>
      <c r="D7756" t="s">
        <v>7537</v>
      </c>
    </row>
    <row r="7757" ht="13.5" spans="1:4">
      <c r="A7757" s="72" t="s">
        <v>7554</v>
      </c>
      <c r="B7757">
        <v>250</v>
      </c>
      <c r="C7757" t="s">
        <v>6918</v>
      </c>
      <c r="D7757" t="s">
        <v>7537</v>
      </c>
    </row>
    <row r="7758" ht="13.5" spans="1:4">
      <c r="A7758" s="72" t="s">
        <v>7555</v>
      </c>
      <c r="B7758">
        <v>220</v>
      </c>
      <c r="C7758" t="s">
        <v>6918</v>
      </c>
      <c r="D7758" t="s">
        <v>7537</v>
      </c>
    </row>
    <row r="7759" ht="13.5" spans="1:4">
      <c r="A7759" s="72" t="s">
        <v>7556</v>
      </c>
      <c r="B7759">
        <v>220</v>
      </c>
      <c r="C7759" t="s">
        <v>6918</v>
      </c>
      <c r="D7759" t="s">
        <v>7537</v>
      </c>
    </row>
    <row r="7760" ht="13.5" spans="1:4">
      <c r="A7760" s="72" t="s">
        <v>7557</v>
      </c>
      <c r="B7760">
        <v>220</v>
      </c>
      <c r="C7760" t="s">
        <v>6918</v>
      </c>
      <c r="D7760" t="s">
        <v>7537</v>
      </c>
    </row>
    <row r="7761" ht="13.5" spans="1:4">
      <c r="A7761" s="72" t="s">
        <v>7558</v>
      </c>
      <c r="B7761">
        <v>220</v>
      </c>
      <c r="C7761" t="s">
        <v>6918</v>
      </c>
      <c r="D7761" t="s">
        <v>7537</v>
      </c>
    </row>
    <row r="7762" ht="13.5" spans="1:4">
      <c r="A7762" s="72" t="s">
        <v>7559</v>
      </c>
      <c r="B7762">
        <v>250</v>
      </c>
      <c r="C7762" t="s">
        <v>6918</v>
      </c>
      <c r="D7762" t="s">
        <v>7537</v>
      </c>
    </row>
    <row r="7763" ht="13.5" spans="1:4">
      <c r="A7763" s="72" t="s">
        <v>4514</v>
      </c>
      <c r="B7763">
        <v>250</v>
      </c>
      <c r="C7763" t="s">
        <v>6918</v>
      </c>
      <c r="D7763" t="s">
        <v>7537</v>
      </c>
    </row>
    <row r="7764" ht="13.5" spans="1:4">
      <c r="A7764" s="72" t="s">
        <v>7560</v>
      </c>
      <c r="B7764">
        <v>220</v>
      </c>
      <c r="C7764" t="s">
        <v>6918</v>
      </c>
      <c r="D7764" t="s">
        <v>7537</v>
      </c>
    </row>
    <row r="7765" ht="13.5" spans="1:4">
      <c r="A7765" s="72" t="s">
        <v>7561</v>
      </c>
      <c r="B7765">
        <v>220</v>
      </c>
      <c r="C7765" t="s">
        <v>6918</v>
      </c>
      <c r="D7765" t="s">
        <v>7537</v>
      </c>
    </row>
    <row r="7766" ht="13.5" spans="1:4">
      <c r="A7766" s="73" t="s">
        <v>7562</v>
      </c>
      <c r="B7766">
        <v>220</v>
      </c>
      <c r="C7766" t="s">
        <v>6918</v>
      </c>
      <c r="D7766" t="s">
        <v>7537</v>
      </c>
    </row>
    <row r="7767" ht="13.5" spans="1:4">
      <c r="A7767" s="73" t="s">
        <v>7563</v>
      </c>
      <c r="B7767">
        <v>250</v>
      </c>
      <c r="C7767" t="s">
        <v>6918</v>
      </c>
      <c r="D7767" t="s">
        <v>7537</v>
      </c>
    </row>
    <row r="7768" ht="13.5" spans="1:4">
      <c r="A7768" s="75" t="s">
        <v>7564</v>
      </c>
      <c r="B7768">
        <v>220</v>
      </c>
      <c r="C7768" t="s">
        <v>6918</v>
      </c>
      <c r="D7768" t="s">
        <v>7537</v>
      </c>
    </row>
    <row r="7769" ht="13.5" spans="1:4">
      <c r="A7769" s="75" t="s">
        <v>7565</v>
      </c>
      <c r="B7769">
        <v>220</v>
      </c>
      <c r="C7769" t="s">
        <v>6918</v>
      </c>
      <c r="D7769" t="s">
        <v>7537</v>
      </c>
    </row>
    <row r="7770" ht="13.5" spans="1:4">
      <c r="A7770" s="75" t="s">
        <v>7566</v>
      </c>
      <c r="B7770">
        <v>220</v>
      </c>
      <c r="C7770" t="s">
        <v>6918</v>
      </c>
      <c r="D7770" t="s">
        <v>7537</v>
      </c>
    </row>
    <row r="7771" ht="13.5" spans="1:4">
      <c r="A7771" s="75" t="s">
        <v>7567</v>
      </c>
      <c r="B7771">
        <v>220</v>
      </c>
      <c r="C7771" t="s">
        <v>6918</v>
      </c>
      <c r="D7771" t="s">
        <v>7537</v>
      </c>
    </row>
    <row r="7772" ht="13.5" spans="1:4">
      <c r="A7772" s="75" t="s">
        <v>7568</v>
      </c>
      <c r="B7772">
        <v>220</v>
      </c>
      <c r="C7772" t="s">
        <v>6918</v>
      </c>
      <c r="D7772" t="s">
        <v>7537</v>
      </c>
    </row>
    <row r="7773" ht="13.5" spans="1:4">
      <c r="A7773" s="75" t="s">
        <v>7569</v>
      </c>
      <c r="B7773">
        <v>220</v>
      </c>
      <c r="C7773" t="s">
        <v>6918</v>
      </c>
      <c r="D7773" t="s">
        <v>7537</v>
      </c>
    </row>
    <row r="7774" ht="13.5" spans="1:4">
      <c r="A7774" s="75" t="s">
        <v>7570</v>
      </c>
      <c r="B7774">
        <v>220</v>
      </c>
      <c r="C7774" t="s">
        <v>6918</v>
      </c>
      <c r="D7774" t="s">
        <v>7537</v>
      </c>
    </row>
    <row r="7775" ht="13.5" spans="1:4">
      <c r="A7775" s="75" t="s">
        <v>2989</v>
      </c>
      <c r="B7775">
        <v>220</v>
      </c>
      <c r="C7775" t="s">
        <v>6918</v>
      </c>
      <c r="D7775" t="s">
        <v>7537</v>
      </c>
    </row>
    <row r="7776" ht="13.5" spans="1:4">
      <c r="A7776" s="75" t="s">
        <v>7571</v>
      </c>
      <c r="B7776">
        <v>220</v>
      </c>
      <c r="C7776" t="s">
        <v>6918</v>
      </c>
      <c r="D7776" t="s">
        <v>7537</v>
      </c>
    </row>
    <row r="7777" ht="13.5" spans="1:4">
      <c r="A7777" s="75" t="s">
        <v>970</v>
      </c>
      <c r="B7777">
        <v>220</v>
      </c>
      <c r="C7777" t="s">
        <v>6918</v>
      </c>
      <c r="D7777" t="s">
        <v>7537</v>
      </c>
    </row>
    <row r="7778" ht="13.5" spans="1:4">
      <c r="A7778" s="75" t="s">
        <v>7572</v>
      </c>
      <c r="B7778">
        <v>220</v>
      </c>
      <c r="C7778" t="s">
        <v>6918</v>
      </c>
      <c r="D7778" t="s">
        <v>7537</v>
      </c>
    </row>
    <row r="7779" ht="13.5" spans="1:4">
      <c r="A7779" s="75" t="s">
        <v>7573</v>
      </c>
      <c r="B7779">
        <v>220</v>
      </c>
      <c r="C7779" t="s">
        <v>6918</v>
      </c>
      <c r="D7779" t="s">
        <v>7537</v>
      </c>
    </row>
    <row r="7780" ht="13.5" spans="1:4">
      <c r="A7780" s="72" t="s">
        <v>7574</v>
      </c>
      <c r="B7780">
        <v>220</v>
      </c>
      <c r="C7780" t="s">
        <v>6918</v>
      </c>
      <c r="D7780" t="s">
        <v>7537</v>
      </c>
    </row>
    <row r="7781" ht="13.5" spans="1:4">
      <c r="A7781" s="75" t="s">
        <v>7575</v>
      </c>
      <c r="B7781">
        <v>220</v>
      </c>
      <c r="C7781" t="s">
        <v>6918</v>
      </c>
      <c r="D7781" t="s">
        <v>7576</v>
      </c>
    </row>
    <row r="7782" ht="13.5" spans="1:4">
      <c r="A7782" s="72" t="s">
        <v>7577</v>
      </c>
      <c r="B7782">
        <v>220</v>
      </c>
      <c r="C7782" t="s">
        <v>6918</v>
      </c>
      <c r="D7782" t="s">
        <v>7578</v>
      </c>
    </row>
    <row r="7783" ht="13.5" spans="1:4">
      <c r="A7783" s="72" t="s">
        <v>7579</v>
      </c>
      <c r="B7783">
        <v>220</v>
      </c>
      <c r="C7783" t="s">
        <v>6918</v>
      </c>
      <c r="D7783" t="s">
        <v>7578</v>
      </c>
    </row>
    <row r="7784" ht="13.5" spans="1:4">
      <c r="A7784" s="65" t="s">
        <v>7580</v>
      </c>
      <c r="B7784">
        <v>220</v>
      </c>
      <c r="C7784" t="s">
        <v>6918</v>
      </c>
      <c r="D7784" t="s">
        <v>7578</v>
      </c>
    </row>
    <row r="7785" ht="13.5" spans="1:4">
      <c r="A7785" s="72" t="s">
        <v>7581</v>
      </c>
      <c r="B7785">
        <v>220</v>
      </c>
      <c r="C7785" t="s">
        <v>6918</v>
      </c>
      <c r="D7785" t="s">
        <v>7578</v>
      </c>
    </row>
    <row r="7786" ht="13.5" spans="1:4">
      <c r="A7786" s="72" t="s">
        <v>7582</v>
      </c>
      <c r="B7786">
        <v>220</v>
      </c>
      <c r="C7786" t="s">
        <v>6918</v>
      </c>
      <c r="D7786" t="s">
        <v>7578</v>
      </c>
    </row>
    <row r="7787" ht="13.5" spans="1:4">
      <c r="A7787" s="72" t="s">
        <v>7583</v>
      </c>
      <c r="B7787">
        <v>220</v>
      </c>
      <c r="C7787" t="s">
        <v>6918</v>
      </c>
      <c r="D7787" t="s">
        <v>7578</v>
      </c>
    </row>
    <row r="7788" ht="13.5" spans="1:4">
      <c r="A7788" s="72" t="s">
        <v>7584</v>
      </c>
      <c r="B7788">
        <v>440</v>
      </c>
      <c r="C7788" t="s">
        <v>6918</v>
      </c>
      <c r="D7788" t="s">
        <v>7578</v>
      </c>
    </row>
    <row r="7789" ht="13.5" spans="1:4">
      <c r="A7789" s="72" t="s">
        <v>7585</v>
      </c>
      <c r="B7789">
        <v>250</v>
      </c>
      <c r="C7789" t="s">
        <v>6918</v>
      </c>
      <c r="D7789" t="s">
        <v>7578</v>
      </c>
    </row>
    <row r="7790" ht="13.5" spans="1:4">
      <c r="A7790" s="72" t="s">
        <v>4641</v>
      </c>
      <c r="B7790">
        <v>250</v>
      </c>
      <c r="C7790" t="s">
        <v>6918</v>
      </c>
      <c r="D7790" t="s">
        <v>7578</v>
      </c>
    </row>
    <row r="7791" ht="13.5" spans="1:4">
      <c r="A7791" s="72" t="s">
        <v>7586</v>
      </c>
      <c r="B7791">
        <v>220</v>
      </c>
      <c r="C7791" t="s">
        <v>6918</v>
      </c>
      <c r="D7791" t="s">
        <v>7578</v>
      </c>
    </row>
    <row r="7792" ht="13.5" spans="1:4">
      <c r="A7792" s="72" t="s">
        <v>7587</v>
      </c>
      <c r="B7792">
        <v>220</v>
      </c>
      <c r="C7792" t="s">
        <v>6918</v>
      </c>
      <c r="D7792" t="s">
        <v>7578</v>
      </c>
    </row>
    <row r="7793" ht="13.5" spans="1:4">
      <c r="A7793" s="72" t="s">
        <v>7588</v>
      </c>
      <c r="B7793">
        <v>220</v>
      </c>
      <c r="C7793" t="s">
        <v>6918</v>
      </c>
      <c r="D7793" t="s">
        <v>7578</v>
      </c>
    </row>
    <row r="7794" ht="13.5" spans="1:4">
      <c r="A7794" s="72" t="s">
        <v>7589</v>
      </c>
      <c r="B7794">
        <v>220</v>
      </c>
      <c r="C7794" t="s">
        <v>6918</v>
      </c>
      <c r="D7794" t="s">
        <v>7578</v>
      </c>
    </row>
    <row r="7795" ht="13.5" spans="1:4">
      <c r="A7795" s="72" t="s">
        <v>7590</v>
      </c>
      <c r="B7795">
        <v>250</v>
      </c>
      <c r="C7795" t="s">
        <v>6918</v>
      </c>
      <c r="D7795" t="s">
        <v>7578</v>
      </c>
    </row>
    <row r="7796" ht="13.5" spans="1:4">
      <c r="A7796" s="72" t="s">
        <v>7591</v>
      </c>
      <c r="B7796">
        <v>250</v>
      </c>
      <c r="C7796" t="s">
        <v>6918</v>
      </c>
      <c r="D7796" t="s">
        <v>7578</v>
      </c>
    </row>
    <row r="7797" ht="13.5" spans="1:4">
      <c r="A7797" s="72" t="s">
        <v>7592</v>
      </c>
      <c r="B7797">
        <v>220</v>
      </c>
      <c r="C7797" t="s">
        <v>6918</v>
      </c>
      <c r="D7797" t="s">
        <v>7578</v>
      </c>
    </row>
    <row r="7798" ht="13.5" spans="1:4">
      <c r="A7798" s="72" t="s">
        <v>7593</v>
      </c>
      <c r="B7798">
        <v>220</v>
      </c>
      <c r="C7798" t="s">
        <v>6918</v>
      </c>
      <c r="D7798" t="s">
        <v>7578</v>
      </c>
    </row>
    <row r="7799" ht="13.5" spans="1:4">
      <c r="A7799" s="72" t="s">
        <v>7594</v>
      </c>
      <c r="B7799">
        <v>220</v>
      </c>
      <c r="C7799" t="s">
        <v>6918</v>
      </c>
      <c r="D7799" t="s">
        <v>7578</v>
      </c>
    </row>
    <row r="7800" ht="13.5" spans="1:4">
      <c r="A7800" s="72" t="s">
        <v>7595</v>
      </c>
      <c r="B7800">
        <v>220</v>
      </c>
      <c r="C7800" t="s">
        <v>6918</v>
      </c>
      <c r="D7800" t="s">
        <v>7578</v>
      </c>
    </row>
    <row r="7801" ht="13.5" spans="1:4">
      <c r="A7801" s="72" t="s">
        <v>7596</v>
      </c>
      <c r="B7801">
        <v>250</v>
      </c>
      <c r="C7801" t="s">
        <v>6918</v>
      </c>
      <c r="D7801" t="s">
        <v>7578</v>
      </c>
    </row>
    <row r="7802" ht="13.5" spans="1:4">
      <c r="A7802" s="72" t="s">
        <v>3542</v>
      </c>
      <c r="B7802">
        <v>220</v>
      </c>
      <c r="C7802" t="s">
        <v>6918</v>
      </c>
      <c r="D7802" t="s">
        <v>7578</v>
      </c>
    </row>
    <row r="7803" ht="13.5" spans="1:4">
      <c r="A7803" s="72" t="s">
        <v>7597</v>
      </c>
      <c r="B7803">
        <v>220</v>
      </c>
      <c r="C7803" t="s">
        <v>6918</v>
      </c>
      <c r="D7803" t="s">
        <v>7578</v>
      </c>
    </row>
    <row r="7804" ht="13.5" spans="1:4">
      <c r="A7804" s="72" t="s">
        <v>7598</v>
      </c>
      <c r="B7804">
        <v>220</v>
      </c>
      <c r="C7804" t="s">
        <v>6918</v>
      </c>
      <c r="D7804" t="s">
        <v>7578</v>
      </c>
    </row>
    <row r="7805" ht="13.5" spans="1:4">
      <c r="A7805" s="72" t="s">
        <v>7599</v>
      </c>
      <c r="B7805">
        <v>220</v>
      </c>
      <c r="C7805" t="s">
        <v>6918</v>
      </c>
      <c r="D7805" t="s">
        <v>7578</v>
      </c>
    </row>
    <row r="7806" ht="13.5" spans="1:4">
      <c r="A7806" s="72" t="s">
        <v>7600</v>
      </c>
      <c r="B7806">
        <v>220</v>
      </c>
      <c r="C7806" t="s">
        <v>6918</v>
      </c>
      <c r="D7806" t="s">
        <v>7578</v>
      </c>
    </row>
    <row r="7807" ht="13.5" spans="1:4">
      <c r="A7807" s="72" t="s">
        <v>7601</v>
      </c>
      <c r="B7807">
        <v>470</v>
      </c>
      <c r="C7807" t="s">
        <v>6918</v>
      </c>
      <c r="D7807" t="s">
        <v>7578</v>
      </c>
    </row>
    <row r="7808" ht="13.5" spans="1:4">
      <c r="A7808" s="72" t="s">
        <v>7602</v>
      </c>
      <c r="B7808">
        <v>220</v>
      </c>
      <c r="C7808" t="s">
        <v>6918</v>
      </c>
      <c r="D7808" t="s">
        <v>7578</v>
      </c>
    </row>
    <row r="7809" ht="13.5" spans="1:4">
      <c r="A7809" s="72" t="s">
        <v>7603</v>
      </c>
      <c r="B7809">
        <v>220</v>
      </c>
      <c r="C7809" t="s">
        <v>6918</v>
      </c>
      <c r="D7809" t="s">
        <v>7578</v>
      </c>
    </row>
    <row r="7810" ht="13.5" spans="1:4">
      <c r="A7810" s="72" t="s">
        <v>7604</v>
      </c>
      <c r="B7810">
        <v>220</v>
      </c>
      <c r="C7810" t="s">
        <v>6918</v>
      </c>
      <c r="D7810" t="s">
        <v>7578</v>
      </c>
    </row>
    <row r="7811" ht="13.5" spans="1:4">
      <c r="A7811" s="72" t="s">
        <v>7605</v>
      </c>
      <c r="B7811">
        <v>220</v>
      </c>
      <c r="C7811" t="s">
        <v>6918</v>
      </c>
      <c r="D7811" t="s">
        <v>7578</v>
      </c>
    </row>
    <row r="7812" ht="13.5" spans="1:4">
      <c r="A7812" s="72" t="s">
        <v>7606</v>
      </c>
      <c r="B7812">
        <v>220</v>
      </c>
      <c r="C7812" t="s">
        <v>6918</v>
      </c>
      <c r="D7812" t="s">
        <v>7578</v>
      </c>
    </row>
    <row r="7813" ht="13.5" spans="1:4">
      <c r="A7813" s="72" t="s">
        <v>7607</v>
      </c>
      <c r="B7813">
        <v>220</v>
      </c>
      <c r="C7813" t="s">
        <v>6918</v>
      </c>
      <c r="D7813" t="s">
        <v>7578</v>
      </c>
    </row>
    <row r="7814" ht="13.5" spans="1:4">
      <c r="A7814" s="72" t="s">
        <v>7608</v>
      </c>
      <c r="B7814">
        <v>220</v>
      </c>
      <c r="C7814" t="s">
        <v>6918</v>
      </c>
      <c r="D7814" t="s">
        <v>7578</v>
      </c>
    </row>
    <row r="7815" ht="13.5" spans="1:4">
      <c r="A7815" s="78" t="s">
        <v>7609</v>
      </c>
      <c r="B7815">
        <v>220</v>
      </c>
      <c r="C7815" t="s">
        <v>6918</v>
      </c>
      <c r="D7815" t="s">
        <v>7578</v>
      </c>
    </row>
    <row r="7816" ht="13.5" spans="1:4">
      <c r="A7816" s="78" t="s">
        <v>7610</v>
      </c>
      <c r="B7816">
        <v>220</v>
      </c>
      <c r="C7816" t="s">
        <v>6918</v>
      </c>
      <c r="D7816" t="s">
        <v>7578</v>
      </c>
    </row>
    <row r="7817" ht="13.5" spans="1:4">
      <c r="A7817" s="78" t="s">
        <v>7611</v>
      </c>
      <c r="B7817">
        <v>220</v>
      </c>
      <c r="C7817" t="s">
        <v>6918</v>
      </c>
      <c r="D7817" t="s">
        <v>7578</v>
      </c>
    </row>
    <row r="7818" ht="13.5" spans="1:4">
      <c r="A7818" s="72" t="s">
        <v>7612</v>
      </c>
      <c r="B7818">
        <v>220</v>
      </c>
      <c r="C7818" t="s">
        <v>6918</v>
      </c>
      <c r="D7818" t="s">
        <v>7578</v>
      </c>
    </row>
    <row r="7819" ht="13.5" spans="1:4">
      <c r="A7819" s="78" t="s">
        <v>7613</v>
      </c>
      <c r="B7819">
        <v>220</v>
      </c>
      <c r="C7819" t="s">
        <v>6918</v>
      </c>
      <c r="D7819" t="s">
        <v>7578</v>
      </c>
    </row>
    <row r="7820" ht="13.5" spans="1:4">
      <c r="A7820" s="72" t="s">
        <v>7614</v>
      </c>
      <c r="B7820">
        <v>220</v>
      </c>
      <c r="C7820" t="s">
        <v>6918</v>
      </c>
      <c r="D7820" t="s">
        <v>7578</v>
      </c>
    </row>
    <row r="7821" ht="13.5" spans="1:4">
      <c r="A7821" s="72" t="s">
        <v>7615</v>
      </c>
      <c r="B7821">
        <v>250</v>
      </c>
      <c r="C7821" t="s">
        <v>6918</v>
      </c>
      <c r="D7821" t="s">
        <v>7578</v>
      </c>
    </row>
    <row r="7822" ht="13.5" spans="1:4">
      <c r="A7822" s="72" t="s">
        <v>7616</v>
      </c>
      <c r="B7822">
        <v>220</v>
      </c>
      <c r="C7822" t="s">
        <v>6918</v>
      </c>
      <c r="D7822" t="s">
        <v>7578</v>
      </c>
    </row>
    <row r="7823" ht="13.5" spans="1:4">
      <c r="A7823" s="72" t="s">
        <v>7617</v>
      </c>
      <c r="B7823">
        <v>220</v>
      </c>
      <c r="C7823" t="s">
        <v>6918</v>
      </c>
      <c r="D7823" t="s">
        <v>7578</v>
      </c>
    </row>
    <row r="7824" ht="13.5" spans="1:4">
      <c r="A7824" s="72" t="s">
        <v>7618</v>
      </c>
      <c r="B7824">
        <v>220</v>
      </c>
      <c r="C7824" t="s">
        <v>6918</v>
      </c>
      <c r="D7824" t="s">
        <v>7578</v>
      </c>
    </row>
    <row r="7825" ht="13.5" spans="1:4">
      <c r="A7825" s="74" t="s">
        <v>7619</v>
      </c>
      <c r="B7825">
        <v>440</v>
      </c>
      <c r="C7825" t="s">
        <v>6918</v>
      </c>
      <c r="D7825" t="s">
        <v>7578</v>
      </c>
    </row>
    <row r="7826" ht="13.5" spans="1:4">
      <c r="A7826" s="72" t="s">
        <v>7620</v>
      </c>
      <c r="B7826">
        <v>220</v>
      </c>
      <c r="C7826" t="s">
        <v>6918</v>
      </c>
      <c r="D7826" t="s">
        <v>7578</v>
      </c>
    </row>
    <row r="7827" ht="13.5" spans="1:4">
      <c r="A7827" s="73" t="s">
        <v>7621</v>
      </c>
      <c r="B7827">
        <v>220</v>
      </c>
      <c r="C7827" t="s">
        <v>6918</v>
      </c>
      <c r="D7827" t="s">
        <v>7578</v>
      </c>
    </row>
    <row r="7828" ht="13.5" spans="1:4">
      <c r="A7828" s="73" t="s">
        <v>7622</v>
      </c>
      <c r="B7828">
        <v>220</v>
      </c>
      <c r="C7828" t="s">
        <v>6918</v>
      </c>
      <c r="D7828" t="s">
        <v>7578</v>
      </c>
    </row>
    <row r="7829" ht="13.5" spans="1:4">
      <c r="A7829" s="73" t="s">
        <v>7623</v>
      </c>
      <c r="B7829">
        <v>220</v>
      </c>
      <c r="C7829" t="s">
        <v>6918</v>
      </c>
      <c r="D7829" t="s">
        <v>7578</v>
      </c>
    </row>
    <row r="7830" ht="13.5" spans="1:4">
      <c r="A7830" s="73" t="s">
        <v>7624</v>
      </c>
      <c r="B7830">
        <v>220</v>
      </c>
      <c r="C7830" t="s">
        <v>6918</v>
      </c>
      <c r="D7830" t="s">
        <v>7578</v>
      </c>
    </row>
    <row r="7831" ht="13.5" spans="1:4">
      <c r="A7831" s="73" t="s">
        <v>4439</v>
      </c>
      <c r="B7831">
        <v>220</v>
      </c>
      <c r="C7831" t="s">
        <v>6918</v>
      </c>
      <c r="D7831" t="s">
        <v>7578</v>
      </c>
    </row>
    <row r="7832" ht="13.5" spans="1:4">
      <c r="A7832" s="73" t="s">
        <v>7625</v>
      </c>
      <c r="B7832">
        <v>250</v>
      </c>
      <c r="C7832" t="s">
        <v>6918</v>
      </c>
      <c r="D7832" t="s">
        <v>7578</v>
      </c>
    </row>
    <row r="7833" ht="13.5" spans="1:4">
      <c r="A7833" s="73" t="s">
        <v>7626</v>
      </c>
      <c r="B7833">
        <v>220</v>
      </c>
      <c r="C7833" t="s">
        <v>6918</v>
      </c>
      <c r="D7833" t="s">
        <v>7578</v>
      </c>
    </row>
    <row r="7834" ht="13.5" spans="1:4">
      <c r="A7834" s="73" t="s">
        <v>7587</v>
      </c>
      <c r="B7834">
        <v>220</v>
      </c>
      <c r="C7834" t="s">
        <v>6918</v>
      </c>
      <c r="D7834" t="s">
        <v>7578</v>
      </c>
    </row>
    <row r="7835" ht="13.5" spans="1:4">
      <c r="A7835" s="73" t="s">
        <v>7627</v>
      </c>
      <c r="B7835">
        <v>220</v>
      </c>
      <c r="C7835" t="s">
        <v>6918</v>
      </c>
      <c r="D7835" t="s">
        <v>7578</v>
      </c>
    </row>
    <row r="7836" ht="13.5" spans="1:4">
      <c r="A7836" s="74" t="s">
        <v>4044</v>
      </c>
      <c r="B7836">
        <v>220</v>
      </c>
      <c r="C7836" t="s">
        <v>6918</v>
      </c>
      <c r="D7836" t="s">
        <v>7578</v>
      </c>
    </row>
    <row r="7837" ht="13.5" spans="1:4">
      <c r="A7837" s="73" t="s">
        <v>7628</v>
      </c>
      <c r="B7837">
        <v>220</v>
      </c>
      <c r="C7837" t="s">
        <v>6918</v>
      </c>
      <c r="D7837" t="s">
        <v>7578</v>
      </c>
    </row>
    <row r="7838" ht="13.5" spans="1:4">
      <c r="A7838" s="72" t="s">
        <v>7629</v>
      </c>
      <c r="B7838">
        <v>220</v>
      </c>
      <c r="C7838" t="s">
        <v>6918</v>
      </c>
      <c r="D7838" t="s">
        <v>7578</v>
      </c>
    </row>
    <row r="7839" ht="13.5" spans="1:4">
      <c r="A7839" s="73" t="s">
        <v>7630</v>
      </c>
      <c r="B7839">
        <v>220</v>
      </c>
      <c r="C7839" t="s">
        <v>6918</v>
      </c>
      <c r="D7839" t="s">
        <v>7578</v>
      </c>
    </row>
    <row r="7840" ht="13.5" spans="1:4">
      <c r="A7840" s="75" t="s">
        <v>7631</v>
      </c>
      <c r="B7840">
        <v>220</v>
      </c>
      <c r="C7840" t="s">
        <v>6918</v>
      </c>
      <c r="D7840" t="s">
        <v>7578</v>
      </c>
    </row>
    <row r="7841" ht="13.5" spans="1:4">
      <c r="A7841" s="75" t="s">
        <v>7632</v>
      </c>
      <c r="B7841">
        <v>220</v>
      </c>
      <c r="C7841" t="s">
        <v>6918</v>
      </c>
      <c r="D7841" t="s">
        <v>7578</v>
      </c>
    </row>
    <row r="7842" ht="13.5" spans="1:4">
      <c r="A7842" s="75" t="s">
        <v>7633</v>
      </c>
      <c r="B7842">
        <v>220</v>
      </c>
      <c r="C7842" t="s">
        <v>6918</v>
      </c>
      <c r="D7842" t="s">
        <v>7578</v>
      </c>
    </row>
    <row r="7843" ht="13.5" spans="1:4">
      <c r="A7843" s="75" t="s">
        <v>7634</v>
      </c>
      <c r="B7843">
        <v>220</v>
      </c>
      <c r="C7843" t="s">
        <v>6918</v>
      </c>
      <c r="D7843" t="s">
        <v>7578</v>
      </c>
    </row>
    <row r="7844" ht="13.5" spans="1:4">
      <c r="A7844" s="75" t="s">
        <v>7635</v>
      </c>
      <c r="B7844">
        <v>220</v>
      </c>
      <c r="C7844" t="s">
        <v>6918</v>
      </c>
      <c r="D7844" t="s">
        <v>7578</v>
      </c>
    </row>
    <row r="7845" ht="13.5" spans="1:4">
      <c r="A7845" s="75" t="s">
        <v>1902</v>
      </c>
      <c r="B7845">
        <v>220</v>
      </c>
      <c r="C7845" t="s">
        <v>6918</v>
      </c>
      <c r="D7845" t="s">
        <v>7578</v>
      </c>
    </row>
    <row r="7846" ht="13.5" spans="1:4">
      <c r="A7846" s="75" t="s">
        <v>7636</v>
      </c>
      <c r="B7846">
        <v>220</v>
      </c>
      <c r="C7846" t="s">
        <v>6918</v>
      </c>
      <c r="D7846" t="s">
        <v>7578</v>
      </c>
    </row>
    <row r="7847" ht="13.5" spans="1:4">
      <c r="A7847" s="75" t="s">
        <v>7637</v>
      </c>
      <c r="B7847">
        <v>250</v>
      </c>
      <c r="C7847" t="s">
        <v>6918</v>
      </c>
      <c r="D7847" t="s">
        <v>7578</v>
      </c>
    </row>
    <row r="7848" ht="13.5" spans="1:4">
      <c r="A7848" s="75" t="s">
        <v>4925</v>
      </c>
      <c r="B7848">
        <v>220</v>
      </c>
      <c r="C7848" t="s">
        <v>6918</v>
      </c>
      <c r="D7848" t="s">
        <v>7578</v>
      </c>
    </row>
    <row r="7849" ht="13.5" spans="1:4">
      <c r="A7849" s="75" t="s">
        <v>7638</v>
      </c>
      <c r="B7849">
        <v>220</v>
      </c>
      <c r="C7849" t="s">
        <v>6918</v>
      </c>
      <c r="D7849" t="s">
        <v>7578</v>
      </c>
    </row>
    <row r="7850" ht="13.5" spans="1:4">
      <c r="A7850" s="75" t="s">
        <v>7639</v>
      </c>
      <c r="B7850">
        <v>220</v>
      </c>
      <c r="C7850" t="s">
        <v>6918</v>
      </c>
      <c r="D7850" t="s">
        <v>7578</v>
      </c>
    </row>
    <row r="7851" ht="13.5" spans="1:4">
      <c r="A7851" s="75" t="s">
        <v>7640</v>
      </c>
      <c r="B7851">
        <v>220</v>
      </c>
      <c r="C7851" t="s">
        <v>6918</v>
      </c>
      <c r="D7851" t="s">
        <v>7578</v>
      </c>
    </row>
    <row r="7852" ht="13.5" spans="1:4">
      <c r="A7852" s="75" t="s">
        <v>7641</v>
      </c>
      <c r="B7852">
        <v>220</v>
      </c>
      <c r="C7852" t="s">
        <v>6918</v>
      </c>
      <c r="D7852" t="s">
        <v>7578</v>
      </c>
    </row>
    <row r="7853" ht="13.5" spans="1:4">
      <c r="A7853" s="75" t="s">
        <v>7642</v>
      </c>
      <c r="B7853">
        <v>220</v>
      </c>
      <c r="C7853" t="s">
        <v>6918</v>
      </c>
      <c r="D7853" t="s">
        <v>7578</v>
      </c>
    </row>
    <row r="7854" ht="13.5" spans="1:4">
      <c r="A7854" s="75" t="s">
        <v>2288</v>
      </c>
      <c r="B7854">
        <v>220</v>
      </c>
      <c r="C7854" t="s">
        <v>6918</v>
      </c>
      <c r="D7854" t="s">
        <v>7578</v>
      </c>
    </row>
    <row r="7855" ht="13.5" spans="1:4">
      <c r="A7855" s="75" t="s">
        <v>7643</v>
      </c>
      <c r="B7855">
        <v>220</v>
      </c>
      <c r="C7855" t="s">
        <v>6918</v>
      </c>
      <c r="D7855" t="s">
        <v>7578</v>
      </c>
    </row>
    <row r="7856" ht="13.5" spans="1:4">
      <c r="A7856" s="75" t="s">
        <v>434</v>
      </c>
      <c r="B7856">
        <v>220</v>
      </c>
      <c r="C7856" t="s">
        <v>6918</v>
      </c>
      <c r="D7856" t="s">
        <v>7578</v>
      </c>
    </row>
    <row r="7857" ht="13.5" spans="1:4">
      <c r="A7857" s="75" t="s">
        <v>7644</v>
      </c>
      <c r="B7857">
        <v>220</v>
      </c>
      <c r="C7857" t="s">
        <v>6918</v>
      </c>
      <c r="D7857" t="s">
        <v>7578</v>
      </c>
    </row>
    <row r="7858" ht="13.5" spans="1:4">
      <c r="A7858" s="75" t="s">
        <v>420</v>
      </c>
      <c r="B7858">
        <v>220</v>
      </c>
      <c r="C7858" t="s">
        <v>6918</v>
      </c>
      <c r="D7858" t="s">
        <v>7578</v>
      </c>
    </row>
    <row r="7859" ht="13.5" spans="1:4">
      <c r="A7859" s="75" t="s">
        <v>7645</v>
      </c>
      <c r="B7859">
        <v>250</v>
      </c>
      <c r="C7859" t="s">
        <v>6918</v>
      </c>
      <c r="D7859" t="s">
        <v>7578</v>
      </c>
    </row>
    <row r="7860" ht="13.5" spans="1:4">
      <c r="A7860" s="75" t="s">
        <v>7646</v>
      </c>
      <c r="B7860">
        <v>220</v>
      </c>
      <c r="C7860" t="s">
        <v>6918</v>
      </c>
      <c r="D7860" t="s">
        <v>7578</v>
      </c>
    </row>
    <row r="7861" ht="13.5" spans="1:4">
      <c r="A7861" s="75" t="s">
        <v>7647</v>
      </c>
      <c r="B7861">
        <v>220</v>
      </c>
      <c r="C7861" t="s">
        <v>6918</v>
      </c>
      <c r="D7861" t="s">
        <v>7578</v>
      </c>
    </row>
    <row r="7862" ht="13.5" spans="1:4">
      <c r="A7862" s="75" t="s">
        <v>7648</v>
      </c>
      <c r="B7862">
        <v>220</v>
      </c>
      <c r="C7862" t="s">
        <v>6918</v>
      </c>
      <c r="D7862" t="s">
        <v>7578</v>
      </c>
    </row>
    <row r="7863" ht="13.5" spans="1:4">
      <c r="A7863" s="75" t="s">
        <v>5749</v>
      </c>
      <c r="B7863">
        <v>250</v>
      </c>
      <c r="C7863" t="s">
        <v>6918</v>
      </c>
      <c r="D7863" t="s">
        <v>7578</v>
      </c>
    </row>
    <row r="7864" ht="13.5" spans="1:4">
      <c r="A7864" s="75" t="s">
        <v>7393</v>
      </c>
      <c r="B7864">
        <v>250</v>
      </c>
      <c r="C7864" t="s">
        <v>6918</v>
      </c>
      <c r="D7864" t="s">
        <v>7578</v>
      </c>
    </row>
    <row r="7865" ht="13.5" spans="1:4">
      <c r="A7865" s="72" t="s">
        <v>7649</v>
      </c>
      <c r="B7865">
        <v>220</v>
      </c>
      <c r="C7865" t="s">
        <v>6918</v>
      </c>
      <c r="D7865" t="s">
        <v>7650</v>
      </c>
    </row>
    <row r="7866" ht="13.5" spans="1:4">
      <c r="A7866" s="72" t="s">
        <v>7651</v>
      </c>
      <c r="B7866">
        <v>220</v>
      </c>
      <c r="C7866" t="s">
        <v>6918</v>
      </c>
      <c r="D7866" t="s">
        <v>7650</v>
      </c>
    </row>
    <row r="7867" ht="13.5" spans="1:4">
      <c r="A7867" s="72" t="s">
        <v>7652</v>
      </c>
      <c r="B7867">
        <v>220</v>
      </c>
      <c r="C7867" t="s">
        <v>6918</v>
      </c>
      <c r="D7867" t="s">
        <v>7650</v>
      </c>
    </row>
    <row r="7868" ht="13.5" spans="1:4">
      <c r="A7868" s="72" t="s">
        <v>7653</v>
      </c>
      <c r="B7868">
        <v>220</v>
      </c>
      <c r="C7868" t="s">
        <v>6918</v>
      </c>
      <c r="D7868" t="s">
        <v>7650</v>
      </c>
    </row>
    <row r="7869" ht="13.5" spans="1:4">
      <c r="A7869" s="72" t="s">
        <v>7654</v>
      </c>
      <c r="B7869">
        <v>250</v>
      </c>
      <c r="C7869" t="s">
        <v>6918</v>
      </c>
      <c r="D7869" t="s">
        <v>7650</v>
      </c>
    </row>
    <row r="7870" ht="13.5" spans="1:4">
      <c r="A7870" s="72" t="s">
        <v>7655</v>
      </c>
      <c r="B7870">
        <v>220</v>
      </c>
      <c r="C7870" t="s">
        <v>6918</v>
      </c>
      <c r="D7870" t="s">
        <v>7650</v>
      </c>
    </row>
    <row r="7871" ht="13.5" spans="1:4">
      <c r="A7871" s="72" t="s">
        <v>7656</v>
      </c>
      <c r="B7871">
        <v>220</v>
      </c>
      <c r="C7871" t="s">
        <v>6918</v>
      </c>
      <c r="D7871" t="s">
        <v>7650</v>
      </c>
    </row>
    <row r="7872" ht="13.5" spans="1:4">
      <c r="A7872" s="72" t="s">
        <v>7657</v>
      </c>
      <c r="B7872">
        <v>220</v>
      </c>
      <c r="C7872" t="s">
        <v>6918</v>
      </c>
      <c r="D7872" t="s">
        <v>7650</v>
      </c>
    </row>
    <row r="7873" ht="13.5" spans="1:4">
      <c r="A7873" s="72" t="s">
        <v>7658</v>
      </c>
      <c r="B7873">
        <v>220</v>
      </c>
      <c r="C7873" t="s">
        <v>6918</v>
      </c>
      <c r="D7873" t="s">
        <v>7650</v>
      </c>
    </row>
    <row r="7874" ht="13.5" spans="1:4">
      <c r="A7874" s="72" t="s">
        <v>7659</v>
      </c>
      <c r="B7874">
        <v>220</v>
      </c>
      <c r="C7874" t="s">
        <v>6918</v>
      </c>
      <c r="D7874" t="s">
        <v>7650</v>
      </c>
    </row>
    <row r="7875" ht="13.5" spans="1:4">
      <c r="A7875" s="72" t="s">
        <v>7660</v>
      </c>
      <c r="B7875">
        <v>880</v>
      </c>
      <c r="C7875" t="s">
        <v>6918</v>
      </c>
      <c r="D7875" t="s">
        <v>7650</v>
      </c>
    </row>
    <row r="7876" ht="13.5" spans="1:4">
      <c r="A7876" s="72" t="s">
        <v>7661</v>
      </c>
      <c r="B7876">
        <v>220</v>
      </c>
      <c r="C7876" t="s">
        <v>6918</v>
      </c>
      <c r="D7876" t="s">
        <v>7650</v>
      </c>
    </row>
    <row r="7877" ht="13.5" spans="1:4">
      <c r="A7877" s="72" t="s">
        <v>7662</v>
      </c>
      <c r="B7877">
        <v>220</v>
      </c>
      <c r="C7877" t="s">
        <v>6918</v>
      </c>
      <c r="D7877" t="s">
        <v>7650</v>
      </c>
    </row>
    <row r="7878" ht="13.5" spans="1:4">
      <c r="A7878" s="72" t="s">
        <v>7663</v>
      </c>
      <c r="B7878">
        <v>660</v>
      </c>
      <c r="C7878" t="s">
        <v>6918</v>
      </c>
      <c r="D7878" t="s">
        <v>7650</v>
      </c>
    </row>
    <row r="7879" ht="13.5" spans="1:4">
      <c r="A7879" s="72" t="s">
        <v>2423</v>
      </c>
      <c r="B7879">
        <v>250</v>
      </c>
      <c r="C7879" t="s">
        <v>6918</v>
      </c>
      <c r="D7879" t="s">
        <v>7650</v>
      </c>
    </row>
    <row r="7880" ht="13.5" spans="1:4">
      <c r="A7880" s="72" t="s">
        <v>6389</v>
      </c>
      <c r="B7880">
        <v>250</v>
      </c>
      <c r="C7880" t="s">
        <v>6918</v>
      </c>
      <c r="D7880" t="s">
        <v>7650</v>
      </c>
    </row>
    <row r="7881" ht="13.5" spans="1:4">
      <c r="A7881" s="72" t="s">
        <v>7664</v>
      </c>
      <c r="B7881">
        <v>250</v>
      </c>
      <c r="C7881" t="s">
        <v>6918</v>
      </c>
      <c r="D7881" t="s">
        <v>7650</v>
      </c>
    </row>
    <row r="7882" ht="13.5" spans="1:4">
      <c r="A7882" s="72" t="s">
        <v>7665</v>
      </c>
      <c r="B7882">
        <v>220</v>
      </c>
      <c r="C7882" t="s">
        <v>6918</v>
      </c>
      <c r="D7882" t="s">
        <v>7650</v>
      </c>
    </row>
    <row r="7883" ht="13.5" spans="1:4">
      <c r="A7883" s="72" t="s">
        <v>7666</v>
      </c>
      <c r="B7883">
        <v>250</v>
      </c>
      <c r="C7883" t="s">
        <v>6918</v>
      </c>
      <c r="D7883" t="s">
        <v>7650</v>
      </c>
    </row>
    <row r="7884" ht="13.5" spans="1:4">
      <c r="A7884" s="72" t="s">
        <v>7667</v>
      </c>
      <c r="B7884">
        <v>220</v>
      </c>
      <c r="C7884" t="s">
        <v>6918</v>
      </c>
      <c r="D7884" t="s">
        <v>7650</v>
      </c>
    </row>
    <row r="7885" ht="13.5" spans="1:4">
      <c r="A7885" s="72" t="s">
        <v>7668</v>
      </c>
      <c r="B7885">
        <v>220</v>
      </c>
      <c r="C7885" t="s">
        <v>6918</v>
      </c>
      <c r="D7885" t="s">
        <v>7650</v>
      </c>
    </row>
    <row r="7886" ht="13.5" spans="1:4">
      <c r="A7886" s="72" t="s">
        <v>7669</v>
      </c>
      <c r="B7886">
        <v>220</v>
      </c>
      <c r="C7886" t="s">
        <v>6918</v>
      </c>
      <c r="D7886" t="s">
        <v>7650</v>
      </c>
    </row>
    <row r="7887" ht="13.5" spans="1:4">
      <c r="A7887" s="72" t="s">
        <v>7670</v>
      </c>
      <c r="B7887">
        <v>220</v>
      </c>
      <c r="C7887" t="s">
        <v>6918</v>
      </c>
      <c r="D7887" t="s">
        <v>7650</v>
      </c>
    </row>
    <row r="7888" ht="13.5" spans="1:4">
      <c r="A7888" s="72" t="s">
        <v>870</v>
      </c>
      <c r="B7888">
        <v>440</v>
      </c>
      <c r="C7888" t="s">
        <v>6918</v>
      </c>
      <c r="D7888" t="s">
        <v>7650</v>
      </c>
    </row>
    <row r="7889" ht="13.5" spans="1:4">
      <c r="A7889" s="72" t="s">
        <v>7671</v>
      </c>
      <c r="B7889">
        <v>220</v>
      </c>
      <c r="C7889" t="s">
        <v>6918</v>
      </c>
      <c r="D7889" t="s">
        <v>7650</v>
      </c>
    </row>
    <row r="7890" ht="13.5" spans="1:4">
      <c r="A7890" s="78" t="s">
        <v>7672</v>
      </c>
      <c r="B7890">
        <v>250</v>
      </c>
      <c r="C7890" t="s">
        <v>6918</v>
      </c>
      <c r="D7890" t="s">
        <v>7650</v>
      </c>
    </row>
    <row r="7891" ht="13.5" spans="1:4">
      <c r="A7891" s="72" t="s">
        <v>7673</v>
      </c>
      <c r="B7891">
        <v>250</v>
      </c>
      <c r="C7891" t="s">
        <v>6918</v>
      </c>
      <c r="D7891" t="s">
        <v>7650</v>
      </c>
    </row>
    <row r="7892" ht="13.5" spans="1:4">
      <c r="A7892" s="74" t="s">
        <v>7674</v>
      </c>
      <c r="B7892">
        <v>220</v>
      </c>
      <c r="C7892" t="s">
        <v>6918</v>
      </c>
      <c r="D7892" t="s">
        <v>7650</v>
      </c>
    </row>
    <row r="7893" ht="13.5" spans="1:4">
      <c r="A7893" s="73" t="s">
        <v>7675</v>
      </c>
      <c r="B7893">
        <v>220</v>
      </c>
      <c r="C7893" t="s">
        <v>6918</v>
      </c>
      <c r="D7893" t="s">
        <v>7650</v>
      </c>
    </row>
    <row r="7894" ht="13.5" spans="1:4">
      <c r="A7894" s="75" t="s">
        <v>7676</v>
      </c>
      <c r="B7894">
        <v>250</v>
      </c>
      <c r="C7894" t="s">
        <v>6918</v>
      </c>
      <c r="D7894" t="s">
        <v>7650</v>
      </c>
    </row>
    <row r="7895" ht="13.5" spans="1:4">
      <c r="A7895" s="75" t="s">
        <v>7677</v>
      </c>
      <c r="B7895">
        <v>220</v>
      </c>
      <c r="C7895" t="s">
        <v>6918</v>
      </c>
      <c r="D7895" t="s">
        <v>7650</v>
      </c>
    </row>
    <row r="7896" ht="13.5" spans="1:4">
      <c r="A7896" s="75" t="s">
        <v>7678</v>
      </c>
      <c r="B7896">
        <v>250</v>
      </c>
      <c r="C7896" t="s">
        <v>6918</v>
      </c>
      <c r="D7896" t="s">
        <v>7650</v>
      </c>
    </row>
    <row r="7897" ht="13.5" spans="1:4">
      <c r="A7897" s="72" t="s">
        <v>7679</v>
      </c>
      <c r="B7897">
        <v>220</v>
      </c>
      <c r="C7897" t="s">
        <v>6918</v>
      </c>
      <c r="D7897" t="s">
        <v>7680</v>
      </c>
    </row>
    <row r="7898" ht="13.5" spans="1:4">
      <c r="A7898" s="72" t="s">
        <v>7681</v>
      </c>
      <c r="B7898">
        <v>250</v>
      </c>
      <c r="C7898" t="s">
        <v>6918</v>
      </c>
      <c r="D7898" t="s">
        <v>7680</v>
      </c>
    </row>
    <row r="7899" ht="13.5" spans="1:4">
      <c r="A7899" s="72" t="s">
        <v>7682</v>
      </c>
      <c r="B7899">
        <v>220</v>
      </c>
      <c r="C7899" t="s">
        <v>6918</v>
      </c>
      <c r="D7899" t="s">
        <v>7680</v>
      </c>
    </row>
    <row r="7900" ht="13.5" spans="1:4">
      <c r="A7900" s="72" t="s">
        <v>7683</v>
      </c>
      <c r="B7900">
        <v>220</v>
      </c>
      <c r="C7900" t="s">
        <v>6918</v>
      </c>
      <c r="D7900" t="s">
        <v>7680</v>
      </c>
    </row>
    <row r="7901" ht="13.5" spans="1:4">
      <c r="A7901" s="72" t="s">
        <v>7684</v>
      </c>
      <c r="B7901">
        <v>220</v>
      </c>
      <c r="C7901" t="s">
        <v>6918</v>
      </c>
      <c r="D7901" t="s">
        <v>7680</v>
      </c>
    </row>
    <row r="7902" ht="13.5" spans="1:4">
      <c r="A7902" s="72" t="s">
        <v>7685</v>
      </c>
      <c r="B7902">
        <v>220</v>
      </c>
      <c r="C7902" t="s">
        <v>6918</v>
      </c>
      <c r="D7902" t="s">
        <v>7680</v>
      </c>
    </row>
    <row r="7903" ht="13.5" spans="1:4">
      <c r="A7903" s="72" t="s">
        <v>7686</v>
      </c>
      <c r="B7903">
        <v>220</v>
      </c>
      <c r="C7903" t="s">
        <v>6918</v>
      </c>
      <c r="D7903" t="s">
        <v>7680</v>
      </c>
    </row>
    <row r="7904" ht="13.5" spans="1:4">
      <c r="A7904" s="72" t="s">
        <v>7687</v>
      </c>
      <c r="B7904">
        <v>250</v>
      </c>
      <c r="C7904" t="s">
        <v>6918</v>
      </c>
      <c r="D7904" t="s">
        <v>7680</v>
      </c>
    </row>
    <row r="7905" ht="13.5" spans="1:4">
      <c r="A7905" s="72" t="s">
        <v>7633</v>
      </c>
      <c r="B7905">
        <v>220</v>
      </c>
      <c r="C7905" t="s">
        <v>6918</v>
      </c>
      <c r="D7905" t="s">
        <v>7680</v>
      </c>
    </row>
    <row r="7906" ht="13.5" spans="1:4">
      <c r="A7906" s="72" t="s">
        <v>7688</v>
      </c>
      <c r="B7906">
        <v>220</v>
      </c>
      <c r="C7906" t="s">
        <v>6918</v>
      </c>
      <c r="D7906" t="s">
        <v>7680</v>
      </c>
    </row>
    <row r="7907" ht="13.5" spans="1:4">
      <c r="A7907" s="72" t="s">
        <v>7689</v>
      </c>
      <c r="B7907">
        <v>220</v>
      </c>
      <c r="C7907" t="s">
        <v>6918</v>
      </c>
      <c r="D7907" t="s">
        <v>7680</v>
      </c>
    </row>
    <row r="7908" ht="13.5" spans="1:4">
      <c r="A7908" s="72" t="s">
        <v>7690</v>
      </c>
      <c r="B7908">
        <v>220</v>
      </c>
      <c r="C7908" t="s">
        <v>6918</v>
      </c>
      <c r="D7908" t="s">
        <v>7680</v>
      </c>
    </row>
    <row r="7909" ht="13.5" spans="1:4">
      <c r="A7909" s="72" t="s">
        <v>7691</v>
      </c>
      <c r="B7909">
        <v>250</v>
      </c>
      <c r="C7909" t="s">
        <v>6918</v>
      </c>
      <c r="D7909" t="s">
        <v>7680</v>
      </c>
    </row>
    <row r="7910" ht="13.5" spans="1:4">
      <c r="A7910" s="72" t="s">
        <v>1004</v>
      </c>
      <c r="B7910">
        <v>220</v>
      </c>
      <c r="C7910" t="s">
        <v>6918</v>
      </c>
      <c r="D7910" t="s">
        <v>7680</v>
      </c>
    </row>
    <row r="7911" ht="13.5" spans="1:4">
      <c r="A7911" s="72" t="s">
        <v>7692</v>
      </c>
      <c r="B7911">
        <v>250</v>
      </c>
      <c r="C7911" t="s">
        <v>6918</v>
      </c>
      <c r="D7911" t="s">
        <v>7680</v>
      </c>
    </row>
    <row r="7912" ht="13.5" spans="1:4">
      <c r="A7912" s="72" t="s">
        <v>998</v>
      </c>
      <c r="B7912">
        <v>220</v>
      </c>
      <c r="C7912" t="s">
        <v>6918</v>
      </c>
      <c r="D7912" t="s">
        <v>7680</v>
      </c>
    </row>
    <row r="7913" ht="13.5" spans="1:4">
      <c r="A7913" s="72" t="s">
        <v>7693</v>
      </c>
      <c r="B7913">
        <v>220</v>
      </c>
      <c r="C7913" t="s">
        <v>6918</v>
      </c>
      <c r="D7913" t="s">
        <v>7680</v>
      </c>
    </row>
    <row r="7914" ht="13.5" spans="1:4">
      <c r="A7914" s="72" t="s">
        <v>7694</v>
      </c>
      <c r="B7914">
        <v>220</v>
      </c>
      <c r="C7914" t="s">
        <v>6918</v>
      </c>
      <c r="D7914" t="s">
        <v>7680</v>
      </c>
    </row>
    <row r="7915" ht="13.5" spans="1:4">
      <c r="A7915" s="72" t="s">
        <v>7695</v>
      </c>
      <c r="B7915">
        <v>220</v>
      </c>
      <c r="C7915" t="s">
        <v>6918</v>
      </c>
      <c r="D7915" t="s">
        <v>7680</v>
      </c>
    </row>
    <row r="7916" ht="13.5" spans="1:4">
      <c r="A7916" s="72" t="s">
        <v>7696</v>
      </c>
      <c r="B7916">
        <v>220</v>
      </c>
      <c r="C7916" t="s">
        <v>6918</v>
      </c>
      <c r="D7916" t="s">
        <v>7680</v>
      </c>
    </row>
    <row r="7917" ht="13.5" spans="1:4">
      <c r="A7917" s="72" t="s">
        <v>7697</v>
      </c>
      <c r="B7917">
        <v>250</v>
      </c>
      <c r="C7917" t="s">
        <v>6918</v>
      </c>
      <c r="D7917" t="s">
        <v>7680</v>
      </c>
    </row>
    <row r="7918" ht="13.5" spans="1:4">
      <c r="A7918" s="72" t="s">
        <v>7698</v>
      </c>
      <c r="B7918">
        <v>250</v>
      </c>
      <c r="C7918" t="s">
        <v>6918</v>
      </c>
      <c r="D7918" t="s">
        <v>7680</v>
      </c>
    </row>
    <row r="7919" ht="13.5" spans="1:4">
      <c r="A7919" s="72" t="s">
        <v>7699</v>
      </c>
      <c r="B7919">
        <v>250</v>
      </c>
      <c r="C7919" t="s">
        <v>6918</v>
      </c>
      <c r="D7919" t="s">
        <v>7680</v>
      </c>
    </row>
    <row r="7920" ht="13.5" spans="1:4">
      <c r="A7920" s="72" t="s">
        <v>7700</v>
      </c>
      <c r="B7920">
        <v>250</v>
      </c>
      <c r="C7920" t="s">
        <v>6918</v>
      </c>
      <c r="D7920" t="s">
        <v>7680</v>
      </c>
    </row>
    <row r="7921" ht="13.5" spans="1:4">
      <c r="A7921" s="72" t="s">
        <v>7698</v>
      </c>
      <c r="B7921">
        <v>250</v>
      </c>
      <c r="C7921" t="s">
        <v>6918</v>
      </c>
      <c r="D7921" t="s">
        <v>7680</v>
      </c>
    </row>
    <row r="7922" ht="13.5" spans="1:4">
      <c r="A7922" s="72" t="s">
        <v>7701</v>
      </c>
      <c r="B7922">
        <v>220</v>
      </c>
      <c r="C7922" t="s">
        <v>6918</v>
      </c>
      <c r="D7922" t="s">
        <v>7680</v>
      </c>
    </row>
    <row r="7923" ht="13.5" spans="1:4">
      <c r="A7923" s="72" t="s">
        <v>2995</v>
      </c>
      <c r="B7923">
        <v>220</v>
      </c>
      <c r="C7923" t="s">
        <v>6918</v>
      </c>
      <c r="D7923" t="s">
        <v>7680</v>
      </c>
    </row>
    <row r="7924" ht="13.5" spans="1:4">
      <c r="A7924" s="72" t="s">
        <v>6301</v>
      </c>
      <c r="B7924">
        <v>250</v>
      </c>
      <c r="C7924" t="s">
        <v>6918</v>
      </c>
      <c r="D7924" t="s">
        <v>7680</v>
      </c>
    </row>
    <row r="7925" ht="13.5" spans="1:4">
      <c r="A7925" s="72" t="s">
        <v>7702</v>
      </c>
      <c r="B7925">
        <v>880</v>
      </c>
      <c r="C7925" t="s">
        <v>6918</v>
      </c>
      <c r="D7925" t="s">
        <v>7680</v>
      </c>
    </row>
    <row r="7926" ht="13.5" spans="1:4">
      <c r="A7926" s="72" t="s">
        <v>7703</v>
      </c>
      <c r="B7926">
        <v>220</v>
      </c>
      <c r="C7926" t="s">
        <v>6918</v>
      </c>
      <c r="D7926" t="s">
        <v>7680</v>
      </c>
    </row>
    <row r="7927" ht="13.5" spans="1:4">
      <c r="A7927" s="78" t="s">
        <v>7704</v>
      </c>
      <c r="B7927">
        <v>220</v>
      </c>
      <c r="C7927" t="s">
        <v>6918</v>
      </c>
      <c r="D7927" t="s">
        <v>7680</v>
      </c>
    </row>
    <row r="7928" ht="13.5" spans="1:4">
      <c r="A7928" s="78" t="s">
        <v>7705</v>
      </c>
      <c r="B7928">
        <v>220</v>
      </c>
      <c r="C7928" t="s">
        <v>6918</v>
      </c>
      <c r="D7928" t="s">
        <v>7680</v>
      </c>
    </row>
    <row r="7929" ht="13.5" spans="1:4">
      <c r="A7929" s="72" t="s">
        <v>7706</v>
      </c>
      <c r="B7929">
        <v>220</v>
      </c>
      <c r="C7929" t="s">
        <v>6918</v>
      </c>
      <c r="D7929" t="s">
        <v>7680</v>
      </c>
    </row>
    <row r="7930" ht="13.5" spans="1:4">
      <c r="A7930" s="72" t="s">
        <v>7707</v>
      </c>
      <c r="B7930">
        <v>220</v>
      </c>
      <c r="C7930" t="s">
        <v>6918</v>
      </c>
      <c r="D7930" t="s">
        <v>7680</v>
      </c>
    </row>
    <row r="7931" ht="13.5" spans="1:4">
      <c r="A7931" s="72" t="s">
        <v>7708</v>
      </c>
      <c r="B7931">
        <v>220</v>
      </c>
      <c r="C7931" t="s">
        <v>6918</v>
      </c>
      <c r="D7931" t="s">
        <v>7680</v>
      </c>
    </row>
    <row r="7932" ht="13.5" spans="1:4">
      <c r="A7932" s="72" t="s">
        <v>7709</v>
      </c>
      <c r="B7932">
        <v>220</v>
      </c>
      <c r="C7932" t="s">
        <v>6918</v>
      </c>
      <c r="D7932" t="s">
        <v>7680</v>
      </c>
    </row>
    <row r="7933" ht="13.5" spans="1:4">
      <c r="A7933" s="72" t="s">
        <v>7710</v>
      </c>
      <c r="B7933">
        <v>440</v>
      </c>
      <c r="C7933" t="s">
        <v>6918</v>
      </c>
      <c r="D7933" t="s">
        <v>7680</v>
      </c>
    </row>
    <row r="7934" ht="13.5" spans="1:4">
      <c r="A7934" s="72" t="s">
        <v>3608</v>
      </c>
      <c r="B7934">
        <v>220</v>
      </c>
      <c r="C7934" t="s">
        <v>6918</v>
      </c>
      <c r="D7934" t="s">
        <v>7680</v>
      </c>
    </row>
    <row r="7935" ht="13.5" spans="1:4">
      <c r="A7935" s="74" t="s">
        <v>7711</v>
      </c>
      <c r="B7935">
        <v>220</v>
      </c>
      <c r="C7935" t="s">
        <v>6918</v>
      </c>
      <c r="D7935" t="s">
        <v>7680</v>
      </c>
    </row>
    <row r="7936" ht="13.5" spans="1:4">
      <c r="A7936" s="72" t="s">
        <v>7712</v>
      </c>
      <c r="B7936">
        <v>220</v>
      </c>
      <c r="C7936" t="s">
        <v>6918</v>
      </c>
      <c r="D7936" t="s">
        <v>7680</v>
      </c>
    </row>
    <row r="7937" ht="13.5" spans="1:4">
      <c r="A7937" s="73" t="s">
        <v>7713</v>
      </c>
      <c r="B7937">
        <v>220</v>
      </c>
      <c r="C7937" t="s">
        <v>6918</v>
      </c>
      <c r="D7937" t="s">
        <v>7680</v>
      </c>
    </row>
    <row r="7938" ht="13.5" spans="1:4">
      <c r="A7938" s="73" t="s">
        <v>7714</v>
      </c>
      <c r="B7938">
        <v>220</v>
      </c>
      <c r="C7938" t="s">
        <v>6918</v>
      </c>
      <c r="D7938" t="s">
        <v>7680</v>
      </c>
    </row>
    <row r="7939" ht="13.5" spans="1:4">
      <c r="A7939" s="73" t="s">
        <v>4520</v>
      </c>
      <c r="B7939">
        <v>220</v>
      </c>
      <c r="C7939" t="s">
        <v>6918</v>
      </c>
      <c r="D7939" t="s">
        <v>7680</v>
      </c>
    </row>
    <row r="7940" ht="13.5" spans="1:4">
      <c r="A7940" s="73" t="s">
        <v>7715</v>
      </c>
      <c r="B7940">
        <v>220</v>
      </c>
      <c r="C7940" t="s">
        <v>6918</v>
      </c>
      <c r="D7940" t="s">
        <v>7680</v>
      </c>
    </row>
    <row r="7941" ht="13.5" spans="1:4">
      <c r="A7941" s="80" t="s">
        <v>7716</v>
      </c>
      <c r="B7941">
        <v>220</v>
      </c>
      <c r="C7941" t="s">
        <v>6918</v>
      </c>
      <c r="D7941" t="s">
        <v>7680</v>
      </c>
    </row>
    <row r="7942" ht="13.5" spans="1:4">
      <c r="A7942" s="80" t="s">
        <v>7717</v>
      </c>
      <c r="B7942">
        <v>220</v>
      </c>
      <c r="C7942" t="s">
        <v>6918</v>
      </c>
      <c r="D7942" t="s">
        <v>7680</v>
      </c>
    </row>
    <row r="7943" ht="13.5" spans="1:4">
      <c r="A7943" s="83" t="s">
        <v>7718</v>
      </c>
      <c r="B7943">
        <v>220</v>
      </c>
      <c r="C7943" t="s">
        <v>6918</v>
      </c>
      <c r="D7943" t="s">
        <v>7680</v>
      </c>
    </row>
    <row r="7944" ht="13.5" spans="1:4">
      <c r="A7944" s="75" t="s">
        <v>7719</v>
      </c>
      <c r="B7944">
        <v>220</v>
      </c>
      <c r="C7944" t="s">
        <v>6918</v>
      </c>
      <c r="D7944" t="s">
        <v>7680</v>
      </c>
    </row>
    <row r="7945" ht="13.5" spans="1:4">
      <c r="A7945" s="75" t="s">
        <v>7720</v>
      </c>
      <c r="B7945">
        <v>220</v>
      </c>
      <c r="C7945" t="s">
        <v>6918</v>
      </c>
      <c r="D7945" t="s">
        <v>7680</v>
      </c>
    </row>
    <row r="7946" ht="13.5" spans="1:4">
      <c r="A7946" s="75" t="s">
        <v>7721</v>
      </c>
      <c r="B7946">
        <v>220</v>
      </c>
      <c r="C7946" t="s">
        <v>6918</v>
      </c>
      <c r="D7946" t="s">
        <v>7680</v>
      </c>
    </row>
    <row r="7947" ht="13.5" spans="1:4">
      <c r="A7947" s="75" t="s">
        <v>7722</v>
      </c>
      <c r="B7947">
        <v>220</v>
      </c>
      <c r="C7947" t="s">
        <v>6918</v>
      </c>
      <c r="D7947" t="s">
        <v>7680</v>
      </c>
    </row>
    <row r="7948" ht="13.5" spans="1:4">
      <c r="A7948" s="74" t="s">
        <v>5903</v>
      </c>
      <c r="B7948">
        <v>220</v>
      </c>
      <c r="C7948" t="s">
        <v>6918</v>
      </c>
      <c r="D7948" t="s">
        <v>7680</v>
      </c>
    </row>
    <row r="7949" ht="13.5" spans="1:4">
      <c r="A7949" s="75" t="s">
        <v>7723</v>
      </c>
      <c r="B7949">
        <v>220</v>
      </c>
      <c r="C7949" t="s">
        <v>6918</v>
      </c>
      <c r="D7949" t="s">
        <v>7680</v>
      </c>
    </row>
    <row r="7950" ht="13.5" spans="1:4">
      <c r="A7950" s="75" t="s">
        <v>7724</v>
      </c>
      <c r="B7950">
        <v>220</v>
      </c>
      <c r="C7950" t="s">
        <v>6918</v>
      </c>
      <c r="D7950" t="s">
        <v>7680</v>
      </c>
    </row>
    <row r="7951" ht="13.5" spans="1:4">
      <c r="A7951" s="72" t="s">
        <v>7725</v>
      </c>
      <c r="B7951">
        <v>220</v>
      </c>
      <c r="C7951" t="s">
        <v>6918</v>
      </c>
      <c r="D7951" t="s">
        <v>7726</v>
      </c>
    </row>
    <row r="7952" ht="13.5" spans="1:4">
      <c r="A7952" s="72" t="s">
        <v>7727</v>
      </c>
      <c r="B7952">
        <v>250</v>
      </c>
      <c r="C7952" t="s">
        <v>6918</v>
      </c>
      <c r="D7952" t="s">
        <v>7726</v>
      </c>
    </row>
    <row r="7953" ht="13.5" spans="1:4">
      <c r="A7953" s="72" t="s">
        <v>7728</v>
      </c>
      <c r="B7953">
        <v>220</v>
      </c>
      <c r="C7953" t="s">
        <v>6918</v>
      </c>
      <c r="D7953" t="s">
        <v>7726</v>
      </c>
    </row>
    <row r="7954" ht="13.5" spans="1:4">
      <c r="A7954" s="72" t="s">
        <v>7729</v>
      </c>
      <c r="B7954">
        <v>220</v>
      </c>
      <c r="C7954" t="s">
        <v>6918</v>
      </c>
      <c r="D7954" t="s">
        <v>7726</v>
      </c>
    </row>
    <row r="7955" ht="13.5" spans="1:4">
      <c r="A7955" s="72" t="s">
        <v>7730</v>
      </c>
      <c r="B7955">
        <v>220</v>
      </c>
      <c r="C7955" t="s">
        <v>6918</v>
      </c>
      <c r="D7955" t="s">
        <v>7726</v>
      </c>
    </row>
    <row r="7956" ht="13.5" spans="1:4">
      <c r="A7956" s="72" t="s">
        <v>7731</v>
      </c>
      <c r="B7956">
        <v>220</v>
      </c>
      <c r="C7956" t="s">
        <v>6918</v>
      </c>
      <c r="D7956" t="s">
        <v>7726</v>
      </c>
    </row>
    <row r="7957" ht="13.5" spans="1:4">
      <c r="A7957" s="72" t="s">
        <v>7732</v>
      </c>
      <c r="B7957">
        <v>220</v>
      </c>
      <c r="C7957" t="s">
        <v>6918</v>
      </c>
      <c r="D7957" t="s">
        <v>7726</v>
      </c>
    </row>
    <row r="7958" ht="13.5" spans="1:4">
      <c r="A7958" s="72" t="s">
        <v>7733</v>
      </c>
      <c r="B7958">
        <v>220</v>
      </c>
      <c r="C7958" t="s">
        <v>6918</v>
      </c>
      <c r="D7958" t="s">
        <v>7726</v>
      </c>
    </row>
    <row r="7959" ht="13.5" spans="1:4">
      <c r="A7959" s="72" t="s">
        <v>7734</v>
      </c>
      <c r="B7959">
        <v>220</v>
      </c>
      <c r="C7959" t="s">
        <v>6918</v>
      </c>
      <c r="D7959" t="s">
        <v>7726</v>
      </c>
    </row>
    <row r="7960" ht="13.5" spans="1:4">
      <c r="A7960" s="72" t="s">
        <v>7735</v>
      </c>
      <c r="B7960">
        <v>250</v>
      </c>
      <c r="C7960" t="s">
        <v>6918</v>
      </c>
      <c r="D7960" t="s">
        <v>7726</v>
      </c>
    </row>
    <row r="7961" ht="13.5" spans="1:4">
      <c r="A7961" s="72" t="s">
        <v>7736</v>
      </c>
      <c r="B7961">
        <v>220</v>
      </c>
      <c r="C7961" t="s">
        <v>6918</v>
      </c>
      <c r="D7961" t="s">
        <v>7726</v>
      </c>
    </row>
    <row r="7962" ht="13.5" spans="1:4">
      <c r="A7962" s="72" t="s">
        <v>7737</v>
      </c>
      <c r="B7962">
        <v>220</v>
      </c>
      <c r="C7962" t="s">
        <v>6918</v>
      </c>
      <c r="D7962" t="s">
        <v>7726</v>
      </c>
    </row>
    <row r="7963" ht="13.5" spans="1:4">
      <c r="A7963" s="72" t="s">
        <v>7738</v>
      </c>
      <c r="B7963">
        <v>220</v>
      </c>
      <c r="C7963" t="s">
        <v>6918</v>
      </c>
      <c r="D7963" t="s">
        <v>7726</v>
      </c>
    </row>
    <row r="7964" ht="13.5" spans="1:4">
      <c r="A7964" s="72" t="s">
        <v>7739</v>
      </c>
      <c r="B7964">
        <v>220</v>
      </c>
      <c r="C7964" t="s">
        <v>6918</v>
      </c>
      <c r="D7964" t="s">
        <v>7726</v>
      </c>
    </row>
    <row r="7965" ht="13.5" spans="1:4">
      <c r="A7965" s="72" t="s">
        <v>7740</v>
      </c>
      <c r="B7965">
        <v>220</v>
      </c>
      <c r="C7965" t="s">
        <v>6918</v>
      </c>
      <c r="D7965" t="s">
        <v>7726</v>
      </c>
    </row>
    <row r="7966" ht="13.5" spans="1:4">
      <c r="A7966" s="72" t="s">
        <v>7741</v>
      </c>
      <c r="B7966">
        <v>220</v>
      </c>
      <c r="C7966" t="s">
        <v>6918</v>
      </c>
      <c r="D7966" t="s">
        <v>7726</v>
      </c>
    </row>
    <row r="7967" ht="13.5" spans="1:4">
      <c r="A7967" s="72" t="s">
        <v>7742</v>
      </c>
      <c r="B7967">
        <v>220</v>
      </c>
      <c r="C7967" t="s">
        <v>6918</v>
      </c>
      <c r="D7967" t="s">
        <v>7726</v>
      </c>
    </row>
    <row r="7968" ht="13.5" spans="1:4">
      <c r="A7968" s="72" t="s">
        <v>7743</v>
      </c>
      <c r="B7968">
        <v>220</v>
      </c>
      <c r="C7968" t="s">
        <v>6918</v>
      </c>
      <c r="D7968" t="s">
        <v>7726</v>
      </c>
    </row>
    <row r="7969" ht="13.5" spans="1:4">
      <c r="A7969" s="72" t="s">
        <v>7744</v>
      </c>
      <c r="B7969">
        <v>220</v>
      </c>
      <c r="C7969" t="s">
        <v>6918</v>
      </c>
      <c r="D7969" t="s">
        <v>7726</v>
      </c>
    </row>
    <row r="7970" ht="13.5" spans="1:4">
      <c r="A7970" s="72" t="s">
        <v>7745</v>
      </c>
      <c r="B7970">
        <v>250</v>
      </c>
      <c r="C7970" t="s">
        <v>6918</v>
      </c>
      <c r="D7970" t="s">
        <v>7726</v>
      </c>
    </row>
    <row r="7971" ht="13.5" spans="1:4">
      <c r="A7971" s="72" t="s">
        <v>7746</v>
      </c>
      <c r="B7971">
        <v>220</v>
      </c>
      <c r="C7971" t="s">
        <v>6918</v>
      </c>
      <c r="D7971" t="s">
        <v>7726</v>
      </c>
    </row>
    <row r="7972" ht="13.5" spans="1:4">
      <c r="A7972" s="72" t="s">
        <v>7747</v>
      </c>
      <c r="B7972">
        <v>220</v>
      </c>
      <c r="C7972" t="s">
        <v>6918</v>
      </c>
      <c r="D7972" t="s">
        <v>7726</v>
      </c>
    </row>
    <row r="7973" ht="13.5" spans="1:4">
      <c r="A7973" s="72" t="s">
        <v>7748</v>
      </c>
      <c r="B7973">
        <v>220</v>
      </c>
      <c r="C7973" t="s">
        <v>6918</v>
      </c>
      <c r="D7973" t="s">
        <v>7726</v>
      </c>
    </row>
    <row r="7974" ht="13.5" spans="1:4">
      <c r="A7974" s="72" t="s">
        <v>7749</v>
      </c>
      <c r="B7974">
        <v>220</v>
      </c>
      <c r="C7974" t="s">
        <v>6918</v>
      </c>
      <c r="D7974" t="s">
        <v>7726</v>
      </c>
    </row>
    <row r="7975" ht="13.5" spans="1:4">
      <c r="A7975" s="72" t="s">
        <v>7750</v>
      </c>
      <c r="B7975">
        <v>250</v>
      </c>
      <c r="C7975" t="s">
        <v>6918</v>
      </c>
      <c r="D7975" t="s">
        <v>7726</v>
      </c>
    </row>
    <row r="7976" ht="13.5" spans="1:4">
      <c r="A7976" s="72" t="s">
        <v>7751</v>
      </c>
      <c r="B7976">
        <v>250</v>
      </c>
      <c r="C7976" t="s">
        <v>6918</v>
      </c>
      <c r="D7976" t="s">
        <v>7726</v>
      </c>
    </row>
    <row r="7977" ht="13.5" spans="1:4">
      <c r="A7977" s="72" t="s">
        <v>7752</v>
      </c>
      <c r="B7977">
        <v>250</v>
      </c>
      <c r="C7977" t="s">
        <v>6918</v>
      </c>
      <c r="D7977" t="s">
        <v>7726</v>
      </c>
    </row>
    <row r="7978" ht="13.5" spans="1:4">
      <c r="A7978" s="72" t="s">
        <v>7753</v>
      </c>
      <c r="B7978">
        <v>220</v>
      </c>
      <c r="C7978" t="s">
        <v>6918</v>
      </c>
      <c r="D7978" t="s">
        <v>7726</v>
      </c>
    </row>
    <row r="7979" ht="13.5" spans="1:4">
      <c r="A7979" s="72" t="s">
        <v>7754</v>
      </c>
      <c r="B7979">
        <v>220</v>
      </c>
      <c r="C7979" t="s">
        <v>6918</v>
      </c>
      <c r="D7979" t="s">
        <v>7726</v>
      </c>
    </row>
    <row r="7980" ht="13.5" spans="1:4">
      <c r="A7980" s="72" t="s">
        <v>7755</v>
      </c>
      <c r="B7980">
        <v>250</v>
      </c>
      <c r="C7980" t="s">
        <v>6918</v>
      </c>
      <c r="D7980" t="s">
        <v>7726</v>
      </c>
    </row>
    <row r="7981" ht="13.5" spans="1:4">
      <c r="A7981" s="72" t="s">
        <v>7756</v>
      </c>
      <c r="B7981">
        <v>250</v>
      </c>
      <c r="C7981" t="s">
        <v>6918</v>
      </c>
      <c r="D7981" t="s">
        <v>7726</v>
      </c>
    </row>
    <row r="7982" ht="13.5" spans="1:4">
      <c r="A7982" s="72" t="s">
        <v>7757</v>
      </c>
      <c r="B7982">
        <v>220</v>
      </c>
      <c r="C7982" t="s">
        <v>6918</v>
      </c>
      <c r="D7982" t="s">
        <v>7726</v>
      </c>
    </row>
    <row r="7983" ht="13.5" spans="1:4">
      <c r="A7983" s="72" t="s">
        <v>7758</v>
      </c>
      <c r="B7983">
        <v>220</v>
      </c>
      <c r="C7983" t="s">
        <v>6918</v>
      </c>
      <c r="D7983" t="s">
        <v>7726</v>
      </c>
    </row>
    <row r="7984" ht="13.5" spans="1:4">
      <c r="A7984" s="72" t="s">
        <v>7759</v>
      </c>
      <c r="B7984">
        <v>220</v>
      </c>
      <c r="C7984" t="s">
        <v>6918</v>
      </c>
      <c r="D7984" t="s">
        <v>7726</v>
      </c>
    </row>
    <row r="7985" ht="13.5" spans="1:4">
      <c r="A7985" s="72" t="s">
        <v>7760</v>
      </c>
      <c r="B7985">
        <v>220</v>
      </c>
      <c r="C7985" t="s">
        <v>6918</v>
      </c>
      <c r="D7985" t="s">
        <v>7726</v>
      </c>
    </row>
    <row r="7986" ht="13.5" spans="1:4">
      <c r="A7986" s="72" t="s">
        <v>7761</v>
      </c>
      <c r="B7986">
        <v>220</v>
      </c>
      <c r="C7986" t="s">
        <v>6918</v>
      </c>
      <c r="D7986" t="s">
        <v>7726</v>
      </c>
    </row>
    <row r="7987" ht="13.5" spans="1:4">
      <c r="A7987" s="72" t="s">
        <v>7762</v>
      </c>
      <c r="B7987">
        <v>220</v>
      </c>
      <c r="C7987" t="s">
        <v>6918</v>
      </c>
      <c r="D7987" t="s">
        <v>7726</v>
      </c>
    </row>
    <row r="7988" ht="13.5" spans="1:4">
      <c r="A7988" s="72" t="s">
        <v>7763</v>
      </c>
      <c r="B7988">
        <v>220</v>
      </c>
      <c r="C7988" t="s">
        <v>6918</v>
      </c>
      <c r="D7988" t="s">
        <v>7726</v>
      </c>
    </row>
    <row r="7989" ht="13.5" spans="1:4">
      <c r="A7989" s="72" t="s">
        <v>7764</v>
      </c>
      <c r="B7989">
        <v>220</v>
      </c>
      <c r="C7989" t="s">
        <v>6918</v>
      </c>
      <c r="D7989" t="s">
        <v>7726</v>
      </c>
    </row>
    <row r="7990" ht="13.5" spans="1:4">
      <c r="A7990" s="72" t="s">
        <v>7765</v>
      </c>
      <c r="B7990">
        <v>220</v>
      </c>
      <c r="C7990" t="s">
        <v>6918</v>
      </c>
      <c r="D7990" t="s">
        <v>7726</v>
      </c>
    </row>
    <row r="7991" ht="13.5" spans="1:4">
      <c r="A7991" s="72" t="s">
        <v>7766</v>
      </c>
      <c r="B7991">
        <v>220</v>
      </c>
      <c r="C7991" t="s">
        <v>6918</v>
      </c>
      <c r="D7991" t="s">
        <v>7726</v>
      </c>
    </row>
    <row r="7992" ht="13.5" spans="1:4">
      <c r="A7992" s="72" t="s">
        <v>7767</v>
      </c>
      <c r="B7992">
        <v>220</v>
      </c>
      <c r="C7992" t="s">
        <v>6918</v>
      </c>
      <c r="D7992" t="s">
        <v>7726</v>
      </c>
    </row>
    <row r="7993" ht="13.5" spans="1:4">
      <c r="A7993" s="72" t="s">
        <v>7768</v>
      </c>
      <c r="B7993">
        <v>220</v>
      </c>
      <c r="C7993" t="s">
        <v>6918</v>
      </c>
      <c r="D7993" t="s">
        <v>7726</v>
      </c>
    </row>
    <row r="7994" ht="13.5" spans="1:4">
      <c r="A7994" s="78" t="s">
        <v>7769</v>
      </c>
      <c r="B7994">
        <v>220</v>
      </c>
      <c r="C7994" t="s">
        <v>6918</v>
      </c>
      <c r="D7994" t="s">
        <v>7726</v>
      </c>
    </row>
    <row r="7995" ht="13.5" spans="1:4">
      <c r="A7995" s="72" t="s">
        <v>7770</v>
      </c>
      <c r="B7995">
        <v>220</v>
      </c>
      <c r="C7995" t="s">
        <v>6918</v>
      </c>
      <c r="D7995" t="s">
        <v>7726</v>
      </c>
    </row>
    <row r="7996" ht="13.5" spans="1:4">
      <c r="A7996" s="72" t="s">
        <v>7771</v>
      </c>
      <c r="B7996">
        <v>220</v>
      </c>
      <c r="C7996" t="s">
        <v>6918</v>
      </c>
      <c r="D7996" t="s">
        <v>7726</v>
      </c>
    </row>
    <row r="7997" ht="13.5" spans="1:4">
      <c r="A7997" s="72" t="s">
        <v>7772</v>
      </c>
      <c r="B7997">
        <v>220</v>
      </c>
      <c r="C7997" t="s">
        <v>6918</v>
      </c>
      <c r="D7997" t="s">
        <v>7726</v>
      </c>
    </row>
    <row r="7998" ht="13.5" spans="1:4">
      <c r="A7998" s="72" t="s">
        <v>7773</v>
      </c>
      <c r="B7998">
        <v>220</v>
      </c>
      <c r="C7998" t="s">
        <v>6918</v>
      </c>
      <c r="D7998" t="s">
        <v>7726</v>
      </c>
    </row>
    <row r="7999" ht="13.5" spans="1:4">
      <c r="A7999" s="72" t="s">
        <v>7774</v>
      </c>
      <c r="B7999">
        <v>250</v>
      </c>
      <c r="C7999" t="s">
        <v>6918</v>
      </c>
      <c r="D7999" t="s">
        <v>7726</v>
      </c>
    </row>
    <row r="8000" ht="13.5" spans="1:4">
      <c r="A8000" s="72" t="s">
        <v>7775</v>
      </c>
      <c r="B8000">
        <v>220</v>
      </c>
      <c r="C8000" t="s">
        <v>6918</v>
      </c>
      <c r="D8000" t="s">
        <v>7726</v>
      </c>
    </row>
    <row r="8001" ht="13.5" spans="1:4">
      <c r="A8001" s="72" t="s">
        <v>7776</v>
      </c>
      <c r="B8001">
        <v>220</v>
      </c>
      <c r="C8001" t="s">
        <v>6918</v>
      </c>
      <c r="D8001" t="s">
        <v>7726</v>
      </c>
    </row>
    <row r="8002" ht="13.5" spans="1:4">
      <c r="A8002" s="72" t="s">
        <v>7777</v>
      </c>
      <c r="B8002">
        <v>220</v>
      </c>
      <c r="C8002" t="s">
        <v>6918</v>
      </c>
      <c r="D8002" t="s">
        <v>7726</v>
      </c>
    </row>
    <row r="8003" ht="13.5" spans="1:4">
      <c r="A8003" s="72" t="s">
        <v>7778</v>
      </c>
      <c r="B8003">
        <v>220</v>
      </c>
      <c r="C8003" t="s">
        <v>6918</v>
      </c>
      <c r="D8003" t="s">
        <v>7726</v>
      </c>
    </row>
    <row r="8004" ht="13.5" spans="1:4">
      <c r="A8004" s="72" t="s">
        <v>7779</v>
      </c>
      <c r="B8004">
        <v>220</v>
      </c>
      <c r="C8004" t="s">
        <v>6918</v>
      </c>
      <c r="D8004" t="s">
        <v>7726</v>
      </c>
    </row>
    <row r="8005" ht="13.5" spans="1:4">
      <c r="A8005" s="72" t="s">
        <v>5972</v>
      </c>
      <c r="B8005">
        <v>220</v>
      </c>
      <c r="C8005" t="s">
        <v>6918</v>
      </c>
      <c r="D8005" t="s">
        <v>7726</v>
      </c>
    </row>
    <row r="8006" ht="13.5" spans="1:4">
      <c r="A8006" s="72" t="s">
        <v>4682</v>
      </c>
      <c r="B8006">
        <v>220</v>
      </c>
      <c r="C8006" t="s">
        <v>6918</v>
      </c>
      <c r="D8006" t="s">
        <v>7726</v>
      </c>
    </row>
    <row r="8007" ht="13.5" spans="1:4">
      <c r="A8007" s="72" t="s">
        <v>7383</v>
      </c>
      <c r="B8007">
        <v>220</v>
      </c>
      <c r="C8007" t="s">
        <v>6918</v>
      </c>
      <c r="D8007" t="s">
        <v>7726</v>
      </c>
    </row>
    <row r="8008" ht="13.5" spans="1:4">
      <c r="A8008" s="72" t="s">
        <v>7780</v>
      </c>
      <c r="B8008">
        <v>220</v>
      </c>
      <c r="C8008" t="s">
        <v>6918</v>
      </c>
      <c r="D8008" t="s">
        <v>7726</v>
      </c>
    </row>
    <row r="8009" ht="13.5" spans="1:4">
      <c r="A8009" s="72" t="s">
        <v>7781</v>
      </c>
      <c r="B8009">
        <v>220</v>
      </c>
      <c r="C8009" t="s">
        <v>6918</v>
      </c>
      <c r="D8009" t="s">
        <v>7726</v>
      </c>
    </row>
    <row r="8010" ht="13.5" spans="1:4">
      <c r="A8010" s="72" t="s">
        <v>780</v>
      </c>
      <c r="B8010">
        <v>220</v>
      </c>
      <c r="C8010" t="s">
        <v>6918</v>
      </c>
      <c r="D8010" t="s">
        <v>7726</v>
      </c>
    </row>
    <row r="8011" ht="13.5" spans="1:4">
      <c r="A8011" s="72" t="s">
        <v>7782</v>
      </c>
      <c r="B8011">
        <v>220</v>
      </c>
      <c r="C8011" t="s">
        <v>6918</v>
      </c>
      <c r="D8011" t="s">
        <v>7726</v>
      </c>
    </row>
    <row r="8012" ht="13.5" spans="1:4">
      <c r="A8012" s="72" t="s">
        <v>7783</v>
      </c>
      <c r="B8012">
        <v>220</v>
      </c>
      <c r="C8012" t="s">
        <v>6918</v>
      </c>
      <c r="D8012" t="s">
        <v>7726</v>
      </c>
    </row>
    <row r="8013" ht="13.5" spans="1:4">
      <c r="A8013" s="73" t="s">
        <v>2618</v>
      </c>
      <c r="B8013">
        <v>220</v>
      </c>
      <c r="C8013" t="s">
        <v>6918</v>
      </c>
      <c r="D8013" t="s">
        <v>7726</v>
      </c>
    </row>
    <row r="8014" ht="13.5" spans="1:4">
      <c r="A8014" s="73" t="s">
        <v>4267</v>
      </c>
      <c r="B8014">
        <v>250</v>
      </c>
      <c r="C8014" t="s">
        <v>6918</v>
      </c>
      <c r="D8014" t="s">
        <v>7726</v>
      </c>
    </row>
    <row r="8015" ht="13.5" spans="1:4">
      <c r="A8015" s="73" t="s">
        <v>7784</v>
      </c>
      <c r="B8015">
        <v>220</v>
      </c>
      <c r="C8015" t="s">
        <v>6918</v>
      </c>
      <c r="D8015" t="s">
        <v>7726</v>
      </c>
    </row>
    <row r="8016" ht="13.5" spans="1:4">
      <c r="A8016" s="73" t="s">
        <v>7785</v>
      </c>
      <c r="B8016">
        <v>220</v>
      </c>
      <c r="C8016" t="s">
        <v>6918</v>
      </c>
      <c r="D8016" t="s">
        <v>7726</v>
      </c>
    </row>
    <row r="8017" ht="13.5" spans="1:4">
      <c r="A8017" s="73" t="s">
        <v>7786</v>
      </c>
      <c r="B8017">
        <v>220</v>
      </c>
      <c r="C8017" t="s">
        <v>6918</v>
      </c>
      <c r="D8017" t="s">
        <v>7726</v>
      </c>
    </row>
    <row r="8018" ht="13.5" spans="1:4">
      <c r="A8018" s="73" t="s">
        <v>7787</v>
      </c>
      <c r="B8018">
        <v>220</v>
      </c>
      <c r="C8018" t="s">
        <v>6918</v>
      </c>
      <c r="D8018" t="s">
        <v>7726</v>
      </c>
    </row>
    <row r="8019" ht="13.5" spans="1:4">
      <c r="A8019" s="73" t="s">
        <v>7788</v>
      </c>
      <c r="B8019">
        <v>220</v>
      </c>
      <c r="C8019" t="s">
        <v>6918</v>
      </c>
      <c r="D8019" t="s">
        <v>7726</v>
      </c>
    </row>
    <row r="8020" ht="13.5" spans="1:4">
      <c r="A8020" s="73" t="s">
        <v>7789</v>
      </c>
      <c r="B8020">
        <v>220</v>
      </c>
      <c r="C8020" t="s">
        <v>6918</v>
      </c>
      <c r="D8020" t="s">
        <v>7726</v>
      </c>
    </row>
    <row r="8021" ht="13.5" spans="1:4">
      <c r="A8021" s="75" t="s">
        <v>7790</v>
      </c>
      <c r="B8021">
        <v>220</v>
      </c>
      <c r="C8021" t="s">
        <v>6918</v>
      </c>
      <c r="D8021" t="s">
        <v>7726</v>
      </c>
    </row>
    <row r="8022" ht="13.5" spans="1:4">
      <c r="A8022" s="75" t="s">
        <v>7791</v>
      </c>
      <c r="B8022">
        <v>220</v>
      </c>
      <c r="C8022" t="s">
        <v>6918</v>
      </c>
      <c r="D8022" t="s">
        <v>7726</v>
      </c>
    </row>
    <row r="8023" ht="13.5" spans="1:4">
      <c r="A8023" s="75" t="s">
        <v>7792</v>
      </c>
      <c r="B8023">
        <v>220</v>
      </c>
      <c r="C8023" t="s">
        <v>6918</v>
      </c>
      <c r="D8023" t="s">
        <v>7726</v>
      </c>
    </row>
    <row r="8024" ht="13.5" spans="1:4">
      <c r="A8024" s="75" t="s">
        <v>7793</v>
      </c>
      <c r="B8024">
        <v>220</v>
      </c>
      <c r="C8024" t="s">
        <v>6918</v>
      </c>
      <c r="D8024" t="s">
        <v>7726</v>
      </c>
    </row>
    <row r="8025" ht="13.5" spans="1:4">
      <c r="A8025" s="75" t="s">
        <v>7794</v>
      </c>
      <c r="B8025">
        <v>220</v>
      </c>
      <c r="C8025" t="s">
        <v>6918</v>
      </c>
      <c r="D8025" t="s">
        <v>7726</v>
      </c>
    </row>
    <row r="8026" ht="13.5" spans="1:4">
      <c r="A8026" s="75" t="s">
        <v>7795</v>
      </c>
      <c r="B8026">
        <v>220</v>
      </c>
      <c r="C8026" t="s">
        <v>6918</v>
      </c>
      <c r="D8026" t="s">
        <v>7726</v>
      </c>
    </row>
    <row r="8027" ht="13.5" spans="1:4">
      <c r="A8027" s="75" t="s">
        <v>7345</v>
      </c>
      <c r="B8027">
        <v>220</v>
      </c>
      <c r="C8027" t="s">
        <v>6918</v>
      </c>
      <c r="D8027" t="s">
        <v>7726</v>
      </c>
    </row>
    <row r="8028" ht="13.5" spans="1:4">
      <c r="A8028" s="75" t="s">
        <v>7796</v>
      </c>
      <c r="B8028">
        <v>220</v>
      </c>
      <c r="C8028" t="s">
        <v>6918</v>
      </c>
      <c r="D8028" t="s">
        <v>7726</v>
      </c>
    </row>
    <row r="8029" ht="13.5" spans="1:4">
      <c r="A8029" s="75" t="s">
        <v>7797</v>
      </c>
      <c r="B8029">
        <v>220</v>
      </c>
      <c r="C8029" t="s">
        <v>6918</v>
      </c>
      <c r="D8029" t="s">
        <v>7726</v>
      </c>
    </row>
    <row r="8030" ht="13.5" spans="1:4">
      <c r="A8030" s="72" t="s">
        <v>7798</v>
      </c>
      <c r="B8030">
        <v>220</v>
      </c>
      <c r="C8030" t="s">
        <v>6918</v>
      </c>
      <c r="D8030" t="s">
        <v>7576</v>
      </c>
    </row>
    <row r="8031" ht="13.5" spans="1:4">
      <c r="A8031" s="72" t="s">
        <v>7799</v>
      </c>
      <c r="B8031">
        <v>220</v>
      </c>
      <c r="C8031" t="s">
        <v>6918</v>
      </c>
      <c r="D8031" t="s">
        <v>7576</v>
      </c>
    </row>
    <row r="8032" ht="13.5" spans="1:4">
      <c r="A8032" s="72" t="s">
        <v>7800</v>
      </c>
      <c r="B8032">
        <v>250</v>
      </c>
      <c r="C8032" t="s">
        <v>6918</v>
      </c>
      <c r="D8032" t="s">
        <v>7576</v>
      </c>
    </row>
    <row r="8033" ht="13.5" spans="1:4">
      <c r="A8033" s="72" t="s">
        <v>7801</v>
      </c>
      <c r="B8033">
        <v>220</v>
      </c>
      <c r="C8033" t="s">
        <v>6918</v>
      </c>
      <c r="D8033" t="s">
        <v>7576</v>
      </c>
    </row>
    <row r="8034" ht="13.5" spans="1:4">
      <c r="A8034" s="72" t="s">
        <v>7802</v>
      </c>
      <c r="B8034">
        <v>220</v>
      </c>
      <c r="C8034" t="s">
        <v>6918</v>
      </c>
      <c r="D8034" t="s">
        <v>7576</v>
      </c>
    </row>
    <row r="8035" ht="13.5" spans="1:4">
      <c r="A8035" s="72" t="s">
        <v>7803</v>
      </c>
      <c r="B8035">
        <v>220</v>
      </c>
      <c r="C8035" t="s">
        <v>6918</v>
      </c>
      <c r="D8035" t="s">
        <v>7576</v>
      </c>
    </row>
    <row r="8036" ht="13.5" spans="1:4">
      <c r="A8036" s="72" t="s">
        <v>7804</v>
      </c>
      <c r="B8036">
        <v>660</v>
      </c>
      <c r="C8036" t="s">
        <v>6918</v>
      </c>
      <c r="D8036" t="s">
        <v>7576</v>
      </c>
    </row>
    <row r="8037" ht="13.5" spans="1:4">
      <c r="A8037" s="72" t="s">
        <v>7805</v>
      </c>
      <c r="B8037">
        <v>220</v>
      </c>
      <c r="C8037" t="s">
        <v>6918</v>
      </c>
      <c r="D8037" t="s">
        <v>7576</v>
      </c>
    </row>
    <row r="8038" ht="13.5" spans="1:4">
      <c r="A8038" s="72" t="s">
        <v>2655</v>
      </c>
      <c r="B8038">
        <v>220</v>
      </c>
      <c r="C8038" t="s">
        <v>6918</v>
      </c>
      <c r="D8038" t="s">
        <v>7576</v>
      </c>
    </row>
    <row r="8039" ht="13.5" spans="1:4">
      <c r="A8039" s="72" t="s">
        <v>7806</v>
      </c>
      <c r="B8039">
        <v>220</v>
      </c>
      <c r="C8039" t="s">
        <v>6918</v>
      </c>
      <c r="D8039" t="s">
        <v>7576</v>
      </c>
    </row>
    <row r="8040" ht="13.5" spans="1:4">
      <c r="A8040" s="72" t="s">
        <v>7807</v>
      </c>
      <c r="B8040">
        <v>220</v>
      </c>
      <c r="C8040" t="s">
        <v>6918</v>
      </c>
      <c r="D8040" t="s">
        <v>7576</v>
      </c>
    </row>
    <row r="8041" ht="13.5" spans="1:4">
      <c r="A8041" s="72" t="s">
        <v>7808</v>
      </c>
      <c r="B8041">
        <v>220</v>
      </c>
      <c r="C8041" t="s">
        <v>6918</v>
      </c>
      <c r="D8041" t="s">
        <v>7576</v>
      </c>
    </row>
    <row r="8042" ht="13.5" spans="1:4">
      <c r="A8042" s="72" t="s">
        <v>7809</v>
      </c>
      <c r="B8042">
        <v>220</v>
      </c>
      <c r="C8042" t="s">
        <v>6918</v>
      </c>
      <c r="D8042" t="s">
        <v>7576</v>
      </c>
    </row>
    <row r="8043" ht="13.5" spans="1:4">
      <c r="A8043" s="72" t="s">
        <v>7810</v>
      </c>
      <c r="B8043">
        <v>220</v>
      </c>
      <c r="C8043" t="s">
        <v>6918</v>
      </c>
      <c r="D8043" t="s">
        <v>7576</v>
      </c>
    </row>
    <row r="8044" ht="13.5" spans="1:4">
      <c r="A8044" s="72" t="s">
        <v>2509</v>
      </c>
      <c r="B8044">
        <v>250</v>
      </c>
      <c r="C8044" t="s">
        <v>6918</v>
      </c>
      <c r="D8044" t="s">
        <v>7576</v>
      </c>
    </row>
    <row r="8045" ht="13.5" spans="1:4">
      <c r="A8045" s="72" t="s">
        <v>7811</v>
      </c>
      <c r="B8045">
        <v>220</v>
      </c>
      <c r="C8045" t="s">
        <v>6918</v>
      </c>
      <c r="D8045" t="s">
        <v>7576</v>
      </c>
    </row>
    <row r="8046" ht="13.5" spans="1:4">
      <c r="A8046" s="72" t="s">
        <v>7812</v>
      </c>
      <c r="B8046">
        <v>220</v>
      </c>
      <c r="C8046" t="s">
        <v>6918</v>
      </c>
      <c r="D8046" t="s">
        <v>7576</v>
      </c>
    </row>
    <row r="8047" ht="13.5" spans="1:4">
      <c r="A8047" s="72" t="s">
        <v>7813</v>
      </c>
      <c r="B8047">
        <v>220</v>
      </c>
      <c r="C8047" t="s">
        <v>6918</v>
      </c>
      <c r="D8047" t="s">
        <v>7576</v>
      </c>
    </row>
    <row r="8048" ht="13.5" spans="1:4">
      <c r="A8048" s="72" t="s">
        <v>7814</v>
      </c>
      <c r="B8048">
        <v>440</v>
      </c>
      <c r="C8048" t="s">
        <v>6918</v>
      </c>
      <c r="D8048" t="s">
        <v>7576</v>
      </c>
    </row>
    <row r="8049" ht="13.5" spans="1:4">
      <c r="A8049" s="72" t="s">
        <v>304</v>
      </c>
      <c r="B8049">
        <v>220</v>
      </c>
      <c r="C8049" t="s">
        <v>6918</v>
      </c>
      <c r="D8049" t="s">
        <v>7576</v>
      </c>
    </row>
    <row r="8050" ht="13.5" spans="1:4">
      <c r="A8050" s="72" t="s">
        <v>7815</v>
      </c>
      <c r="B8050">
        <v>220</v>
      </c>
      <c r="C8050" t="s">
        <v>6918</v>
      </c>
      <c r="D8050" t="s">
        <v>7576</v>
      </c>
    </row>
    <row r="8051" ht="13.5" spans="1:4">
      <c r="A8051" s="72" t="s">
        <v>5394</v>
      </c>
      <c r="B8051">
        <v>220</v>
      </c>
      <c r="C8051" t="s">
        <v>6918</v>
      </c>
      <c r="D8051" t="s">
        <v>7576</v>
      </c>
    </row>
    <row r="8052" ht="13.5" spans="1:4">
      <c r="A8052" s="72" t="s">
        <v>7816</v>
      </c>
      <c r="B8052">
        <v>220</v>
      </c>
      <c r="C8052" t="s">
        <v>6918</v>
      </c>
      <c r="D8052" t="s">
        <v>7576</v>
      </c>
    </row>
    <row r="8053" ht="13.5" spans="1:4">
      <c r="A8053" s="72" t="s">
        <v>7817</v>
      </c>
      <c r="B8053">
        <v>220</v>
      </c>
      <c r="C8053" t="s">
        <v>6918</v>
      </c>
      <c r="D8053" t="s">
        <v>7576</v>
      </c>
    </row>
    <row r="8054" ht="13.5" spans="1:4">
      <c r="A8054" s="72" t="s">
        <v>7818</v>
      </c>
      <c r="B8054">
        <v>220</v>
      </c>
      <c r="C8054" t="s">
        <v>6918</v>
      </c>
      <c r="D8054" t="s">
        <v>7576</v>
      </c>
    </row>
    <row r="8055" ht="13.5" spans="1:4">
      <c r="A8055" s="72" t="s">
        <v>7819</v>
      </c>
      <c r="B8055">
        <v>220</v>
      </c>
      <c r="C8055" t="s">
        <v>6918</v>
      </c>
      <c r="D8055" t="s">
        <v>7576</v>
      </c>
    </row>
    <row r="8056" ht="13.5" spans="1:4">
      <c r="A8056" s="72" t="s">
        <v>6621</v>
      </c>
      <c r="B8056">
        <v>220</v>
      </c>
      <c r="C8056" t="s">
        <v>6918</v>
      </c>
      <c r="D8056" t="s">
        <v>7576</v>
      </c>
    </row>
    <row r="8057" ht="13.5" spans="1:4">
      <c r="A8057" s="72" t="s">
        <v>7820</v>
      </c>
      <c r="B8057">
        <v>220</v>
      </c>
      <c r="C8057" t="s">
        <v>6918</v>
      </c>
      <c r="D8057" t="s">
        <v>7576</v>
      </c>
    </row>
    <row r="8058" ht="13.5" spans="1:4">
      <c r="A8058" s="75" t="s">
        <v>7821</v>
      </c>
      <c r="B8058">
        <v>220</v>
      </c>
      <c r="C8058" t="s">
        <v>6918</v>
      </c>
      <c r="D8058" t="s">
        <v>7576</v>
      </c>
    </row>
    <row r="8059" ht="13.5" spans="1:4">
      <c r="A8059" s="75" t="s">
        <v>7822</v>
      </c>
      <c r="B8059">
        <v>220</v>
      </c>
      <c r="C8059" t="s">
        <v>6918</v>
      </c>
      <c r="D8059" t="s">
        <v>7576</v>
      </c>
    </row>
    <row r="8060" ht="13.5" spans="1:4">
      <c r="A8060" s="75" t="s">
        <v>7823</v>
      </c>
      <c r="B8060">
        <v>220</v>
      </c>
      <c r="C8060" t="s">
        <v>6918</v>
      </c>
      <c r="D8060" t="s">
        <v>7576</v>
      </c>
    </row>
    <row r="8061" ht="13.5" spans="1:4">
      <c r="A8061" s="75" t="s">
        <v>7824</v>
      </c>
      <c r="B8061">
        <v>220</v>
      </c>
      <c r="C8061" t="s">
        <v>6918</v>
      </c>
      <c r="D8061" t="s">
        <v>7576</v>
      </c>
    </row>
    <row r="8062" ht="13.5" spans="1:4">
      <c r="A8062" s="75" t="s">
        <v>7825</v>
      </c>
      <c r="B8062">
        <v>220</v>
      </c>
      <c r="C8062" t="s">
        <v>6918</v>
      </c>
      <c r="D8062" t="s">
        <v>7576</v>
      </c>
    </row>
    <row r="8063" ht="13.5" spans="1:4">
      <c r="A8063" s="75" t="s">
        <v>7826</v>
      </c>
      <c r="B8063">
        <v>220</v>
      </c>
      <c r="C8063" t="s">
        <v>6918</v>
      </c>
      <c r="D8063" t="s">
        <v>7576</v>
      </c>
    </row>
    <row r="8064" ht="13.5" spans="1:4">
      <c r="A8064" s="72" t="s">
        <v>7827</v>
      </c>
      <c r="B8064">
        <v>220</v>
      </c>
      <c r="C8064" t="s">
        <v>6918</v>
      </c>
      <c r="D8064" t="s">
        <v>7828</v>
      </c>
    </row>
    <row r="8065" ht="13.5" spans="1:4">
      <c r="A8065" s="72" t="s">
        <v>7829</v>
      </c>
      <c r="B8065">
        <v>250</v>
      </c>
      <c r="C8065" t="s">
        <v>6918</v>
      </c>
      <c r="D8065" t="s">
        <v>7828</v>
      </c>
    </row>
    <row r="8066" ht="13.5" spans="1:4">
      <c r="A8066" s="72" t="s">
        <v>7830</v>
      </c>
      <c r="B8066">
        <v>220</v>
      </c>
      <c r="C8066" t="s">
        <v>6918</v>
      </c>
      <c r="D8066" t="s">
        <v>7828</v>
      </c>
    </row>
    <row r="8067" ht="13.5" spans="1:4">
      <c r="A8067" s="72" t="s">
        <v>7831</v>
      </c>
      <c r="B8067">
        <v>220</v>
      </c>
      <c r="C8067" t="s">
        <v>6918</v>
      </c>
      <c r="D8067" t="s">
        <v>7828</v>
      </c>
    </row>
    <row r="8068" ht="13.5" spans="1:4">
      <c r="A8068" s="72" t="s">
        <v>4641</v>
      </c>
      <c r="B8068">
        <v>250</v>
      </c>
      <c r="C8068" t="s">
        <v>6918</v>
      </c>
      <c r="D8068" t="s">
        <v>7828</v>
      </c>
    </row>
    <row r="8069" ht="13.5" spans="1:4">
      <c r="A8069" s="72" t="s">
        <v>7832</v>
      </c>
      <c r="B8069">
        <v>220</v>
      </c>
      <c r="C8069" t="s">
        <v>6918</v>
      </c>
      <c r="D8069" t="s">
        <v>7828</v>
      </c>
    </row>
    <row r="8070" ht="13.5" spans="1:4">
      <c r="A8070" s="72" t="s">
        <v>7833</v>
      </c>
      <c r="B8070">
        <v>220</v>
      </c>
      <c r="C8070" t="s">
        <v>6918</v>
      </c>
      <c r="D8070" t="s">
        <v>7828</v>
      </c>
    </row>
    <row r="8071" ht="13.5" spans="1:4">
      <c r="A8071" s="72" t="s">
        <v>7834</v>
      </c>
      <c r="B8071">
        <v>220</v>
      </c>
      <c r="C8071" t="s">
        <v>6918</v>
      </c>
      <c r="D8071" t="s">
        <v>7828</v>
      </c>
    </row>
    <row r="8072" ht="13.5" spans="1:4">
      <c r="A8072" s="72" t="s">
        <v>7835</v>
      </c>
      <c r="B8072">
        <v>220</v>
      </c>
      <c r="C8072" t="s">
        <v>6918</v>
      </c>
      <c r="D8072" t="s">
        <v>7828</v>
      </c>
    </row>
    <row r="8073" ht="13.5" spans="1:4">
      <c r="A8073" s="72" t="s">
        <v>7836</v>
      </c>
      <c r="B8073">
        <v>220</v>
      </c>
      <c r="C8073" t="s">
        <v>6918</v>
      </c>
      <c r="D8073" t="s">
        <v>7828</v>
      </c>
    </row>
    <row r="8074" ht="13.5" spans="1:4">
      <c r="A8074" s="72" t="s">
        <v>7837</v>
      </c>
      <c r="B8074">
        <v>220</v>
      </c>
      <c r="C8074" t="s">
        <v>6918</v>
      </c>
      <c r="D8074" t="s">
        <v>7828</v>
      </c>
    </row>
    <row r="8075" ht="13.5" spans="1:4">
      <c r="A8075" s="72" t="s">
        <v>7838</v>
      </c>
      <c r="B8075">
        <v>220</v>
      </c>
      <c r="C8075" t="s">
        <v>6918</v>
      </c>
      <c r="D8075" t="s">
        <v>7828</v>
      </c>
    </row>
    <row r="8076" ht="13.5" spans="1:4">
      <c r="A8076" s="72" t="s">
        <v>7839</v>
      </c>
      <c r="B8076">
        <v>220</v>
      </c>
      <c r="C8076" t="s">
        <v>6918</v>
      </c>
      <c r="D8076" t="s">
        <v>7828</v>
      </c>
    </row>
    <row r="8077" ht="13.5" spans="1:4">
      <c r="A8077" s="72" t="s">
        <v>7840</v>
      </c>
      <c r="B8077">
        <v>220</v>
      </c>
      <c r="C8077" t="s">
        <v>6918</v>
      </c>
      <c r="D8077" t="s">
        <v>7828</v>
      </c>
    </row>
    <row r="8078" ht="13.5" spans="1:4">
      <c r="A8078" s="72" t="s">
        <v>7841</v>
      </c>
      <c r="B8078">
        <v>220</v>
      </c>
      <c r="C8078" t="s">
        <v>6918</v>
      </c>
      <c r="D8078" t="s">
        <v>7828</v>
      </c>
    </row>
    <row r="8079" ht="13.5" spans="1:4">
      <c r="A8079" s="72" t="s">
        <v>7842</v>
      </c>
      <c r="B8079">
        <v>220</v>
      </c>
      <c r="C8079" t="s">
        <v>6918</v>
      </c>
      <c r="D8079" t="s">
        <v>7828</v>
      </c>
    </row>
    <row r="8080" ht="13.5" spans="1:4">
      <c r="A8080" s="72" t="s">
        <v>7843</v>
      </c>
      <c r="B8080">
        <v>220</v>
      </c>
      <c r="C8080" t="s">
        <v>6918</v>
      </c>
      <c r="D8080" t="s">
        <v>7828</v>
      </c>
    </row>
    <row r="8081" ht="13.5" spans="1:4">
      <c r="A8081" s="72" t="s">
        <v>7844</v>
      </c>
      <c r="B8081">
        <v>220</v>
      </c>
      <c r="C8081" t="s">
        <v>6918</v>
      </c>
      <c r="D8081" t="s">
        <v>7828</v>
      </c>
    </row>
    <row r="8082" ht="13.5" spans="1:4">
      <c r="A8082" s="72" t="s">
        <v>7845</v>
      </c>
      <c r="B8082">
        <v>220</v>
      </c>
      <c r="C8082" t="s">
        <v>6918</v>
      </c>
      <c r="D8082" t="s">
        <v>7828</v>
      </c>
    </row>
    <row r="8083" ht="13.5" spans="1:4">
      <c r="A8083" s="72" t="s">
        <v>4342</v>
      </c>
      <c r="B8083">
        <v>220</v>
      </c>
      <c r="C8083" t="s">
        <v>6918</v>
      </c>
      <c r="D8083" t="s">
        <v>7828</v>
      </c>
    </row>
    <row r="8084" ht="13.5" spans="1:4">
      <c r="A8084" s="72" t="s">
        <v>7846</v>
      </c>
      <c r="B8084">
        <v>220</v>
      </c>
      <c r="C8084" t="s">
        <v>6918</v>
      </c>
      <c r="D8084" t="s">
        <v>7828</v>
      </c>
    </row>
    <row r="8085" ht="13.5" spans="1:4">
      <c r="A8085" s="72" t="s">
        <v>7847</v>
      </c>
      <c r="B8085">
        <v>220</v>
      </c>
      <c r="C8085" t="s">
        <v>6918</v>
      </c>
      <c r="D8085" t="s">
        <v>7828</v>
      </c>
    </row>
    <row r="8086" ht="13.5" spans="1:4">
      <c r="A8086" s="72" t="s">
        <v>7848</v>
      </c>
      <c r="B8086">
        <v>220</v>
      </c>
      <c r="C8086" t="s">
        <v>6918</v>
      </c>
      <c r="D8086" t="s">
        <v>7828</v>
      </c>
    </row>
    <row r="8087" ht="13.5" spans="1:4">
      <c r="A8087" s="72" t="s">
        <v>7849</v>
      </c>
      <c r="B8087">
        <v>220</v>
      </c>
      <c r="C8087" t="s">
        <v>6918</v>
      </c>
      <c r="D8087" t="s">
        <v>7828</v>
      </c>
    </row>
    <row r="8088" ht="13.5" spans="1:4">
      <c r="A8088" s="72" t="s">
        <v>7850</v>
      </c>
      <c r="B8088">
        <v>220</v>
      </c>
      <c r="C8088" t="s">
        <v>6918</v>
      </c>
      <c r="D8088" t="s">
        <v>7828</v>
      </c>
    </row>
    <row r="8089" ht="13.5" spans="1:4">
      <c r="A8089" s="72" t="s">
        <v>7851</v>
      </c>
      <c r="B8089">
        <v>220</v>
      </c>
      <c r="C8089" t="s">
        <v>6918</v>
      </c>
      <c r="D8089" t="s">
        <v>7828</v>
      </c>
    </row>
    <row r="8090" ht="13.5" spans="1:4">
      <c r="A8090" s="72" t="s">
        <v>7852</v>
      </c>
      <c r="B8090">
        <v>220</v>
      </c>
      <c r="C8090" t="s">
        <v>6918</v>
      </c>
      <c r="D8090" t="s">
        <v>7828</v>
      </c>
    </row>
    <row r="8091" ht="13.5" spans="1:4">
      <c r="A8091" s="72" t="s">
        <v>3608</v>
      </c>
      <c r="B8091">
        <v>220</v>
      </c>
      <c r="C8091" t="s">
        <v>6918</v>
      </c>
      <c r="D8091" t="s">
        <v>7828</v>
      </c>
    </row>
    <row r="8092" ht="13.5" spans="1:4">
      <c r="A8092" s="72" t="s">
        <v>6645</v>
      </c>
      <c r="B8092">
        <v>220</v>
      </c>
      <c r="C8092" t="s">
        <v>6918</v>
      </c>
      <c r="D8092" t="s">
        <v>7828</v>
      </c>
    </row>
    <row r="8093" ht="13.5" spans="1:4">
      <c r="A8093" s="72" t="s">
        <v>7853</v>
      </c>
      <c r="B8093">
        <v>220</v>
      </c>
      <c r="C8093" t="s">
        <v>6918</v>
      </c>
      <c r="D8093" t="s">
        <v>7828</v>
      </c>
    </row>
    <row r="8094" ht="13.5" spans="1:4">
      <c r="A8094" s="72" t="s">
        <v>7854</v>
      </c>
      <c r="B8094">
        <v>250</v>
      </c>
      <c r="C8094" t="s">
        <v>6918</v>
      </c>
      <c r="D8094" t="s">
        <v>7828</v>
      </c>
    </row>
    <row r="8095" ht="13.5" spans="1:4">
      <c r="A8095" s="72" t="s">
        <v>5828</v>
      </c>
      <c r="B8095">
        <v>220</v>
      </c>
      <c r="C8095" t="s">
        <v>6918</v>
      </c>
      <c r="D8095" t="s">
        <v>7828</v>
      </c>
    </row>
    <row r="8096" ht="13.5" spans="1:4">
      <c r="A8096" s="72" t="s">
        <v>7855</v>
      </c>
      <c r="B8096">
        <v>220</v>
      </c>
      <c r="C8096" t="s">
        <v>6918</v>
      </c>
      <c r="D8096" t="s">
        <v>7828</v>
      </c>
    </row>
    <row r="8097" ht="13.5" spans="1:4">
      <c r="A8097" s="72" t="s">
        <v>219</v>
      </c>
      <c r="B8097">
        <v>250</v>
      </c>
      <c r="C8097" t="s">
        <v>6918</v>
      </c>
      <c r="D8097" t="s">
        <v>7828</v>
      </c>
    </row>
    <row r="8098" ht="13.5" spans="1:4">
      <c r="A8098" s="72" t="s">
        <v>7856</v>
      </c>
      <c r="B8098">
        <v>220</v>
      </c>
      <c r="C8098" t="s">
        <v>6918</v>
      </c>
      <c r="D8098" t="s">
        <v>7828</v>
      </c>
    </row>
    <row r="8099" ht="13.5" spans="1:4">
      <c r="A8099" s="72" t="s">
        <v>7857</v>
      </c>
      <c r="B8099">
        <v>220</v>
      </c>
      <c r="C8099" t="s">
        <v>6918</v>
      </c>
      <c r="D8099" t="s">
        <v>7828</v>
      </c>
    </row>
    <row r="8100" ht="13.5" spans="1:4">
      <c r="A8100" s="72" t="s">
        <v>7858</v>
      </c>
      <c r="B8100">
        <v>250</v>
      </c>
      <c r="C8100" t="s">
        <v>6918</v>
      </c>
      <c r="D8100" t="s">
        <v>7828</v>
      </c>
    </row>
    <row r="8101" ht="13.5" spans="1:4">
      <c r="A8101" s="72" t="s">
        <v>7859</v>
      </c>
      <c r="B8101">
        <v>220</v>
      </c>
      <c r="C8101" t="s">
        <v>6918</v>
      </c>
      <c r="D8101" t="s">
        <v>7828</v>
      </c>
    </row>
    <row r="8102" ht="13.5" spans="1:4">
      <c r="A8102" s="72" t="s">
        <v>7860</v>
      </c>
      <c r="B8102">
        <v>220</v>
      </c>
      <c r="C8102" t="s">
        <v>6918</v>
      </c>
      <c r="D8102" t="s">
        <v>7828</v>
      </c>
    </row>
    <row r="8103" ht="13.5" spans="1:4">
      <c r="A8103" s="72" t="s">
        <v>7861</v>
      </c>
      <c r="B8103">
        <v>220</v>
      </c>
      <c r="C8103" t="s">
        <v>6918</v>
      </c>
      <c r="D8103" t="s">
        <v>7828</v>
      </c>
    </row>
    <row r="8104" ht="13.5" spans="1:4">
      <c r="A8104" s="72" t="s">
        <v>7456</v>
      </c>
      <c r="B8104">
        <v>220</v>
      </c>
      <c r="C8104" t="s">
        <v>6918</v>
      </c>
      <c r="D8104" t="s">
        <v>7828</v>
      </c>
    </row>
    <row r="8105" ht="13.5" spans="1:4">
      <c r="A8105" s="72" t="s">
        <v>7862</v>
      </c>
      <c r="B8105">
        <v>220</v>
      </c>
      <c r="C8105" t="s">
        <v>6918</v>
      </c>
      <c r="D8105" t="s">
        <v>7828</v>
      </c>
    </row>
    <row r="8106" ht="13.5" spans="1:4">
      <c r="A8106" s="72" t="s">
        <v>7863</v>
      </c>
      <c r="B8106">
        <v>220</v>
      </c>
      <c r="C8106" t="s">
        <v>6918</v>
      </c>
      <c r="D8106" t="s">
        <v>7828</v>
      </c>
    </row>
    <row r="8107" ht="13.5" spans="1:4">
      <c r="A8107" s="72" t="s">
        <v>7864</v>
      </c>
      <c r="B8107">
        <v>220</v>
      </c>
      <c r="C8107" t="s">
        <v>6918</v>
      </c>
      <c r="D8107" t="s">
        <v>7828</v>
      </c>
    </row>
    <row r="8108" ht="13.5" spans="1:4">
      <c r="A8108" s="78" t="s">
        <v>7865</v>
      </c>
      <c r="B8108">
        <v>220</v>
      </c>
      <c r="C8108" t="s">
        <v>6918</v>
      </c>
      <c r="D8108" t="s">
        <v>7828</v>
      </c>
    </row>
    <row r="8109" ht="13.5" spans="1:4">
      <c r="A8109" s="72" t="s">
        <v>7866</v>
      </c>
      <c r="B8109">
        <v>220</v>
      </c>
      <c r="C8109" t="s">
        <v>6918</v>
      </c>
      <c r="D8109" t="s">
        <v>7828</v>
      </c>
    </row>
    <row r="8110" ht="13.5" spans="1:4">
      <c r="A8110" s="72" t="s">
        <v>7867</v>
      </c>
      <c r="B8110">
        <v>220</v>
      </c>
      <c r="C8110" t="s">
        <v>6918</v>
      </c>
      <c r="D8110" t="s">
        <v>7828</v>
      </c>
    </row>
    <row r="8111" ht="13.5" spans="1:4">
      <c r="A8111" s="78" t="s">
        <v>7868</v>
      </c>
      <c r="B8111">
        <v>250</v>
      </c>
      <c r="C8111" t="s">
        <v>6918</v>
      </c>
      <c r="D8111" t="s">
        <v>7828</v>
      </c>
    </row>
    <row r="8112" ht="13.5" spans="1:4">
      <c r="A8112" s="72" t="s">
        <v>7869</v>
      </c>
      <c r="B8112">
        <v>220</v>
      </c>
      <c r="C8112" t="s">
        <v>6918</v>
      </c>
      <c r="D8112" t="s">
        <v>7828</v>
      </c>
    </row>
    <row r="8113" ht="13.5" spans="1:4">
      <c r="A8113" s="78" t="s">
        <v>7870</v>
      </c>
      <c r="B8113">
        <v>220</v>
      </c>
      <c r="C8113" t="s">
        <v>6918</v>
      </c>
      <c r="D8113" t="s">
        <v>7828</v>
      </c>
    </row>
    <row r="8114" ht="13.5" spans="1:4">
      <c r="A8114" s="72" t="s">
        <v>7871</v>
      </c>
      <c r="B8114">
        <v>440</v>
      </c>
      <c r="C8114" t="s">
        <v>6918</v>
      </c>
      <c r="D8114" t="s">
        <v>7828</v>
      </c>
    </row>
    <row r="8115" ht="13.5" spans="1:4">
      <c r="A8115" s="72" t="s">
        <v>7872</v>
      </c>
      <c r="B8115">
        <v>220</v>
      </c>
      <c r="C8115" t="s">
        <v>6918</v>
      </c>
      <c r="D8115" t="s">
        <v>7828</v>
      </c>
    </row>
    <row r="8116" ht="13.5" spans="1:4">
      <c r="A8116" s="72" t="s">
        <v>499</v>
      </c>
      <c r="B8116">
        <v>220</v>
      </c>
      <c r="C8116" t="s">
        <v>6918</v>
      </c>
      <c r="D8116" t="s">
        <v>7828</v>
      </c>
    </row>
    <row r="8117" ht="13.5" spans="1:4">
      <c r="A8117" s="72" t="s">
        <v>7873</v>
      </c>
      <c r="B8117">
        <v>220</v>
      </c>
      <c r="C8117" t="s">
        <v>6918</v>
      </c>
      <c r="D8117" t="s">
        <v>7828</v>
      </c>
    </row>
    <row r="8118" ht="13.5" spans="1:4">
      <c r="A8118" s="72" t="s">
        <v>7874</v>
      </c>
      <c r="B8118">
        <v>220</v>
      </c>
      <c r="C8118" t="s">
        <v>6918</v>
      </c>
      <c r="D8118" t="s">
        <v>7828</v>
      </c>
    </row>
    <row r="8119" ht="13.5" spans="1:4">
      <c r="A8119" s="74" t="s">
        <v>7875</v>
      </c>
      <c r="B8119">
        <v>220</v>
      </c>
      <c r="C8119" t="s">
        <v>6918</v>
      </c>
      <c r="D8119" t="s">
        <v>7828</v>
      </c>
    </row>
    <row r="8120" ht="13.5" spans="1:4">
      <c r="A8120" s="72" t="s">
        <v>7876</v>
      </c>
      <c r="B8120">
        <v>220</v>
      </c>
      <c r="C8120" t="s">
        <v>6918</v>
      </c>
      <c r="D8120" t="s">
        <v>7828</v>
      </c>
    </row>
    <row r="8121" ht="13.5" spans="1:4">
      <c r="A8121" s="72" t="s">
        <v>7877</v>
      </c>
      <c r="B8121">
        <v>220</v>
      </c>
      <c r="C8121" t="s">
        <v>6918</v>
      </c>
      <c r="D8121" t="s">
        <v>7828</v>
      </c>
    </row>
    <row r="8122" ht="13.5" spans="1:4">
      <c r="A8122" s="72" t="s">
        <v>7878</v>
      </c>
      <c r="B8122">
        <v>220</v>
      </c>
      <c r="C8122" t="s">
        <v>6918</v>
      </c>
      <c r="D8122" t="s">
        <v>7828</v>
      </c>
    </row>
    <row r="8123" ht="13.5" spans="1:4">
      <c r="A8123" s="73" t="s">
        <v>6801</v>
      </c>
      <c r="B8123">
        <v>220</v>
      </c>
      <c r="C8123" t="s">
        <v>6918</v>
      </c>
      <c r="D8123" t="s">
        <v>7828</v>
      </c>
    </row>
    <row r="8124" ht="13.5" spans="1:4">
      <c r="A8124" s="73" t="s">
        <v>7879</v>
      </c>
      <c r="B8124">
        <v>220</v>
      </c>
      <c r="C8124" t="s">
        <v>6918</v>
      </c>
      <c r="D8124" t="s">
        <v>7828</v>
      </c>
    </row>
    <row r="8125" ht="13.5" spans="1:4">
      <c r="A8125" s="73" t="s">
        <v>7880</v>
      </c>
      <c r="B8125">
        <v>220</v>
      </c>
      <c r="C8125" t="s">
        <v>6918</v>
      </c>
      <c r="D8125" t="s">
        <v>7828</v>
      </c>
    </row>
    <row r="8126" ht="13.5" spans="1:4">
      <c r="A8126" s="73" t="s">
        <v>7881</v>
      </c>
      <c r="B8126">
        <v>220</v>
      </c>
      <c r="C8126" t="s">
        <v>6918</v>
      </c>
      <c r="D8126" t="s">
        <v>7828</v>
      </c>
    </row>
    <row r="8127" ht="13.5" spans="1:4">
      <c r="A8127" s="73" t="s">
        <v>7882</v>
      </c>
      <c r="B8127">
        <v>220</v>
      </c>
      <c r="C8127" t="s">
        <v>6918</v>
      </c>
      <c r="D8127" t="s">
        <v>7828</v>
      </c>
    </row>
    <row r="8128" ht="13.5" spans="1:4">
      <c r="A8128" s="73" t="s">
        <v>7883</v>
      </c>
      <c r="B8128">
        <v>220</v>
      </c>
      <c r="C8128" t="s">
        <v>6918</v>
      </c>
      <c r="D8128" t="s">
        <v>7828</v>
      </c>
    </row>
    <row r="8129" ht="13.5" spans="1:4">
      <c r="A8129" s="73" t="s">
        <v>3545</v>
      </c>
      <c r="B8129">
        <v>220</v>
      </c>
      <c r="C8129" t="s">
        <v>6918</v>
      </c>
      <c r="D8129" t="s">
        <v>7828</v>
      </c>
    </row>
    <row r="8130" ht="13.5" spans="1:4">
      <c r="A8130" s="73" t="s">
        <v>7884</v>
      </c>
      <c r="B8130">
        <v>220</v>
      </c>
      <c r="C8130" t="s">
        <v>6918</v>
      </c>
      <c r="D8130" t="s">
        <v>7828</v>
      </c>
    </row>
    <row r="8131" ht="13.5" spans="1:4">
      <c r="A8131" s="74" t="s">
        <v>7885</v>
      </c>
      <c r="B8131">
        <v>220</v>
      </c>
      <c r="C8131" t="s">
        <v>6918</v>
      </c>
      <c r="D8131" t="s">
        <v>7828</v>
      </c>
    </row>
    <row r="8132" ht="13.5" spans="1:4">
      <c r="A8132" s="73" t="s">
        <v>7886</v>
      </c>
      <c r="B8132">
        <v>220</v>
      </c>
      <c r="C8132" t="s">
        <v>6918</v>
      </c>
      <c r="D8132" t="s">
        <v>7828</v>
      </c>
    </row>
    <row r="8133" ht="13.5" spans="1:4">
      <c r="A8133" s="73" t="s">
        <v>7887</v>
      </c>
      <c r="B8133">
        <v>220</v>
      </c>
      <c r="C8133" t="s">
        <v>6918</v>
      </c>
      <c r="D8133" t="s">
        <v>7828</v>
      </c>
    </row>
    <row r="8134" ht="13.5" spans="1:4">
      <c r="A8134" s="74" t="s">
        <v>7888</v>
      </c>
      <c r="B8134">
        <v>220</v>
      </c>
      <c r="C8134" t="s">
        <v>6918</v>
      </c>
      <c r="D8134" t="s">
        <v>7828</v>
      </c>
    </row>
    <row r="8135" ht="13.5" spans="1:4">
      <c r="A8135" s="72" t="s">
        <v>7889</v>
      </c>
      <c r="B8135">
        <v>220</v>
      </c>
      <c r="C8135" t="s">
        <v>6918</v>
      </c>
      <c r="D8135" t="s">
        <v>7828</v>
      </c>
    </row>
    <row r="8136" ht="13.5" spans="1:4">
      <c r="A8136" s="75" t="s">
        <v>648</v>
      </c>
      <c r="B8136">
        <v>220</v>
      </c>
      <c r="C8136" t="s">
        <v>6918</v>
      </c>
      <c r="D8136" t="s">
        <v>7828</v>
      </c>
    </row>
    <row r="8137" ht="13.5" spans="1:4">
      <c r="A8137" s="75" t="s">
        <v>7890</v>
      </c>
      <c r="B8137">
        <v>220</v>
      </c>
      <c r="C8137" t="s">
        <v>6918</v>
      </c>
      <c r="D8137" t="s">
        <v>7828</v>
      </c>
    </row>
    <row r="8138" ht="13.5" spans="1:4">
      <c r="A8138" s="75" t="s">
        <v>7891</v>
      </c>
      <c r="B8138">
        <v>220</v>
      </c>
      <c r="C8138" t="s">
        <v>6918</v>
      </c>
      <c r="D8138" t="s">
        <v>7828</v>
      </c>
    </row>
    <row r="8139" ht="13.5" spans="1:4">
      <c r="A8139" s="75" t="s">
        <v>7892</v>
      </c>
      <c r="B8139">
        <v>220</v>
      </c>
      <c r="C8139" t="s">
        <v>6918</v>
      </c>
      <c r="D8139" t="s">
        <v>7828</v>
      </c>
    </row>
    <row r="8140" ht="13.5" spans="1:4">
      <c r="A8140" s="75" t="s">
        <v>7893</v>
      </c>
      <c r="B8140">
        <v>220</v>
      </c>
      <c r="C8140" t="s">
        <v>6918</v>
      </c>
      <c r="D8140" t="s">
        <v>7828</v>
      </c>
    </row>
    <row r="8141" ht="13.5" spans="1:4">
      <c r="A8141" s="75" t="s">
        <v>7894</v>
      </c>
      <c r="B8141">
        <v>220</v>
      </c>
      <c r="C8141" t="s">
        <v>6918</v>
      </c>
      <c r="D8141" t="s">
        <v>7828</v>
      </c>
    </row>
    <row r="8142" ht="13.5" spans="1:4">
      <c r="A8142" s="75" t="s">
        <v>7895</v>
      </c>
      <c r="B8142">
        <v>220</v>
      </c>
      <c r="C8142" t="s">
        <v>6918</v>
      </c>
      <c r="D8142" t="s">
        <v>7828</v>
      </c>
    </row>
    <row r="8143" ht="13.5" spans="1:4">
      <c r="A8143" s="75" t="s">
        <v>7896</v>
      </c>
      <c r="B8143">
        <v>220</v>
      </c>
      <c r="C8143" t="s">
        <v>6918</v>
      </c>
      <c r="D8143" t="s">
        <v>7828</v>
      </c>
    </row>
    <row r="8144" ht="13.5" spans="1:4">
      <c r="A8144" s="72" t="s">
        <v>7897</v>
      </c>
      <c r="B8144">
        <v>220</v>
      </c>
      <c r="C8144" t="s">
        <v>6918</v>
      </c>
      <c r="D8144" t="s">
        <v>7898</v>
      </c>
    </row>
    <row r="8145" ht="13.5" spans="1:4">
      <c r="A8145" s="72" t="s">
        <v>7899</v>
      </c>
      <c r="B8145">
        <v>220</v>
      </c>
      <c r="C8145" t="s">
        <v>6918</v>
      </c>
      <c r="D8145" t="s">
        <v>7898</v>
      </c>
    </row>
    <row r="8146" ht="13.5" spans="1:4">
      <c r="A8146" s="72" t="s">
        <v>999</v>
      </c>
      <c r="B8146">
        <v>250</v>
      </c>
      <c r="C8146" t="s">
        <v>6918</v>
      </c>
      <c r="D8146" t="s">
        <v>7898</v>
      </c>
    </row>
    <row r="8147" ht="13.5" spans="1:4">
      <c r="A8147" s="72" t="s">
        <v>7900</v>
      </c>
      <c r="B8147">
        <v>220</v>
      </c>
      <c r="C8147" t="s">
        <v>6918</v>
      </c>
      <c r="D8147" t="s">
        <v>7898</v>
      </c>
    </row>
    <row r="8148" ht="13.5" spans="1:4">
      <c r="A8148" s="72" t="s">
        <v>7901</v>
      </c>
      <c r="B8148">
        <v>220</v>
      </c>
      <c r="C8148" t="s">
        <v>6918</v>
      </c>
      <c r="D8148" t="s">
        <v>7898</v>
      </c>
    </row>
    <row r="8149" ht="13.5" spans="1:4">
      <c r="A8149" s="72" t="s">
        <v>7902</v>
      </c>
      <c r="B8149">
        <v>220</v>
      </c>
      <c r="C8149" t="s">
        <v>6918</v>
      </c>
      <c r="D8149" t="s">
        <v>7898</v>
      </c>
    </row>
    <row r="8150" ht="13.5" spans="1:4">
      <c r="A8150" s="72" t="s">
        <v>7903</v>
      </c>
      <c r="B8150">
        <v>220</v>
      </c>
      <c r="C8150" t="s">
        <v>6918</v>
      </c>
      <c r="D8150" t="s">
        <v>7898</v>
      </c>
    </row>
    <row r="8151" ht="13.5" spans="1:4">
      <c r="A8151" s="72" t="s">
        <v>7904</v>
      </c>
      <c r="B8151">
        <v>220</v>
      </c>
      <c r="C8151" t="s">
        <v>6918</v>
      </c>
      <c r="D8151" t="s">
        <v>7898</v>
      </c>
    </row>
    <row r="8152" ht="13.5" spans="1:4">
      <c r="A8152" s="72" t="s">
        <v>7905</v>
      </c>
      <c r="B8152">
        <v>250</v>
      </c>
      <c r="C8152" t="s">
        <v>6918</v>
      </c>
      <c r="D8152" t="s">
        <v>7898</v>
      </c>
    </row>
    <row r="8153" ht="13.5" spans="1:4">
      <c r="A8153" s="72" t="s">
        <v>7906</v>
      </c>
      <c r="B8153">
        <v>250</v>
      </c>
      <c r="C8153" t="s">
        <v>6918</v>
      </c>
      <c r="D8153" t="s">
        <v>7898</v>
      </c>
    </row>
    <row r="8154" ht="13.5" spans="1:4">
      <c r="A8154" s="72" t="s">
        <v>7907</v>
      </c>
      <c r="B8154">
        <v>220</v>
      </c>
      <c r="C8154" t="s">
        <v>6918</v>
      </c>
      <c r="D8154" t="s">
        <v>7898</v>
      </c>
    </row>
    <row r="8155" ht="13.5" spans="1:4">
      <c r="A8155" s="72" t="s">
        <v>7908</v>
      </c>
      <c r="B8155">
        <v>220</v>
      </c>
      <c r="C8155" t="s">
        <v>6918</v>
      </c>
      <c r="D8155" t="s">
        <v>7898</v>
      </c>
    </row>
    <row r="8156" ht="13.5" spans="1:4">
      <c r="A8156" s="72" t="s">
        <v>7909</v>
      </c>
      <c r="B8156">
        <v>220</v>
      </c>
      <c r="C8156" t="s">
        <v>6918</v>
      </c>
      <c r="D8156" t="s">
        <v>7898</v>
      </c>
    </row>
    <row r="8157" ht="13.5" spans="1:4">
      <c r="A8157" s="72" t="s">
        <v>7910</v>
      </c>
      <c r="B8157">
        <v>220</v>
      </c>
      <c r="C8157" t="s">
        <v>6918</v>
      </c>
      <c r="D8157" t="s">
        <v>7898</v>
      </c>
    </row>
    <row r="8158" ht="13.5" spans="1:4">
      <c r="A8158" s="72" t="s">
        <v>689</v>
      </c>
      <c r="B8158">
        <v>220</v>
      </c>
      <c r="C8158" t="s">
        <v>6918</v>
      </c>
      <c r="D8158" t="s">
        <v>7898</v>
      </c>
    </row>
    <row r="8159" ht="13.5" spans="1:4">
      <c r="A8159" s="72" t="s">
        <v>7911</v>
      </c>
      <c r="B8159">
        <v>250</v>
      </c>
      <c r="C8159" t="s">
        <v>6918</v>
      </c>
      <c r="D8159" t="s">
        <v>7898</v>
      </c>
    </row>
    <row r="8160" ht="13.5" spans="1:4">
      <c r="A8160" s="72" t="s">
        <v>7912</v>
      </c>
      <c r="B8160">
        <v>220</v>
      </c>
      <c r="C8160" t="s">
        <v>6918</v>
      </c>
      <c r="D8160" t="s">
        <v>7898</v>
      </c>
    </row>
    <row r="8161" ht="13.5" spans="1:4">
      <c r="A8161" s="72" t="s">
        <v>7913</v>
      </c>
      <c r="B8161">
        <v>220</v>
      </c>
      <c r="C8161" t="s">
        <v>6918</v>
      </c>
      <c r="D8161" t="s">
        <v>7898</v>
      </c>
    </row>
    <row r="8162" ht="13.5" spans="1:4">
      <c r="A8162" s="72" t="s">
        <v>7914</v>
      </c>
      <c r="B8162">
        <v>220</v>
      </c>
      <c r="C8162" t="s">
        <v>6918</v>
      </c>
      <c r="D8162" t="s">
        <v>7898</v>
      </c>
    </row>
    <row r="8163" ht="13.5" spans="1:4">
      <c r="A8163" s="72" t="s">
        <v>7915</v>
      </c>
      <c r="B8163">
        <v>220</v>
      </c>
      <c r="C8163" t="s">
        <v>6918</v>
      </c>
      <c r="D8163" t="s">
        <v>7898</v>
      </c>
    </row>
    <row r="8164" ht="13.5" spans="1:4">
      <c r="A8164" s="72" t="s">
        <v>7916</v>
      </c>
      <c r="B8164">
        <v>220</v>
      </c>
      <c r="C8164" t="s">
        <v>6918</v>
      </c>
      <c r="D8164" t="s">
        <v>7898</v>
      </c>
    </row>
    <row r="8165" ht="13.5" spans="1:4">
      <c r="A8165" s="72" t="s">
        <v>7917</v>
      </c>
      <c r="B8165">
        <v>470</v>
      </c>
      <c r="C8165" t="s">
        <v>6918</v>
      </c>
      <c r="D8165" t="s">
        <v>7898</v>
      </c>
    </row>
    <row r="8166" ht="13.5" spans="1:4">
      <c r="A8166" s="72" t="s">
        <v>7918</v>
      </c>
      <c r="B8166">
        <v>220</v>
      </c>
      <c r="C8166" t="s">
        <v>6918</v>
      </c>
      <c r="D8166" t="s">
        <v>7898</v>
      </c>
    </row>
    <row r="8167" ht="13.5" spans="1:4">
      <c r="A8167" s="72" t="s">
        <v>7919</v>
      </c>
      <c r="B8167">
        <v>220</v>
      </c>
      <c r="C8167" t="s">
        <v>6918</v>
      </c>
      <c r="D8167" t="s">
        <v>7898</v>
      </c>
    </row>
    <row r="8168" ht="13.5" spans="1:4">
      <c r="A8168" s="72" t="s">
        <v>7920</v>
      </c>
      <c r="B8168">
        <v>220</v>
      </c>
      <c r="C8168" t="s">
        <v>6918</v>
      </c>
      <c r="D8168" t="s">
        <v>7898</v>
      </c>
    </row>
    <row r="8169" ht="13.5" spans="1:4">
      <c r="A8169" s="72" t="s">
        <v>7921</v>
      </c>
      <c r="B8169">
        <v>440</v>
      </c>
      <c r="C8169" t="s">
        <v>6918</v>
      </c>
      <c r="D8169" t="s">
        <v>7898</v>
      </c>
    </row>
    <row r="8170" ht="13.5" spans="1:4">
      <c r="A8170" s="78" t="s">
        <v>7922</v>
      </c>
      <c r="B8170">
        <v>220</v>
      </c>
      <c r="C8170" t="s">
        <v>6918</v>
      </c>
      <c r="D8170" t="s">
        <v>7898</v>
      </c>
    </row>
    <row r="8171" ht="13.5" spans="1:4">
      <c r="A8171" s="72" t="s">
        <v>7923</v>
      </c>
      <c r="B8171">
        <v>220</v>
      </c>
      <c r="C8171" t="s">
        <v>6918</v>
      </c>
      <c r="D8171" t="s">
        <v>7898</v>
      </c>
    </row>
    <row r="8172" ht="13.5" spans="1:4">
      <c r="A8172" s="78" t="s">
        <v>7924</v>
      </c>
      <c r="B8172">
        <v>220</v>
      </c>
      <c r="C8172" t="s">
        <v>6918</v>
      </c>
      <c r="D8172" t="s">
        <v>7898</v>
      </c>
    </row>
    <row r="8173" ht="13.5" spans="1:4">
      <c r="A8173" s="72" t="s">
        <v>7925</v>
      </c>
      <c r="B8173">
        <v>220</v>
      </c>
      <c r="C8173" t="s">
        <v>6918</v>
      </c>
      <c r="D8173" t="s">
        <v>7898</v>
      </c>
    </row>
    <row r="8174" ht="13.5" spans="1:4">
      <c r="A8174" s="72" t="s">
        <v>7926</v>
      </c>
      <c r="B8174">
        <v>220</v>
      </c>
      <c r="C8174" t="s">
        <v>6918</v>
      </c>
      <c r="D8174" t="s">
        <v>7898</v>
      </c>
    </row>
    <row r="8175" ht="13.5" spans="1:4">
      <c r="A8175" s="82" t="s">
        <v>7927</v>
      </c>
      <c r="B8175">
        <v>220</v>
      </c>
      <c r="C8175" t="s">
        <v>6918</v>
      </c>
      <c r="D8175" t="s">
        <v>7898</v>
      </c>
    </row>
    <row r="8176" ht="13.5" spans="1:4">
      <c r="A8176" s="73" t="s">
        <v>7928</v>
      </c>
      <c r="B8176">
        <v>220</v>
      </c>
      <c r="C8176" t="s">
        <v>6918</v>
      </c>
      <c r="D8176" t="s">
        <v>7898</v>
      </c>
    </row>
    <row r="8177" ht="13.5" spans="1:4">
      <c r="A8177" s="75" t="s">
        <v>7929</v>
      </c>
      <c r="B8177">
        <v>220</v>
      </c>
      <c r="C8177" t="s">
        <v>6918</v>
      </c>
      <c r="D8177" t="s">
        <v>7898</v>
      </c>
    </row>
    <row r="8178" ht="13.5" spans="1:4">
      <c r="A8178" s="75" t="s">
        <v>7006</v>
      </c>
      <c r="B8178">
        <v>220</v>
      </c>
      <c r="C8178" t="s">
        <v>6918</v>
      </c>
      <c r="D8178" t="s">
        <v>7898</v>
      </c>
    </row>
    <row r="8179" ht="13.5" spans="1:4">
      <c r="A8179" s="75" t="s">
        <v>7930</v>
      </c>
      <c r="B8179">
        <v>250</v>
      </c>
      <c r="C8179" t="s">
        <v>6918</v>
      </c>
      <c r="D8179" t="s">
        <v>7898</v>
      </c>
    </row>
    <row r="8180" ht="13.5" spans="1:4">
      <c r="A8180" s="75" t="s">
        <v>7931</v>
      </c>
      <c r="B8180">
        <v>220</v>
      </c>
      <c r="C8180" t="s">
        <v>6918</v>
      </c>
      <c r="D8180" t="s">
        <v>7898</v>
      </c>
    </row>
    <row r="8181" ht="13.5" spans="1:4">
      <c r="A8181" s="75" t="s">
        <v>7932</v>
      </c>
      <c r="B8181">
        <v>220</v>
      </c>
      <c r="C8181" t="s">
        <v>6918</v>
      </c>
      <c r="D8181" t="s">
        <v>7898</v>
      </c>
    </row>
    <row r="8182" ht="13.5" spans="1:4">
      <c r="A8182" s="75" t="s">
        <v>7933</v>
      </c>
      <c r="B8182">
        <v>220</v>
      </c>
      <c r="C8182" t="s">
        <v>6918</v>
      </c>
      <c r="D8182" t="s">
        <v>7898</v>
      </c>
    </row>
    <row r="8183" ht="13.5" spans="1:4">
      <c r="A8183" s="75" t="s">
        <v>7934</v>
      </c>
      <c r="B8183">
        <v>220</v>
      </c>
      <c r="C8183" t="s">
        <v>6918</v>
      </c>
      <c r="D8183" t="s">
        <v>7898</v>
      </c>
    </row>
    <row r="8184" ht="13.5" spans="1:4">
      <c r="A8184" s="75" t="s">
        <v>7935</v>
      </c>
      <c r="B8184">
        <v>220</v>
      </c>
      <c r="C8184" t="s">
        <v>6918</v>
      </c>
      <c r="D8184" t="s">
        <v>7898</v>
      </c>
    </row>
    <row r="8185" ht="13.5" spans="1:4">
      <c r="A8185" s="75" t="s">
        <v>7936</v>
      </c>
      <c r="B8185">
        <v>220</v>
      </c>
      <c r="C8185" t="s">
        <v>6918</v>
      </c>
      <c r="D8185" t="s">
        <v>7898</v>
      </c>
    </row>
    <row r="8186" ht="13.5" spans="1:4">
      <c r="A8186" s="75" t="s">
        <v>7937</v>
      </c>
      <c r="B8186">
        <v>220</v>
      </c>
      <c r="C8186" t="s">
        <v>6918</v>
      </c>
      <c r="D8186" t="s">
        <v>7898</v>
      </c>
    </row>
    <row r="8187" ht="13.5" spans="1:4">
      <c r="A8187" s="75" t="s">
        <v>7938</v>
      </c>
      <c r="B8187">
        <v>250</v>
      </c>
      <c r="C8187" t="s">
        <v>6918</v>
      </c>
      <c r="D8187" t="s">
        <v>7898</v>
      </c>
    </row>
    <row r="8188" ht="13.5" spans="1:4">
      <c r="A8188" s="75" t="s">
        <v>7939</v>
      </c>
      <c r="B8188">
        <v>250</v>
      </c>
      <c r="C8188" t="s">
        <v>6918</v>
      </c>
      <c r="D8188" t="s">
        <v>7898</v>
      </c>
    </row>
    <row r="8189" ht="13.5" spans="1:4">
      <c r="A8189" s="75" t="s">
        <v>7940</v>
      </c>
      <c r="B8189">
        <v>220</v>
      </c>
      <c r="C8189" t="s">
        <v>6918</v>
      </c>
      <c r="D8189" t="s">
        <v>7898</v>
      </c>
    </row>
    <row r="8190" ht="13.5" spans="1:4">
      <c r="A8190" s="84" t="s">
        <v>7941</v>
      </c>
      <c r="B8190">
        <v>220</v>
      </c>
      <c r="C8190" t="s">
        <v>6918</v>
      </c>
      <c r="D8190" t="s">
        <v>7898</v>
      </c>
    </row>
    <row r="8191" ht="13.5" spans="1:4">
      <c r="A8191" s="75" t="s">
        <v>7942</v>
      </c>
      <c r="B8191">
        <v>220</v>
      </c>
      <c r="C8191" t="s">
        <v>6918</v>
      </c>
      <c r="D8191" t="s">
        <v>7898</v>
      </c>
    </row>
    <row r="8192" ht="13.5" spans="1:4">
      <c r="A8192" s="75" t="s">
        <v>7943</v>
      </c>
      <c r="B8192">
        <v>220</v>
      </c>
      <c r="C8192" t="s">
        <v>6918</v>
      </c>
      <c r="D8192" t="s">
        <v>7898</v>
      </c>
    </row>
    <row r="8193" ht="13.5" spans="1:4">
      <c r="A8193" s="75" t="s">
        <v>7944</v>
      </c>
      <c r="B8193">
        <v>250</v>
      </c>
      <c r="C8193" t="s">
        <v>6918</v>
      </c>
      <c r="D8193" t="s">
        <v>7898</v>
      </c>
    </row>
    <row r="8194" ht="13.5" spans="1:4">
      <c r="A8194" s="72" t="s">
        <v>7945</v>
      </c>
      <c r="B8194">
        <v>220</v>
      </c>
      <c r="C8194" t="s">
        <v>6918</v>
      </c>
      <c r="D8194" t="s">
        <v>7946</v>
      </c>
    </row>
    <row r="8195" ht="13.5" spans="1:4">
      <c r="A8195" s="72" t="s">
        <v>7947</v>
      </c>
      <c r="B8195">
        <v>220</v>
      </c>
      <c r="C8195" t="s">
        <v>6918</v>
      </c>
      <c r="D8195" t="s">
        <v>7946</v>
      </c>
    </row>
    <row r="8196" ht="13.5" spans="1:4">
      <c r="A8196" s="72" t="s">
        <v>7948</v>
      </c>
      <c r="B8196">
        <v>220</v>
      </c>
      <c r="C8196" t="s">
        <v>6918</v>
      </c>
      <c r="D8196" t="s">
        <v>7946</v>
      </c>
    </row>
    <row r="8197" ht="13.5" spans="1:4">
      <c r="A8197" s="73" t="s">
        <v>7949</v>
      </c>
      <c r="B8197">
        <v>220</v>
      </c>
      <c r="C8197" t="s">
        <v>6918</v>
      </c>
      <c r="D8197" t="s">
        <v>7946</v>
      </c>
    </row>
    <row r="8198" ht="13.5" spans="1:4">
      <c r="A8198" s="72" t="s">
        <v>7950</v>
      </c>
      <c r="B8198">
        <v>220</v>
      </c>
      <c r="C8198" t="s">
        <v>6918</v>
      </c>
      <c r="D8198" t="s">
        <v>7946</v>
      </c>
    </row>
    <row r="8199" ht="13.5" spans="1:4">
      <c r="A8199" s="72" t="s">
        <v>7951</v>
      </c>
      <c r="B8199">
        <v>220</v>
      </c>
      <c r="C8199" t="s">
        <v>6918</v>
      </c>
      <c r="D8199" t="s">
        <v>7946</v>
      </c>
    </row>
    <row r="8200" ht="13.5" spans="1:4">
      <c r="A8200" s="72" t="s">
        <v>7952</v>
      </c>
      <c r="B8200">
        <v>220</v>
      </c>
      <c r="C8200" t="s">
        <v>6918</v>
      </c>
      <c r="D8200" t="s">
        <v>7946</v>
      </c>
    </row>
    <row r="8201" ht="13.5" spans="1:4">
      <c r="A8201" s="72" t="s">
        <v>7953</v>
      </c>
      <c r="B8201">
        <v>220</v>
      </c>
      <c r="C8201" t="s">
        <v>6918</v>
      </c>
      <c r="D8201" t="s">
        <v>7946</v>
      </c>
    </row>
    <row r="8202" ht="13.5" spans="1:4">
      <c r="A8202" s="72" t="s">
        <v>7954</v>
      </c>
      <c r="B8202">
        <v>220</v>
      </c>
      <c r="C8202" t="s">
        <v>6918</v>
      </c>
      <c r="D8202" t="s">
        <v>7946</v>
      </c>
    </row>
    <row r="8203" ht="13.5" spans="1:4">
      <c r="A8203" s="72" t="s">
        <v>7955</v>
      </c>
      <c r="B8203">
        <v>220</v>
      </c>
      <c r="C8203" t="s">
        <v>6918</v>
      </c>
      <c r="D8203" t="s">
        <v>7946</v>
      </c>
    </row>
    <row r="8204" ht="13.5" spans="1:4">
      <c r="A8204" s="72" t="s">
        <v>7956</v>
      </c>
      <c r="B8204">
        <v>220</v>
      </c>
      <c r="C8204" t="s">
        <v>6918</v>
      </c>
      <c r="D8204" t="s">
        <v>7946</v>
      </c>
    </row>
    <row r="8205" ht="13.5" spans="1:4">
      <c r="A8205" s="72" t="s">
        <v>7957</v>
      </c>
      <c r="B8205">
        <v>220</v>
      </c>
      <c r="C8205" t="s">
        <v>6918</v>
      </c>
      <c r="D8205" t="s">
        <v>7946</v>
      </c>
    </row>
    <row r="8206" ht="13.5" spans="1:4">
      <c r="A8206" s="72" t="s">
        <v>7958</v>
      </c>
      <c r="B8206">
        <v>220</v>
      </c>
      <c r="C8206" t="s">
        <v>6918</v>
      </c>
      <c r="D8206" t="s">
        <v>7946</v>
      </c>
    </row>
    <row r="8207" ht="13.5" spans="1:4">
      <c r="A8207" s="72" t="s">
        <v>7959</v>
      </c>
      <c r="B8207">
        <v>220</v>
      </c>
      <c r="C8207" t="s">
        <v>6918</v>
      </c>
      <c r="D8207" t="s">
        <v>7946</v>
      </c>
    </row>
    <row r="8208" ht="13.5" spans="1:4">
      <c r="A8208" s="72" t="s">
        <v>7960</v>
      </c>
      <c r="B8208">
        <v>220</v>
      </c>
      <c r="C8208" t="s">
        <v>6918</v>
      </c>
      <c r="D8208" t="s">
        <v>7946</v>
      </c>
    </row>
    <row r="8209" ht="13.5" spans="1:4">
      <c r="A8209" s="72" t="s">
        <v>7961</v>
      </c>
      <c r="B8209">
        <v>220</v>
      </c>
      <c r="C8209" t="s">
        <v>6918</v>
      </c>
      <c r="D8209" t="s">
        <v>7946</v>
      </c>
    </row>
    <row r="8210" ht="13.5" spans="1:4">
      <c r="A8210" s="72" t="s">
        <v>7962</v>
      </c>
      <c r="B8210">
        <v>220</v>
      </c>
      <c r="C8210" t="s">
        <v>6918</v>
      </c>
      <c r="D8210" t="s">
        <v>7946</v>
      </c>
    </row>
    <row r="8211" ht="13.5" spans="1:4">
      <c r="A8211" s="72" t="s">
        <v>1077</v>
      </c>
      <c r="B8211">
        <v>220</v>
      </c>
      <c r="C8211" t="s">
        <v>6918</v>
      </c>
      <c r="D8211" t="s">
        <v>7946</v>
      </c>
    </row>
    <row r="8212" ht="13.5" spans="1:4">
      <c r="A8212" s="72" t="s">
        <v>7963</v>
      </c>
      <c r="B8212">
        <v>220</v>
      </c>
      <c r="C8212" t="s">
        <v>6918</v>
      </c>
      <c r="D8212" t="s">
        <v>7946</v>
      </c>
    </row>
    <row r="8213" ht="13.5" spans="1:4">
      <c r="A8213" s="72" t="s">
        <v>7964</v>
      </c>
      <c r="B8213">
        <v>220</v>
      </c>
      <c r="C8213" t="s">
        <v>6918</v>
      </c>
      <c r="D8213" t="s">
        <v>7946</v>
      </c>
    </row>
    <row r="8214" ht="13.5" spans="1:4">
      <c r="A8214" s="72" t="s">
        <v>7965</v>
      </c>
      <c r="B8214">
        <v>220</v>
      </c>
      <c r="C8214" t="s">
        <v>6918</v>
      </c>
      <c r="D8214" t="s">
        <v>7946</v>
      </c>
    </row>
    <row r="8215" ht="13.5" spans="1:4">
      <c r="A8215" s="72" t="s">
        <v>7966</v>
      </c>
      <c r="B8215">
        <v>220</v>
      </c>
      <c r="C8215" t="s">
        <v>6918</v>
      </c>
      <c r="D8215" t="s">
        <v>7946</v>
      </c>
    </row>
    <row r="8216" ht="13.5" spans="1:4">
      <c r="A8216" s="72" t="s">
        <v>7967</v>
      </c>
      <c r="B8216">
        <v>220</v>
      </c>
      <c r="C8216" t="s">
        <v>6918</v>
      </c>
      <c r="D8216" t="s">
        <v>7946</v>
      </c>
    </row>
    <row r="8217" ht="13.5" spans="1:4">
      <c r="A8217" s="72" t="s">
        <v>7968</v>
      </c>
      <c r="B8217">
        <v>220</v>
      </c>
      <c r="C8217" t="s">
        <v>6918</v>
      </c>
      <c r="D8217" t="s">
        <v>7946</v>
      </c>
    </row>
    <row r="8218" ht="13.5" spans="1:4">
      <c r="A8218" s="72" t="s">
        <v>7969</v>
      </c>
      <c r="B8218">
        <v>220</v>
      </c>
      <c r="C8218" t="s">
        <v>6918</v>
      </c>
      <c r="D8218" t="s">
        <v>7946</v>
      </c>
    </row>
    <row r="8219" ht="13.5" spans="1:4">
      <c r="A8219" s="72" t="s">
        <v>7970</v>
      </c>
      <c r="B8219">
        <v>220</v>
      </c>
      <c r="C8219" t="s">
        <v>6918</v>
      </c>
      <c r="D8219" t="s">
        <v>7946</v>
      </c>
    </row>
    <row r="8220" ht="13.5" spans="1:4">
      <c r="A8220" s="72" t="s">
        <v>7971</v>
      </c>
      <c r="B8220">
        <v>220</v>
      </c>
      <c r="C8220" t="s">
        <v>6918</v>
      </c>
      <c r="D8220" t="s">
        <v>7946</v>
      </c>
    </row>
    <row r="8221" ht="13.5" spans="1:4">
      <c r="A8221" s="72" t="s">
        <v>3855</v>
      </c>
      <c r="B8221">
        <v>220</v>
      </c>
      <c r="C8221" t="s">
        <v>6918</v>
      </c>
      <c r="D8221" t="s">
        <v>7946</v>
      </c>
    </row>
    <row r="8222" ht="13.5" spans="1:4">
      <c r="A8222" s="72" t="s">
        <v>7972</v>
      </c>
      <c r="B8222">
        <v>250</v>
      </c>
      <c r="C8222" t="s">
        <v>6918</v>
      </c>
      <c r="D8222" t="s">
        <v>7946</v>
      </c>
    </row>
    <row r="8223" ht="13.5" spans="1:4">
      <c r="A8223" s="72" t="s">
        <v>7973</v>
      </c>
      <c r="B8223">
        <v>220</v>
      </c>
      <c r="C8223" t="s">
        <v>6918</v>
      </c>
      <c r="D8223" t="s">
        <v>7946</v>
      </c>
    </row>
    <row r="8224" ht="13.5" spans="1:4">
      <c r="A8224" s="72" t="s">
        <v>7974</v>
      </c>
      <c r="B8224">
        <v>250</v>
      </c>
      <c r="C8224" t="s">
        <v>6918</v>
      </c>
      <c r="D8224" t="s">
        <v>7946</v>
      </c>
    </row>
    <row r="8225" ht="13.5" spans="1:4">
      <c r="A8225" s="72" t="s">
        <v>7975</v>
      </c>
      <c r="B8225">
        <v>220</v>
      </c>
      <c r="C8225" t="s">
        <v>6918</v>
      </c>
      <c r="D8225" t="s">
        <v>7946</v>
      </c>
    </row>
    <row r="8226" ht="13.5" spans="1:4">
      <c r="A8226" s="72" t="s">
        <v>3608</v>
      </c>
      <c r="B8226">
        <v>220</v>
      </c>
      <c r="C8226" t="s">
        <v>6918</v>
      </c>
      <c r="D8226" t="s">
        <v>7946</v>
      </c>
    </row>
    <row r="8227" ht="13.5" spans="1:4">
      <c r="A8227" s="72" t="s">
        <v>7976</v>
      </c>
      <c r="B8227">
        <v>220</v>
      </c>
      <c r="C8227" t="s">
        <v>6918</v>
      </c>
      <c r="D8227" t="s">
        <v>7946</v>
      </c>
    </row>
    <row r="8228" ht="13.5" spans="1:4">
      <c r="A8228" s="72" t="s">
        <v>7977</v>
      </c>
      <c r="B8228">
        <v>220</v>
      </c>
      <c r="C8228" t="s">
        <v>6918</v>
      </c>
      <c r="D8228" t="s">
        <v>7946</v>
      </c>
    </row>
    <row r="8229" ht="13.5" spans="1:4">
      <c r="A8229" s="72" t="s">
        <v>7978</v>
      </c>
      <c r="B8229">
        <v>220</v>
      </c>
      <c r="C8229" t="s">
        <v>6918</v>
      </c>
      <c r="D8229" t="s">
        <v>7946</v>
      </c>
    </row>
    <row r="8230" ht="13.5" spans="1:4">
      <c r="A8230" s="72" t="s">
        <v>7979</v>
      </c>
      <c r="B8230">
        <v>220</v>
      </c>
      <c r="C8230" t="s">
        <v>6918</v>
      </c>
      <c r="D8230" t="s">
        <v>7946</v>
      </c>
    </row>
    <row r="8231" ht="13.5" spans="1:4">
      <c r="A8231" s="72" t="s">
        <v>7980</v>
      </c>
      <c r="B8231">
        <v>220</v>
      </c>
      <c r="C8231" t="s">
        <v>6918</v>
      </c>
      <c r="D8231" t="s">
        <v>7946</v>
      </c>
    </row>
    <row r="8232" ht="13.5" spans="1:4">
      <c r="A8232" s="78" t="s">
        <v>7981</v>
      </c>
      <c r="B8232">
        <v>220</v>
      </c>
      <c r="C8232" t="s">
        <v>6918</v>
      </c>
      <c r="D8232" t="s">
        <v>7946</v>
      </c>
    </row>
    <row r="8233" ht="13.5" spans="1:4">
      <c r="A8233" s="72" t="s">
        <v>7982</v>
      </c>
      <c r="B8233">
        <v>250</v>
      </c>
      <c r="C8233" t="s">
        <v>6918</v>
      </c>
      <c r="D8233" t="s">
        <v>7946</v>
      </c>
    </row>
    <row r="8234" ht="13.5" spans="1:4">
      <c r="A8234" s="72" t="s">
        <v>7983</v>
      </c>
      <c r="B8234">
        <v>220</v>
      </c>
      <c r="C8234" t="s">
        <v>6918</v>
      </c>
      <c r="D8234" t="s">
        <v>7946</v>
      </c>
    </row>
    <row r="8235" ht="13.5" spans="1:4">
      <c r="A8235" s="72" t="s">
        <v>7984</v>
      </c>
      <c r="B8235">
        <v>220</v>
      </c>
      <c r="C8235" t="s">
        <v>6918</v>
      </c>
      <c r="D8235" t="s">
        <v>7946</v>
      </c>
    </row>
    <row r="8236" ht="13.5" spans="1:4">
      <c r="A8236" s="72" t="s">
        <v>7985</v>
      </c>
      <c r="B8236">
        <v>220</v>
      </c>
      <c r="C8236" t="s">
        <v>6918</v>
      </c>
      <c r="D8236" t="s">
        <v>7946</v>
      </c>
    </row>
    <row r="8237" ht="13.5" spans="1:4">
      <c r="A8237" s="72" t="s">
        <v>7986</v>
      </c>
      <c r="B8237">
        <v>220</v>
      </c>
      <c r="C8237" t="s">
        <v>6918</v>
      </c>
      <c r="D8237" t="s">
        <v>7946</v>
      </c>
    </row>
    <row r="8238" ht="13.5" spans="1:4">
      <c r="A8238" s="72" t="s">
        <v>7987</v>
      </c>
      <c r="B8238">
        <v>220</v>
      </c>
      <c r="C8238" t="s">
        <v>6918</v>
      </c>
      <c r="D8238" t="s">
        <v>7946</v>
      </c>
    </row>
    <row r="8239" ht="13.5" spans="1:4">
      <c r="A8239" s="72" t="s">
        <v>7988</v>
      </c>
      <c r="B8239">
        <v>220</v>
      </c>
      <c r="C8239" t="s">
        <v>6918</v>
      </c>
      <c r="D8239" t="s">
        <v>7946</v>
      </c>
    </row>
    <row r="8240" ht="13.5" spans="1:4">
      <c r="A8240" s="72" t="s">
        <v>7989</v>
      </c>
      <c r="B8240">
        <v>220</v>
      </c>
      <c r="C8240" t="s">
        <v>6918</v>
      </c>
      <c r="D8240" t="s">
        <v>7946</v>
      </c>
    </row>
    <row r="8241" ht="13.5" spans="1:4">
      <c r="A8241" s="72" t="s">
        <v>1148</v>
      </c>
      <c r="B8241">
        <v>220</v>
      </c>
      <c r="C8241" t="s">
        <v>6918</v>
      </c>
      <c r="D8241" t="s">
        <v>7946</v>
      </c>
    </row>
    <row r="8242" ht="13.5" spans="1:4">
      <c r="A8242" s="72" t="s">
        <v>6032</v>
      </c>
      <c r="B8242">
        <v>220</v>
      </c>
      <c r="C8242" t="s">
        <v>6918</v>
      </c>
      <c r="D8242" t="s">
        <v>7946</v>
      </c>
    </row>
    <row r="8243" ht="13.5" spans="1:4">
      <c r="A8243" s="72" t="s">
        <v>7990</v>
      </c>
      <c r="B8243">
        <v>220</v>
      </c>
      <c r="C8243" t="s">
        <v>6918</v>
      </c>
      <c r="D8243" t="s">
        <v>7946</v>
      </c>
    </row>
    <row r="8244" ht="13.5" spans="1:4">
      <c r="A8244" s="72" t="s">
        <v>7991</v>
      </c>
      <c r="B8244">
        <v>220</v>
      </c>
      <c r="C8244" t="s">
        <v>6918</v>
      </c>
      <c r="D8244" t="s">
        <v>7946</v>
      </c>
    </row>
    <row r="8245" ht="13.5" spans="1:4">
      <c r="A8245" s="73" t="s">
        <v>7992</v>
      </c>
      <c r="B8245">
        <v>220</v>
      </c>
      <c r="C8245" t="s">
        <v>6918</v>
      </c>
      <c r="D8245" t="s">
        <v>7946</v>
      </c>
    </row>
    <row r="8246" ht="13.5" spans="1:4">
      <c r="A8246" s="73" t="s">
        <v>7993</v>
      </c>
      <c r="B8246">
        <v>220</v>
      </c>
      <c r="C8246" t="s">
        <v>6918</v>
      </c>
      <c r="D8246" t="s">
        <v>7946</v>
      </c>
    </row>
    <row r="8247" ht="13.5" spans="1:4">
      <c r="A8247" s="73" t="s">
        <v>7994</v>
      </c>
      <c r="B8247">
        <v>220</v>
      </c>
      <c r="C8247" t="s">
        <v>6918</v>
      </c>
      <c r="D8247" t="s">
        <v>7946</v>
      </c>
    </row>
    <row r="8248" ht="13.5" spans="1:4">
      <c r="A8248" s="73" t="s">
        <v>7995</v>
      </c>
      <c r="B8248">
        <v>220</v>
      </c>
      <c r="C8248" t="s">
        <v>6918</v>
      </c>
      <c r="D8248" t="s">
        <v>7946</v>
      </c>
    </row>
    <row r="8249" ht="13.5" spans="1:4">
      <c r="A8249" s="72" t="s">
        <v>7996</v>
      </c>
      <c r="B8249">
        <v>220</v>
      </c>
      <c r="C8249" t="s">
        <v>6918</v>
      </c>
      <c r="D8249" t="s">
        <v>7946</v>
      </c>
    </row>
    <row r="8250" ht="13.5" spans="1:4">
      <c r="A8250" s="75" t="s">
        <v>7997</v>
      </c>
      <c r="B8250">
        <v>220</v>
      </c>
      <c r="C8250" t="s">
        <v>6918</v>
      </c>
      <c r="D8250" t="s">
        <v>7946</v>
      </c>
    </row>
    <row r="8251" ht="13.5" spans="1:4">
      <c r="A8251" s="75" t="s">
        <v>7998</v>
      </c>
      <c r="B8251">
        <v>250</v>
      </c>
      <c r="C8251" t="s">
        <v>6918</v>
      </c>
      <c r="D8251" t="s">
        <v>7946</v>
      </c>
    </row>
    <row r="8252" ht="13.5" spans="1:4">
      <c r="A8252" s="75" t="s">
        <v>7999</v>
      </c>
      <c r="B8252">
        <v>220</v>
      </c>
      <c r="C8252" t="s">
        <v>6918</v>
      </c>
      <c r="D8252" t="s">
        <v>7946</v>
      </c>
    </row>
    <row r="8253" ht="13.5" spans="1:4">
      <c r="A8253" s="75" t="s">
        <v>8000</v>
      </c>
      <c r="B8253">
        <v>250</v>
      </c>
      <c r="C8253" t="s">
        <v>6918</v>
      </c>
      <c r="D8253" t="s">
        <v>7946</v>
      </c>
    </row>
    <row r="8254" ht="13.5" spans="1:4">
      <c r="A8254" s="75" t="s">
        <v>8001</v>
      </c>
      <c r="B8254">
        <v>220</v>
      </c>
      <c r="C8254" t="s">
        <v>6918</v>
      </c>
      <c r="D8254" t="s">
        <v>7946</v>
      </c>
    </row>
    <row r="8255" ht="13.5" spans="1:4">
      <c r="A8255" s="75" t="s">
        <v>8002</v>
      </c>
      <c r="B8255">
        <v>220</v>
      </c>
      <c r="C8255" t="s">
        <v>6918</v>
      </c>
      <c r="D8255" t="s">
        <v>7946</v>
      </c>
    </row>
    <row r="8256" ht="13.5" spans="1:4">
      <c r="A8256" s="75" t="s">
        <v>8003</v>
      </c>
      <c r="B8256">
        <v>220</v>
      </c>
      <c r="C8256" t="s">
        <v>6918</v>
      </c>
      <c r="D8256" t="s">
        <v>7946</v>
      </c>
    </row>
    <row r="8257" ht="13.5" spans="1:4">
      <c r="A8257" s="72" t="s">
        <v>8004</v>
      </c>
      <c r="B8257">
        <v>220</v>
      </c>
      <c r="C8257" t="s">
        <v>6918</v>
      </c>
      <c r="D8257" t="s">
        <v>8005</v>
      </c>
    </row>
    <row r="8258" ht="13.5" spans="1:4">
      <c r="A8258" s="72" t="s">
        <v>8006</v>
      </c>
      <c r="B8258">
        <v>220</v>
      </c>
      <c r="C8258" t="s">
        <v>6918</v>
      </c>
      <c r="D8258" t="s">
        <v>8005</v>
      </c>
    </row>
    <row r="8259" ht="13.5" spans="1:4">
      <c r="A8259" s="72" t="s">
        <v>8007</v>
      </c>
      <c r="B8259">
        <v>220</v>
      </c>
      <c r="C8259" t="s">
        <v>6918</v>
      </c>
      <c r="D8259" t="s">
        <v>8005</v>
      </c>
    </row>
    <row r="8260" ht="13.5" spans="1:4">
      <c r="A8260" s="72" t="s">
        <v>8008</v>
      </c>
      <c r="B8260">
        <v>220</v>
      </c>
      <c r="C8260" t="s">
        <v>6918</v>
      </c>
      <c r="D8260" t="s">
        <v>8005</v>
      </c>
    </row>
    <row r="8261" ht="13.5" spans="1:4">
      <c r="A8261" s="72" t="s">
        <v>8009</v>
      </c>
      <c r="B8261">
        <v>220</v>
      </c>
      <c r="C8261" t="s">
        <v>6918</v>
      </c>
      <c r="D8261" t="s">
        <v>8005</v>
      </c>
    </row>
    <row r="8262" ht="13.5" spans="1:4">
      <c r="A8262" s="72" t="s">
        <v>8010</v>
      </c>
      <c r="B8262">
        <v>250</v>
      </c>
      <c r="C8262" t="s">
        <v>6918</v>
      </c>
      <c r="D8262" t="s">
        <v>8005</v>
      </c>
    </row>
    <row r="8263" ht="13.5" spans="1:4">
      <c r="A8263" s="72" t="s">
        <v>8011</v>
      </c>
      <c r="B8263">
        <v>220</v>
      </c>
      <c r="C8263" t="s">
        <v>6918</v>
      </c>
      <c r="D8263" t="s">
        <v>8005</v>
      </c>
    </row>
    <row r="8264" ht="13.5" spans="1:4">
      <c r="A8264" s="72" t="s">
        <v>8012</v>
      </c>
      <c r="B8264">
        <v>440</v>
      </c>
      <c r="C8264" t="s">
        <v>6918</v>
      </c>
      <c r="D8264" t="s">
        <v>8005</v>
      </c>
    </row>
    <row r="8265" ht="13.5" spans="1:4">
      <c r="A8265" s="72" t="s">
        <v>8013</v>
      </c>
      <c r="B8265">
        <v>220</v>
      </c>
      <c r="C8265" t="s">
        <v>6918</v>
      </c>
      <c r="D8265" t="s">
        <v>8005</v>
      </c>
    </row>
    <row r="8266" ht="13.5" spans="1:4">
      <c r="A8266" s="72" t="s">
        <v>8014</v>
      </c>
      <c r="B8266">
        <v>220</v>
      </c>
      <c r="C8266" t="s">
        <v>6918</v>
      </c>
      <c r="D8266" t="s">
        <v>8005</v>
      </c>
    </row>
    <row r="8267" ht="13.5" spans="1:4">
      <c r="A8267" s="72" t="s">
        <v>8015</v>
      </c>
      <c r="B8267">
        <v>220</v>
      </c>
      <c r="C8267" t="s">
        <v>6918</v>
      </c>
      <c r="D8267" t="s">
        <v>8005</v>
      </c>
    </row>
    <row r="8268" ht="13.5" spans="1:4">
      <c r="A8268" s="72" t="s">
        <v>8016</v>
      </c>
      <c r="B8268">
        <v>220</v>
      </c>
      <c r="C8268" t="s">
        <v>6918</v>
      </c>
      <c r="D8268" t="s">
        <v>8005</v>
      </c>
    </row>
    <row r="8269" ht="13.5" spans="1:4">
      <c r="A8269" s="72" t="s">
        <v>8017</v>
      </c>
      <c r="B8269">
        <v>220</v>
      </c>
      <c r="C8269" t="s">
        <v>6918</v>
      </c>
      <c r="D8269" t="s">
        <v>8005</v>
      </c>
    </row>
    <row r="8270" ht="13.5" spans="1:4">
      <c r="A8270" s="72" t="s">
        <v>8018</v>
      </c>
      <c r="B8270">
        <v>220</v>
      </c>
      <c r="C8270" t="s">
        <v>6918</v>
      </c>
      <c r="D8270" t="s">
        <v>8005</v>
      </c>
    </row>
    <row r="8271" ht="13.5" spans="1:4">
      <c r="A8271" s="72" t="s">
        <v>8019</v>
      </c>
      <c r="B8271">
        <v>220</v>
      </c>
      <c r="C8271" t="s">
        <v>6918</v>
      </c>
      <c r="D8271" t="s">
        <v>8005</v>
      </c>
    </row>
    <row r="8272" ht="13.5" spans="1:4">
      <c r="A8272" s="72" t="s">
        <v>8020</v>
      </c>
      <c r="B8272">
        <v>220</v>
      </c>
      <c r="C8272" t="s">
        <v>6918</v>
      </c>
      <c r="D8272" t="s">
        <v>8005</v>
      </c>
    </row>
    <row r="8273" ht="13.5" spans="1:4">
      <c r="A8273" s="72" t="s">
        <v>8021</v>
      </c>
      <c r="B8273">
        <v>220</v>
      </c>
      <c r="C8273" t="s">
        <v>6918</v>
      </c>
      <c r="D8273" t="s">
        <v>8005</v>
      </c>
    </row>
    <row r="8274" ht="13.5" spans="1:4">
      <c r="A8274" s="75" t="s">
        <v>8022</v>
      </c>
      <c r="B8274">
        <v>220</v>
      </c>
      <c r="C8274" t="s">
        <v>6918</v>
      </c>
      <c r="D8274" t="s">
        <v>8005</v>
      </c>
    </row>
    <row r="8275" ht="13.5" spans="1:4">
      <c r="A8275" s="75" t="s">
        <v>8023</v>
      </c>
      <c r="B8275">
        <v>220</v>
      </c>
      <c r="C8275" t="s">
        <v>6918</v>
      </c>
      <c r="D8275" t="s">
        <v>8005</v>
      </c>
    </row>
    <row r="8276" ht="13.5" spans="1:4">
      <c r="A8276" s="75" t="s">
        <v>8024</v>
      </c>
      <c r="B8276">
        <v>250</v>
      </c>
      <c r="C8276" t="s">
        <v>6918</v>
      </c>
      <c r="D8276" t="s">
        <v>8005</v>
      </c>
    </row>
    <row r="8277" ht="13.5" spans="1:4">
      <c r="A8277" s="75" t="s">
        <v>8025</v>
      </c>
      <c r="B8277">
        <v>220</v>
      </c>
      <c r="C8277" t="s">
        <v>6918</v>
      </c>
      <c r="D8277" t="s">
        <v>8005</v>
      </c>
    </row>
    <row r="8278" ht="13.5" spans="1:4">
      <c r="A8278" s="75" t="s">
        <v>8026</v>
      </c>
      <c r="B8278">
        <v>220</v>
      </c>
      <c r="C8278" t="s">
        <v>6918</v>
      </c>
      <c r="D8278" t="s">
        <v>8005</v>
      </c>
    </row>
    <row r="8279" ht="13.5" spans="1:4">
      <c r="A8279" s="75" t="s">
        <v>8027</v>
      </c>
      <c r="B8279">
        <v>220</v>
      </c>
      <c r="C8279" t="s">
        <v>6918</v>
      </c>
      <c r="D8279" t="s">
        <v>8005</v>
      </c>
    </row>
    <row r="8280" ht="13.5" spans="1:4">
      <c r="A8280" s="75" t="s">
        <v>8028</v>
      </c>
      <c r="B8280">
        <v>220</v>
      </c>
      <c r="C8280" t="s">
        <v>6918</v>
      </c>
      <c r="D8280" t="s">
        <v>8005</v>
      </c>
    </row>
    <row r="8281" ht="13.5" spans="1:4">
      <c r="A8281" s="72" t="s">
        <v>8029</v>
      </c>
      <c r="B8281">
        <v>220</v>
      </c>
      <c r="C8281" t="s">
        <v>6918</v>
      </c>
      <c r="D8281" t="s">
        <v>8030</v>
      </c>
    </row>
    <row r="8282" ht="13.5" spans="1:4">
      <c r="A8282" s="72" t="s">
        <v>8031</v>
      </c>
      <c r="B8282">
        <v>220</v>
      </c>
      <c r="C8282" t="s">
        <v>6918</v>
      </c>
      <c r="D8282" t="s">
        <v>8030</v>
      </c>
    </row>
    <row r="8283" ht="13.5" spans="1:4">
      <c r="A8283" s="72" t="s">
        <v>7496</v>
      </c>
      <c r="B8283">
        <v>220</v>
      </c>
      <c r="C8283" t="s">
        <v>6918</v>
      </c>
      <c r="D8283" t="s">
        <v>8030</v>
      </c>
    </row>
    <row r="8284" ht="13.5" spans="1:4">
      <c r="A8284" s="72" t="s">
        <v>8032</v>
      </c>
      <c r="B8284">
        <v>220</v>
      </c>
      <c r="C8284" t="s">
        <v>6918</v>
      </c>
      <c r="D8284" t="s">
        <v>8030</v>
      </c>
    </row>
    <row r="8285" ht="13.5" spans="1:4">
      <c r="A8285" s="72" t="s">
        <v>8033</v>
      </c>
      <c r="B8285">
        <v>250</v>
      </c>
      <c r="C8285" t="s">
        <v>6918</v>
      </c>
      <c r="D8285" t="s">
        <v>8030</v>
      </c>
    </row>
    <row r="8286" ht="13.5" spans="1:4">
      <c r="A8286" s="72" t="s">
        <v>8034</v>
      </c>
      <c r="B8286">
        <v>250</v>
      </c>
      <c r="C8286" t="s">
        <v>6918</v>
      </c>
      <c r="D8286" t="s">
        <v>8030</v>
      </c>
    </row>
    <row r="8287" ht="13.5" spans="1:4">
      <c r="A8287" s="72" t="s">
        <v>8035</v>
      </c>
      <c r="B8287">
        <v>220</v>
      </c>
      <c r="C8287" t="s">
        <v>6918</v>
      </c>
      <c r="D8287" t="s">
        <v>8030</v>
      </c>
    </row>
    <row r="8288" ht="13.5" spans="1:4">
      <c r="A8288" s="74" t="s">
        <v>8036</v>
      </c>
      <c r="B8288">
        <v>250</v>
      </c>
      <c r="C8288" t="s">
        <v>6918</v>
      </c>
      <c r="D8288" t="s">
        <v>8030</v>
      </c>
    </row>
    <row r="8289" ht="13.5" spans="1:4">
      <c r="A8289" s="72" t="s">
        <v>8037</v>
      </c>
      <c r="B8289">
        <v>220</v>
      </c>
      <c r="C8289" t="s">
        <v>6918</v>
      </c>
      <c r="D8289" t="s">
        <v>8030</v>
      </c>
    </row>
    <row r="8290" ht="13.5" spans="1:4">
      <c r="A8290" s="72" t="s">
        <v>5894</v>
      </c>
      <c r="B8290">
        <v>220</v>
      </c>
      <c r="C8290" t="s">
        <v>6918</v>
      </c>
      <c r="D8290" t="s">
        <v>8030</v>
      </c>
    </row>
    <row r="8291" ht="13.5" spans="1:4">
      <c r="A8291" s="72" t="s">
        <v>8038</v>
      </c>
      <c r="B8291">
        <v>220</v>
      </c>
      <c r="C8291" t="s">
        <v>6918</v>
      </c>
      <c r="D8291" t="s">
        <v>8030</v>
      </c>
    </row>
    <row r="8292" ht="13.5" spans="1:4">
      <c r="A8292" s="72" t="s">
        <v>8039</v>
      </c>
      <c r="B8292">
        <v>250</v>
      </c>
      <c r="C8292" t="s">
        <v>6918</v>
      </c>
      <c r="D8292" t="s">
        <v>8030</v>
      </c>
    </row>
    <row r="8293" ht="13.5" spans="1:4">
      <c r="A8293" s="72" t="s">
        <v>8040</v>
      </c>
      <c r="B8293">
        <v>220</v>
      </c>
      <c r="C8293" t="s">
        <v>6918</v>
      </c>
      <c r="D8293" t="s">
        <v>8030</v>
      </c>
    </row>
    <row r="8294" ht="13.5" spans="1:4">
      <c r="A8294" s="72" t="s">
        <v>8041</v>
      </c>
      <c r="B8294">
        <v>220</v>
      </c>
      <c r="C8294" t="s">
        <v>6918</v>
      </c>
      <c r="D8294" t="s">
        <v>8030</v>
      </c>
    </row>
    <row r="8295" ht="13.5" spans="1:4">
      <c r="A8295" s="72" t="s">
        <v>8042</v>
      </c>
      <c r="B8295">
        <v>220</v>
      </c>
      <c r="C8295" t="s">
        <v>6918</v>
      </c>
      <c r="D8295" t="s">
        <v>8030</v>
      </c>
    </row>
    <row r="8296" ht="13.5" spans="1:4">
      <c r="A8296" s="72" t="s">
        <v>8043</v>
      </c>
      <c r="B8296">
        <v>220</v>
      </c>
      <c r="C8296" t="s">
        <v>6918</v>
      </c>
      <c r="D8296" t="s">
        <v>8030</v>
      </c>
    </row>
    <row r="8297" ht="13.5" spans="1:4">
      <c r="A8297" s="72" t="s">
        <v>8044</v>
      </c>
      <c r="B8297">
        <v>220</v>
      </c>
      <c r="C8297" t="s">
        <v>6918</v>
      </c>
      <c r="D8297" t="s">
        <v>8030</v>
      </c>
    </row>
    <row r="8298" ht="13.5" spans="1:4">
      <c r="A8298" s="72" t="s">
        <v>8045</v>
      </c>
      <c r="B8298">
        <v>220</v>
      </c>
      <c r="C8298" t="s">
        <v>6918</v>
      </c>
      <c r="D8298" t="s">
        <v>8030</v>
      </c>
    </row>
    <row r="8299" ht="13.5" spans="1:4">
      <c r="A8299" s="72" t="s">
        <v>8046</v>
      </c>
      <c r="B8299">
        <v>220</v>
      </c>
      <c r="C8299" t="s">
        <v>6918</v>
      </c>
      <c r="D8299" t="s">
        <v>8030</v>
      </c>
    </row>
    <row r="8300" ht="13.5" spans="1:4">
      <c r="A8300" s="72" t="s">
        <v>8047</v>
      </c>
      <c r="B8300">
        <v>220</v>
      </c>
      <c r="C8300" t="s">
        <v>6918</v>
      </c>
      <c r="D8300" t="s">
        <v>8030</v>
      </c>
    </row>
    <row r="8301" ht="13.5" spans="1:4">
      <c r="A8301" s="72" t="s">
        <v>5830</v>
      </c>
      <c r="B8301">
        <v>220</v>
      </c>
      <c r="C8301" t="s">
        <v>6918</v>
      </c>
      <c r="D8301" t="s">
        <v>8030</v>
      </c>
    </row>
    <row r="8302" ht="13.5" spans="1:4">
      <c r="A8302" s="72" t="s">
        <v>8048</v>
      </c>
      <c r="B8302">
        <v>250</v>
      </c>
      <c r="C8302" t="s">
        <v>6918</v>
      </c>
      <c r="D8302" t="s">
        <v>8030</v>
      </c>
    </row>
    <row r="8303" ht="13.5" spans="1:4">
      <c r="A8303" s="72" t="s">
        <v>8049</v>
      </c>
      <c r="B8303">
        <v>220</v>
      </c>
      <c r="C8303" t="s">
        <v>6918</v>
      </c>
      <c r="D8303" t="s">
        <v>8030</v>
      </c>
    </row>
    <row r="8304" ht="13.5" spans="1:4">
      <c r="A8304" s="72" t="s">
        <v>8050</v>
      </c>
      <c r="B8304">
        <v>220</v>
      </c>
      <c r="C8304" t="s">
        <v>6918</v>
      </c>
      <c r="D8304" t="s">
        <v>8030</v>
      </c>
    </row>
    <row r="8305" ht="13.5" spans="1:4">
      <c r="A8305" s="72" t="s">
        <v>8051</v>
      </c>
      <c r="B8305">
        <v>220</v>
      </c>
      <c r="C8305" t="s">
        <v>6918</v>
      </c>
      <c r="D8305" t="s">
        <v>8030</v>
      </c>
    </row>
    <row r="8306" ht="13.5" spans="1:4">
      <c r="A8306" s="72" t="s">
        <v>8052</v>
      </c>
      <c r="B8306">
        <v>220</v>
      </c>
      <c r="C8306" t="s">
        <v>6918</v>
      </c>
      <c r="D8306" t="s">
        <v>8030</v>
      </c>
    </row>
    <row r="8307" ht="13.5" spans="1:4">
      <c r="A8307" s="72" t="s">
        <v>8053</v>
      </c>
      <c r="B8307">
        <v>220</v>
      </c>
      <c r="C8307" t="s">
        <v>6918</v>
      </c>
      <c r="D8307" t="s">
        <v>8030</v>
      </c>
    </row>
    <row r="8308" ht="13.5" spans="1:4">
      <c r="A8308" s="72" t="s">
        <v>8054</v>
      </c>
      <c r="B8308">
        <v>250</v>
      </c>
      <c r="C8308" t="s">
        <v>6918</v>
      </c>
      <c r="D8308" t="s">
        <v>8030</v>
      </c>
    </row>
    <row r="8309" ht="13.5" spans="1:4">
      <c r="A8309" s="72" t="s">
        <v>8055</v>
      </c>
      <c r="B8309">
        <v>220</v>
      </c>
      <c r="C8309" t="s">
        <v>6918</v>
      </c>
      <c r="D8309" t="s">
        <v>8030</v>
      </c>
    </row>
    <row r="8310" ht="13.5" spans="1:4">
      <c r="A8310" s="72" t="s">
        <v>8056</v>
      </c>
      <c r="B8310">
        <v>220</v>
      </c>
      <c r="C8310" t="s">
        <v>6918</v>
      </c>
      <c r="D8310" t="s">
        <v>8030</v>
      </c>
    </row>
    <row r="8311" ht="13.5" spans="1:4">
      <c r="A8311" s="72" t="s">
        <v>8057</v>
      </c>
      <c r="B8311">
        <v>220</v>
      </c>
      <c r="C8311" t="s">
        <v>6918</v>
      </c>
      <c r="D8311" t="s">
        <v>8030</v>
      </c>
    </row>
    <row r="8312" ht="13.5" spans="1:4">
      <c r="A8312" s="72" t="s">
        <v>8058</v>
      </c>
      <c r="B8312">
        <v>220</v>
      </c>
      <c r="C8312" t="s">
        <v>6918</v>
      </c>
      <c r="D8312" t="s">
        <v>8030</v>
      </c>
    </row>
    <row r="8313" ht="13.5" spans="1:4">
      <c r="A8313" s="72" t="s">
        <v>8059</v>
      </c>
      <c r="B8313">
        <v>220</v>
      </c>
      <c r="C8313" t="s">
        <v>6918</v>
      </c>
      <c r="D8313" t="s">
        <v>8030</v>
      </c>
    </row>
    <row r="8314" ht="13.5" spans="1:4">
      <c r="A8314" s="72" t="s">
        <v>299</v>
      </c>
      <c r="B8314">
        <v>250</v>
      </c>
      <c r="C8314" t="s">
        <v>6918</v>
      </c>
      <c r="D8314" t="s">
        <v>8030</v>
      </c>
    </row>
    <row r="8315" ht="13.5" spans="1:4">
      <c r="A8315" s="72" t="s">
        <v>8060</v>
      </c>
      <c r="B8315">
        <v>220</v>
      </c>
      <c r="C8315" t="s">
        <v>6918</v>
      </c>
      <c r="D8315" t="s">
        <v>8030</v>
      </c>
    </row>
    <row r="8316" ht="13.5" spans="1:4">
      <c r="A8316" s="72" t="s">
        <v>8061</v>
      </c>
      <c r="B8316">
        <v>220</v>
      </c>
      <c r="C8316" t="s">
        <v>6918</v>
      </c>
      <c r="D8316" t="s">
        <v>8030</v>
      </c>
    </row>
    <row r="8317" ht="13.5" spans="1:4">
      <c r="A8317" s="72" t="s">
        <v>8062</v>
      </c>
      <c r="B8317">
        <v>220</v>
      </c>
      <c r="C8317" t="s">
        <v>6918</v>
      </c>
      <c r="D8317" t="s">
        <v>8030</v>
      </c>
    </row>
    <row r="8318" ht="13.5" spans="1:4">
      <c r="A8318" s="72" t="s">
        <v>8063</v>
      </c>
      <c r="B8318">
        <v>220</v>
      </c>
      <c r="C8318" t="s">
        <v>6918</v>
      </c>
      <c r="D8318" t="s">
        <v>8030</v>
      </c>
    </row>
    <row r="8319" ht="13.5" spans="1:4">
      <c r="A8319" s="72" t="s">
        <v>8064</v>
      </c>
      <c r="B8319">
        <v>220</v>
      </c>
      <c r="C8319" t="s">
        <v>6918</v>
      </c>
      <c r="D8319" t="s">
        <v>8030</v>
      </c>
    </row>
    <row r="8320" ht="13.5" spans="1:4">
      <c r="A8320" s="72" t="s">
        <v>8065</v>
      </c>
      <c r="B8320">
        <v>220</v>
      </c>
      <c r="C8320" t="s">
        <v>6918</v>
      </c>
      <c r="D8320" t="s">
        <v>8030</v>
      </c>
    </row>
    <row r="8321" ht="13.5" spans="1:4">
      <c r="A8321" s="72" t="s">
        <v>3015</v>
      </c>
      <c r="B8321">
        <v>220</v>
      </c>
      <c r="C8321" t="s">
        <v>6918</v>
      </c>
      <c r="D8321" t="s">
        <v>8030</v>
      </c>
    </row>
    <row r="8322" ht="13.5" spans="1:4">
      <c r="A8322" s="72" t="s">
        <v>8066</v>
      </c>
      <c r="B8322">
        <v>220</v>
      </c>
      <c r="C8322" t="s">
        <v>6918</v>
      </c>
      <c r="D8322" t="s">
        <v>8030</v>
      </c>
    </row>
    <row r="8323" ht="13.5" spans="1:4">
      <c r="A8323" s="72" t="s">
        <v>8067</v>
      </c>
      <c r="B8323">
        <v>220</v>
      </c>
      <c r="C8323" t="s">
        <v>6918</v>
      </c>
      <c r="D8323" t="s">
        <v>8030</v>
      </c>
    </row>
    <row r="8324" ht="13.5" spans="1:4">
      <c r="A8324" s="72" t="s">
        <v>8068</v>
      </c>
      <c r="B8324">
        <v>220</v>
      </c>
      <c r="C8324" t="s">
        <v>6918</v>
      </c>
      <c r="D8324" t="s">
        <v>8030</v>
      </c>
    </row>
    <row r="8325" ht="13.5" spans="1:4">
      <c r="A8325" s="72" t="s">
        <v>7335</v>
      </c>
      <c r="B8325">
        <v>220</v>
      </c>
      <c r="C8325" t="s">
        <v>6918</v>
      </c>
      <c r="D8325" t="s">
        <v>8030</v>
      </c>
    </row>
    <row r="8326" ht="13.5" spans="1:4">
      <c r="A8326" s="72" t="s">
        <v>8069</v>
      </c>
      <c r="B8326">
        <v>220</v>
      </c>
      <c r="C8326" t="s">
        <v>6918</v>
      </c>
      <c r="D8326" t="s">
        <v>8030</v>
      </c>
    </row>
    <row r="8327" ht="13.5" spans="1:4">
      <c r="A8327" s="72" t="s">
        <v>8070</v>
      </c>
      <c r="B8327">
        <v>250</v>
      </c>
      <c r="C8327" t="s">
        <v>6918</v>
      </c>
      <c r="D8327" t="s">
        <v>8030</v>
      </c>
    </row>
    <row r="8328" ht="13.5" spans="1:4">
      <c r="A8328" s="72" t="s">
        <v>8071</v>
      </c>
      <c r="B8328">
        <v>220</v>
      </c>
      <c r="C8328" t="s">
        <v>6918</v>
      </c>
      <c r="D8328" t="s">
        <v>8030</v>
      </c>
    </row>
    <row r="8329" ht="13.5" spans="1:4">
      <c r="A8329" s="72" t="s">
        <v>8072</v>
      </c>
      <c r="B8329">
        <v>250</v>
      </c>
      <c r="C8329" t="s">
        <v>6918</v>
      </c>
      <c r="D8329" t="s">
        <v>8030</v>
      </c>
    </row>
    <row r="8330" ht="13.5" spans="1:4">
      <c r="A8330" s="78" t="s">
        <v>8073</v>
      </c>
      <c r="B8330">
        <v>220</v>
      </c>
      <c r="C8330" t="s">
        <v>6918</v>
      </c>
      <c r="D8330" t="s">
        <v>8030</v>
      </c>
    </row>
    <row r="8331" ht="13.5" spans="1:4">
      <c r="A8331" s="78" t="s">
        <v>8074</v>
      </c>
      <c r="B8331">
        <v>220</v>
      </c>
      <c r="C8331" t="s">
        <v>6918</v>
      </c>
      <c r="D8331" t="s">
        <v>8030</v>
      </c>
    </row>
    <row r="8332" ht="13.5" spans="1:4">
      <c r="A8332" s="78" t="s">
        <v>8075</v>
      </c>
      <c r="B8332">
        <v>220</v>
      </c>
      <c r="C8332" t="s">
        <v>6918</v>
      </c>
      <c r="D8332" t="s">
        <v>8030</v>
      </c>
    </row>
    <row r="8333" ht="13.5" spans="1:4">
      <c r="A8333" s="72" t="s">
        <v>8076</v>
      </c>
      <c r="B8333">
        <v>250</v>
      </c>
      <c r="C8333" t="s">
        <v>6918</v>
      </c>
      <c r="D8333" t="s">
        <v>8030</v>
      </c>
    </row>
    <row r="8334" ht="13.5" spans="1:4">
      <c r="A8334" s="72" t="s">
        <v>8077</v>
      </c>
      <c r="B8334">
        <v>220</v>
      </c>
      <c r="C8334" t="s">
        <v>6918</v>
      </c>
      <c r="D8334" t="s">
        <v>8030</v>
      </c>
    </row>
    <row r="8335" ht="13.5" spans="1:4">
      <c r="A8335" s="72" t="s">
        <v>8078</v>
      </c>
      <c r="B8335">
        <v>220</v>
      </c>
      <c r="C8335" t="s">
        <v>6918</v>
      </c>
      <c r="D8335" t="s">
        <v>8030</v>
      </c>
    </row>
    <row r="8336" ht="13.5" spans="1:4">
      <c r="A8336" s="72" t="s">
        <v>8079</v>
      </c>
      <c r="B8336">
        <v>220</v>
      </c>
      <c r="C8336" t="s">
        <v>6918</v>
      </c>
      <c r="D8336" t="s">
        <v>8030</v>
      </c>
    </row>
    <row r="8337" ht="13.5" spans="1:4">
      <c r="A8337" s="72" t="s">
        <v>8080</v>
      </c>
      <c r="B8337">
        <v>220</v>
      </c>
      <c r="C8337" t="s">
        <v>6918</v>
      </c>
      <c r="D8337" t="s">
        <v>8030</v>
      </c>
    </row>
    <row r="8338" ht="13.5" spans="1:4">
      <c r="A8338" s="72" t="s">
        <v>8081</v>
      </c>
      <c r="B8338">
        <v>220</v>
      </c>
      <c r="C8338" t="s">
        <v>6918</v>
      </c>
      <c r="D8338" t="s">
        <v>8030</v>
      </c>
    </row>
    <row r="8339" ht="13.5" spans="1:4">
      <c r="A8339" s="72" t="s">
        <v>8082</v>
      </c>
      <c r="B8339">
        <v>220</v>
      </c>
      <c r="C8339" t="s">
        <v>6918</v>
      </c>
      <c r="D8339" t="s">
        <v>8030</v>
      </c>
    </row>
    <row r="8340" ht="13.5" spans="1:4">
      <c r="A8340" s="72" t="s">
        <v>8083</v>
      </c>
      <c r="B8340">
        <v>220</v>
      </c>
      <c r="C8340" t="s">
        <v>6918</v>
      </c>
      <c r="D8340" t="s">
        <v>8030</v>
      </c>
    </row>
    <row r="8341" ht="13.5" spans="1:4">
      <c r="A8341" s="72" t="s">
        <v>8084</v>
      </c>
      <c r="B8341">
        <v>220</v>
      </c>
      <c r="C8341" t="s">
        <v>6918</v>
      </c>
      <c r="D8341" t="s">
        <v>8030</v>
      </c>
    </row>
    <row r="8342" ht="13.5" spans="1:4">
      <c r="A8342" s="72" t="s">
        <v>8085</v>
      </c>
      <c r="B8342">
        <v>220</v>
      </c>
      <c r="C8342" t="s">
        <v>6918</v>
      </c>
      <c r="D8342" t="s">
        <v>8030</v>
      </c>
    </row>
    <row r="8343" ht="13.5" spans="1:4">
      <c r="A8343" s="72" t="s">
        <v>8086</v>
      </c>
      <c r="B8343">
        <v>250</v>
      </c>
      <c r="C8343" t="s">
        <v>6918</v>
      </c>
      <c r="D8343" t="s">
        <v>8030</v>
      </c>
    </row>
    <row r="8344" ht="13.5" spans="1:4">
      <c r="A8344" s="72" t="s">
        <v>8087</v>
      </c>
      <c r="B8344">
        <v>220</v>
      </c>
      <c r="C8344" t="s">
        <v>6918</v>
      </c>
      <c r="D8344" t="s">
        <v>8030</v>
      </c>
    </row>
    <row r="8345" ht="13.5" spans="1:4">
      <c r="A8345" s="72" t="s">
        <v>8088</v>
      </c>
      <c r="B8345">
        <v>220</v>
      </c>
      <c r="C8345" t="s">
        <v>6918</v>
      </c>
      <c r="D8345" t="s">
        <v>8030</v>
      </c>
    </row>
    <row r="8346" ht="13.5" spans="1:4">
      <c r="A8346" s="72" t="s">
        <v>8089</v>
      </c>
      <c r="B8346">
        <v>220</v>
      </c>
      <c r="C8346" t="s">
        <v>6918</v>
      </c>
      <c r="D8346" t="s">
        <v>8030</v>
      </c>
    </row>
    <row r="8347" ht="13.5" spans="1:4">
      <c r="A8347" s="73" t="s">
        <v>8090</v>
      </c>
      <c r="B8347">
        <v>220</v>
      </c>
      <c r="C8347" t="s">
        <v>6918</v>
      </c>
      <c r="D8347" t="s">
        <v>8030</v>
      </c>
    </row>
    <row r="8348" ht="13.5" spans="1:4">
      <c r="A8348" s="73" t="s">
        <v>8091</v>
      </c>
      <c r="B8348">
        <v>220</v>
      </c>
      <c r="C8348" t="s">
        <v>6918</v>
      </c>
      <c r="D8348" t="s">
        <v>8030</v>
      </c>
    </row>
    <row r="8349" ht="13.5" spans="1:4">
      <c r="A8349" s="73" t="s">
        <v>8092</v>
      </c>
      <c r="B8349">
        <v>220</v>
      </c>
      <c r="C8349" t="s">
        <v>6918</v>
      </c>
      <c r="D8349" t="s">
        <v>8030</v>
      </c>
    </row>
    <row r="8350" ht="13.5" spans="1:4">
      <c r="A8350" s="73" t="s">
        <v>8093</v>
      </c>
      <c r="B8350">
        <v>220</v>
      </c>
      <c r="C8350" t="s">
        <v>6918</v>
      </c>
      <c r="D8350" t="s">
        <v>8030</v>
      </c>
    </row>
    <row r="8351" ht="13.5" spans="1:4">
      <c r="A8351" s="74" t="s">
        <v>8094</v>
      </c>
      <c r="B8351">
        <v>220</v>
      </c>
      <c r="C8351" t="s">
        <v>6918</v>
      </c>
      <c r="D8351" t="s">
        <v>8030</v>
      </c>
    </row>
    <row r="8352" ht="13.5" spans="1:4">
      <c r="A8352" s="72" t="s">
        <v>8095</v>
      </c>
      <c r="B8352">
        <v>220</v>
      </c>
      <c r="C8352" t="s">
        <v>6918</v>
      </c>
      <c r="D8352" t="s">
        <v>8030</v>
      </c>
    </row>
    <row r="8353" ht="13.5" spans="1:4">
      <c r="A8353" s="72" t="s">
        <v>8096</v>
      </c>
      <c r="B8353">
        <v>220</v>
      </c>
      <c r="C8353" t="s">
        <v>6918</v>
      </c>
      <c r="D8353" t="s">
        <v>8030</v>
      </c>
    </row>
    <row r="8354" ht="13.5" spans="1:4">
      <c r="A8354" s="74" t="s">
        <v>1047</v>
      </c>
      <c r="B8354">
        <v>220</v>
      </c>
      <c r="C8354" t="s">
        <v>6918</v>
      </c>
      <c r="D8354" t="s">
        <v>8030</v>
      </c>
    </row>
    <row r="8355" ht="13.5" spans="1:4">
      <c r="A8355" s="74" t="s">
        <v>8097</v>
      </c>
      <c r="B8355">
        <v>220</v>
      </c>
      <c r="C8355" t="s">
        <v>6918</v>
      </c>
      <c r="D8355" t="s">
        <v>8030</v>
      </c>
    </row>
    <row r="8356" ht="13.5" spans="1:4">
      <c r="A8356" s="75" t="s">
        <v>8098</v>
      </c>
      <c r="B8356">
        <v>220</v>
      </c>
      <c r="C8356" t="s">
        <v>6918</v>
      </c>
      <c r="D8356" t="s">
        <v>8030</v>
      </c>
    </row>
    <row r="8357" ht="13.5" spans="1:4">
      <c r="A8357" s="75" t="s">
        <v>3048</v>
      </c>
      <c r="B8357">
        <v>220</v>
      </c>
      <c r="C8357" t="s">
        <v>6918</v>
      </c>
      <c r="D8357" t="s">
        <v>8030</v>
      </c>
    </row>
    <row r="8358" ht="13.5" spans="1:4">
      <c r="A8358" s="75" t="s">
        <v>8099</v>
      </c>
      <c r="B8358">
        <v>220</v>
      </c>
      <c r="C8358" t="s">
        <v>6918</v>
      </c>
      <c r="D8358" t="s">
        <v>8030</v>
      </c>
    </row>
    <row r="8359" ht="13.5" spans="1:4">
      <c r="A8359" s="75" t="s">
        <v>8100</v>
      </c>
      <c r="B8359">
        <v>220</v>
      </c>
      <c r="C8359" t="s">
        <v>6918</v>
      </c>
      <c r="D8359" t="s">
        <v>8030</v>
      </c>
    </row>
    <row r="8360" ht="13.5" spans="1:4">
      <c r="A8360" s="75" t="s">
        <v>8101</v>
      </c>
      <c r="B8360">
        <v>220</v>
      </c>
      <c r="C8360" t="s">
        <v>6918</v>
      </c>
      <c r="D8360" t="s">
        <v>8030</v>
      </c>
    </row>
    <row r="8361" ht="13.5" spans="1:4">
      <c r="A8361" s="75" t="s">
        <v>8102</v>
      </c>
      <c r="B8361">
        <v>250</v>
      </c>
      <c r="C8361" t="s">
        <v>6918</v>
      </c>
      <c r="D8361" t="s">
        <v>8030</v>
      </c>
    </row>
    <row r="8362" ht="13.5" spans="1:4">
      <c r="A8362" s="75" t="s">
        <v>8103</v>
      </c>
      <c r="B8362">
        <v>220</v>
      </c>
      <c r="C8362" t="s">
        <v>6918</v>
      </c>
      <c r="D8362" t="s">
        <v>8030</v>
      </c>
    </row>
    <row r="8363" ht="13.5" spans="1:4">
      <c r="A8363" s="75" t="s">
        <v>8104</v>
      </c>
      <c r="B8363">
        <v>220</v>
      </c>
      <c r="C8363" t="s">
        <v>6918</v>
      </c>
      <c r="D8363" t="s">
        <v>8030</v>
      </c>
    </row>
    <row r="8364" ht="13.5" spans="1:4">
      <c r="A8364" s="75" t="s">
        <v>8105</v>
      </c>
      <c r="B8364">
        <v>220</v>
      </c>
      <c r="C8364" t="s">
        <v>6918</v>
      </c>
      <c r="D8364" t="s">
        <v>8030</v>
      </c>
    </row>
    <row r="8365" ht="13.5" spans="1:4">
      <c r="A8365" s="75" t="s">
        <v>8106</v>
      </c>
      <c r="B8365">
        <v>250</v>
      </c>
      <c r="C8365" t="s">
        <v>6918</v>
      </c>
      <c r="D8365" t="s">
        <v>8030</v>
      </c>
    </row>
    <row r="8366" ht="13.5" spans="1:4">
      <c r="A8366" s="75" t="s">
        <v>8107</v>
      </c>
      <c r="B8366">
        <v>220</v>
      </c>
      <c r="C8366" t="s">
        <v>6918</v>
      </c>
      <c r="D8366" t="s">
        <v>8030</v>
      </c>
    </row>
    <row r="8367" ht="13.5" spans="1:4">
      <c r="A8367" s="75" t="s">
        <v>8108</v>
      </c>
      <c r="B8367">
        <v>220</v>
      </c>
      <c r="C8367" t="s">
        <v>6918</v>
      </c>
      <c r="D8367" t="s">
        <v>8030</v>
      </c>
    </row>
    <row r="8368" ht="13.5" spans="1:4">
      <c r="A8368" s="75" t="s">
        <v>8109</v>
      </c>
      <c r="B8368">
        <v>220</v>
      </c>
      <c r="C8368" t="s">
        <v>6918</v>
      </c>
      <c r="D8368" t="s">
        <v>8030</v>
      </c>
    </row>
    <row r="8369" ht="13.5" spans="1:4">
      <c r="A8369" s="75" t="s">
        <v>8110</v>
      </c>
      <c r="B8369">
        <v>220</v>
      </c>
      <c r="C8369" t="s">
        <v>6918</v>
      </c>
      <c r="D8369" t="s">
        <v>8030</v>
      </c>
    </row>
    <row r="8370" ht="13.5" spans="1:4">
      <c r="A8370" s="75" t="s">
        <v>8111</v>
      </c>
      <c r="B8370">
        <v>220</v>
      </c>
      <c r="C8370" t="s">
        <v>6918</v>
      </c>
      <c r="D8370" t="s">
        <v>8030</v>
      </c>
    </row>
    <row r="8371" ht="13.5" spans="1:4">
      <c r="A8371" s="75" t="s">
        <v>8112</v>
      </c>
      <c r="B8371">
        <v>220</v>
      </c>
      <c r="C8371" t="s">
        <v>6918</v>
      </c>
      <c r="D8371" t="s">
        <v>8030</v>
      </c>
    </row>
    <row r="8372" ht="13.5" spans="1:4">
      <c r="A8372" s="75" t="s">
        <v>8113</v>
      </c>
      <c r="B8372">
        <v>220</v>
      </c>
      <c r="C8372" t="s">
        <v>6918</v>
      </c>
      <c r="D8372" t="s">
        <v>8030</v>
      </c>
    </row>
    <row r="8373" ht="13.5" spans="1:4">
      <c r="A8373" s="72" t="s">
        <v>8114</v>
      </c>
      <c r="B8373">
        <v>220</v>
      </c>
      <c r="C8373" t="s">
        <v>6918</v>
      </c>
      <c r="D8373" t="s">
        <v>8115</v>
      </c>
    </row>
    <row r="8374" ht="13.5" spans="1:4">
      <c r="A8374" s="72" t="s">
        <v>8116</v>
      </c>
      <c r="B8374">
        <v>220</v>
      </c>
      <c r="C8374" t="s">
        <v>6918</v>
      </c>
      <c r="D8374" t="s">
        <v>8115</v>
      </c>
    </row>
    <row r="8375" ht="13.5" spans="1:4">
      <c r="A8375" s="72" t="s">
        <v>8117</v>
      </c>
      <c r="B8375">
        <v>220</v>
      </c>
      <c r="C8375" t="s">
        <v>6918</v>
      </c>
      <c r="D8375" t="s">
        <v>8115</v>
      </c>
    </row>
    <row r="8376" ht="13.5" spans="1:4">
      <c r="A8376" s="72" t="s">
        <v>8118</v>
      </c>
      <c r="B8376">
        <v>220</v>
      </c>
      <c r="C8376" t="s">
        <v>6918</v>
      </c>
      <c r="D8376" t="s">
        <v>8115</v>
      </c>
    </row>
    <row r="8377" ht="13.5" spans="1:4">
      <c r="A8377" s="72" t="s">
        <v>8119</v>
      </c>
      <c r="B8377">
        <v>220</v>
      </c>
      <c r="C8377" t="s">
        <v>6918</v>
      </c>
      <c r="D8377" t="s">
        <v>8115</v>
      </c>
    </row>
    <row r="8378" ht="13.5" spans="1:4">
      <c r="A8378" s="72" t="s">
        <v>8120</v>
      </c>
      <c r="B8378">
        <v>220</v>
      </c>
      <c r="C8378" t="s">
        <v>6918</v>
      </c>
      <c r="D8378" t="s">
        <v>8115</v>
      </c>
    </row>
    <row r="8379" ht="13.5" spans="1:4">
      <c r="A8379" s="72" t="s">
        <v>8121</v>
      </c>
      <c r="B8379">
        <v>220</v>
      </c>
      <c r="C8379" t="s">
        <v>6918</v>
      </c>
      <c r="D8379" t="s">
        <v>8115</v>
      </c>
    </row>
    <row r="8380" ht="13.5" spans="1:4">
      <c r="A8380" s="72" t="s">
        <v>8122</v>
      </c>
      <c r="B8380">
        <v>220</v>
      </c>
      <c r="C8380" t="s">
        <v>6918</v>
      </c>
      <c r="D8380" t="s">
        <v>8115</v>
      </c>
    </row>
    <row r="8381" ht="13.5" spans="1:4">
      <c r="A8381" s="72" t="s">
        <v>8123</v>
      </c>
      <c r="B8381">
        <v>250</v>
      </c>
      <c r="C8381" t="s">
        <v>6918</v>
      </c>
      <c r="D8381" t="s">
        <v>8115</v>
      </c>
    </row>
    <row r="8382" ht="13.5" spans="1:4">
      <c r="A8382" s="72" t="s">
        <v>8124</v>
      </c>
      <c r="B8382">
        <v>440</v>
      </c>
      <c r="C8382" t="s">
        <v>6918</v>
      </c>
      <c r="D8382" t="s">
        <v>8115</v>
      </c>
    </row>
    <row r="8383" ht="13.5" spans="1:4">
      <c r="A8383" s="72" t="s">
        <v>8125</v>
      </c>
      <c r="B8383">
        <v>220</v>
      </c>
      <c r="C8383" t="s">
        <v>6918</v>
      </c>
      <c r="D8383" t="s">
        <v>8115</v>
      </c>
    </row>
    <row r="8384" ht="13.5" spans="1:4">
      <c r="A8384" s="72" t="s">
        <v>8126</v>
      </c>
      <c r="B8384">
        <v>220</v>
      </c>
      <c r="C8384" t="s">
        <v>6918</v>
      </c>
      <c r="D8384" t="s">
        <v>8115</v>
      </c>
    </row>
    <row r="8385" ht="13.5" spans="1:4">
      <c r="A8385" s="72" t="s">
        <v>8127</v>
      </c>
      <c r="B8385">
        <v>220</v>
      </c>
      <c r="C8385" t="s">
        <v>6918</v>
      </c>
      <c r="D8385" t="s">
        <v>8115</v>
      </c>
    </row>
    <row r="8386" ht="13.5" spans="1:4">
      <c r="A8386" s="72" t="s">
        <v>8128</v>
      </c>
      <c r="B8386">
        <v>220</v>
      </c>
      <c r="C8386" t="s">
        <v>6918</v>
      </c>
      <c r="D8386" t="s">
        <v>8115</v>
      </c>
    </row>
    <row r="8387" ht="13.5" spans="1:4">
      <c r="A8387" s="72" t="s">
        <v>8129</v>
      </c>
      <c r="B8387">
        <v>250</v>
      </c>
      <c r="C8387" t="s">
        <v>6918</v>
      </c>
      <c r="D8387" t="s">
        <v>8115</v>
      </c>
    </row>
    <row r="8388" ht="13.5" spans="1:4">
      <c r="A8388" s="72" t="s">
        <v>8130</v>
      </c>
      <c r="B8388">
        <v>250</v>
      </c>
      <c r="C8388" t="s">
        <v>6918</v>
      </c>
      <c r="D8388" t="s">
        <v>8115</v>
      </c>
    </row>
    <row r="8389" ht="13.5" spans="1:4">
      <c r="A8389" s="72" t="s">
        <v>8131</v>
      </c>
      <c r="B8389">
        <v>220</v>
      </c>
      <c r="C8389" t="s">
        <v>6918</v>
      </c>
      <c r="D8389" t="s">
        <v>8115</v>
      </c>
    </row>
    <row r="8390" ht="13.5" spans="1:4">
      <c r="A8390" s="72" t="s">
        <v>8132</v>
      </c>
      <c r="B8390">
        <v>220</v>
      </c>
      <c r="C8390" t="s">
        <v>6918</v>
      </c>
      <c r="D8390" t="s">
        <v>8115</v>
      </c>
    </row>
    <row r="8391" ht="13.5" spans="1:4">
      <c r="A8391" s="72" t="s">
        <v>8133</v>
      </c>
      <c r="B8391">
        <v>220</v>
      </c>
      <c r="C8391" t="s">
        <v>6918</v>
      </c>
      <c r="D8391" t="s">
        <v>8115</v>
      </c>
    </row>
    <row r="8392" ht="13.5" spans="1:4">
      <c r="A8392" s="72" t="s">
        <v>2532</v>
      </c>
      <c r="B8392">
        <v>220</v>
      </c>
      <c r="C8392" t="s">
        <v>6918</v>
      </c>
      <c r="D8392" t="s">
        <v>8115</v>
      </c>
    </row>
    <row r="8393" ht="13.5" spans="1:4">
      <c r="A8393" s="72" t="s">
        <v>8134</v>
      </c>
      <c r="B8393">
        <v>220</v>
      </c>
      <c r="C8393" t="s">
        <v>6918</v>
      </c>
      <c r="D8393" t="s">
        <v>8115</v>
      </c>
    </row>
    <row r="8394" ht="13.5" spans="1:4">
      <c r="A8394" s="72" t="s">
        <v>8135</v>
      </c>
      <c r="B8394">
        <v>220</v>
      </c>
      <c r="C8394" t="s">
        <v>6918</v>
      </c>
      <c r="D8394" t="s">
        <v>8115</v>
      </c>
    </row>
    <row r="8395" ht="13.5" spans="1:4">
      <c r="A8395" s="72" t="s">
        <v>8136</v>
      </c>
      <c r="B8395">
        <v>220</v>
      </c>
      <c r="C8395" t="s">
        <v>6918</v>
      </c>
      <c r="D8395" t="s">
        <v>8115</v>
      </c>
    </row>
    <row r="8396" ht="13.5" spans="1:4">
      <c r="A8396" s="72" t="s">
        <v>8137</v>
      </c>
      <c r="B8396">
        <v>220</v>
      </c>
      <c r="C8396" t="s">
        <v>6918</v>
      </c>
      <c r="D8396" t="s">
        <v>8115</v>
      </c>
    </row>
    <row r="8397" ht="13.5" spans="1:4">
      <c r="A8397" s="72" t="s">
        <v>8138</v>
      </c>
      <c r="B8397">
        <v>220</v>
      </c>
      <c r="C8397" t="s">
        <v>6918</v>
      </c>
      <c r="D8397" t="s">
        <v>8115</v>
      </c>
    </row>
    <row r="8398" ht="13.5" spans="1:4">
      <c r="A8398" s="72" t="s">
        <v>8139</v>
      </c>
      <c r="B8398">
        <v>220</v>
      </c>
      <c r="C8398" t="s">
        <v>6918</v>
      </c>
      <c r="D8398" t="s">
        <v>8115</v>
      </c>
    </row>
    <row r="8399" ht="13.5" spans="1:4">
      <c r="A8399" s="72" t="s">
        <v>6374</v>
      </c>
      <c r="B8399">
        <v>250</v>
      </c>
      <c r="C8399" t="s">
        <v>6918</v>
      </c>
      <c r="D8399" t="s">
        <v>8115</v>
      </c>
    </row>
    <row r="8400" ht="13.5" spans="1:4">
      <c r="A8400" s="72" t="s">
        <v>8140</v>
      </c>
      <c r="B8400">
        <v>220</v>
      </c>
      <c r="C8400" t="s">
        <v>6918</v>
      </c>
      <c r="D8400" t="s">
        <v>8115</v>
      </c>
    </row>
    <row r="8401" ht="13.5" spans="1:4">
      <c r="A8401" s="72" t="s">
        <v>8141</v>
      </c>
      <c r="B8401">
        <v>220</v>
      </c>
      <c r="C8401" t="s">
        <v>6918</v>
      </c>
      <c r="D8401" t="s">
        <v>8115</v>
      </c>
    </row>
    <row r="8402" ht="13.5" spans="1:4">
      <c r="A8402" s="73" t="s">
        <v>8142</v>
      </c>
      <c r="B8402">
        <v>220</v>
      </c>
      <c r="C8402" t="s">
        <v>6918</v>
      </c>
      <c r="D8402" t="s">
        <v>8115</v>
      </c>
    </row>
    <row r="8403" ht="13.5" spans="1:4">
      <c r="A8403" s="73" t="s">
        <v>8143</v>
      </c>
      <c r="B8403">
        <v>220</v>
      </c>
      <c r="C8403" t="s">
        <v>6918</v>
      </c>
      <c r="D8403" t="s">
        <v>8115</v>
      </c>
    </row>
    <row r="8404" ht="13.5" spans="1:4">
      <c r="A8404" s="74" t="s">
        <v>8144</v>
      </c>
      <c r="B8404">
        <v>220</v>
      </c>
      <c r="C8404" t="s">
        <v>6918</v>
      </c>
      <c r="D8404" t="s">
        <v>8115</v>
      </c>
    </row>
    <row r="8405" ht="13.5" spans="1:4">
      <c r="A8405" s="74" t="s">
        <v>8145</v>
      </c>
      <c r="B8405">
        <v>220</v>
      </c>
      <c r="C8405" t="s">
        <v>6918</v>
      </c>
      <c r="D8405" t="s">
        <v>8115</v>
      </c>
    </row>
    <row r="8406" ht="13.5" spans="1:4">
      <c r="A8406" s="74" t="s">
        <v>8146</v>
      </c>
      <c r="B8406">
        <v>250</v>
      </c>
      <c r="C8406" t="s">
        <v>6918</v>
      </c>
      <c r="D8406" t="s">
        <v>8115</v>
      </c>
    </row>
    <row r="8407" ht="13.5" spans="1:4">
      <c r="A8407" s="72" t="s">
        <v>8147</v>
      </c>
      <c r="B8407">
        <v>220</v>
      </c>
      <c r="C8407" t="s">
        <v>6918</v>
      </c>
      <c r="D8407" t="s">
        <v>8115</v>
      </c>
    </row>
    <row r="8408" ht="13.5" spans="1:4">
      <c r="A8408" s="72" t="s">
        <v>8148</v>
      </c>
      <c r="B8408">
        <v>220</v>
      </c>
      <c r="C8408" t="s">
        <v>6918</v>
      </c>
      <c r="D8408" t="s">
        <v>8115</v>
      </c>
    </row>
    <row r="8409" ht="13.5" spans="1:4">
      <c r="A8409" s="72" t="s">
        <v>8149</v>
      </c>
      <c r="B8409">
        <v>440</v>
      </c>
      <c r="C8409" t="s">
        <v>6918</v>
      </c>
      <c r="D8409" t="s">
        <v>8115</v>
      </c>
    </row>
    <row r="8410" ht="13.5" spans="1:4">
      <c r="A8410" s="75" t="s">
        <v>8150</v>
      </c>
      <c r="B8410">
        <v>220</v>
      </c>
      <c r="C8410" t="s">
        <v>6918</v>
      </c>
      <c r="D8410" t="s">
        <v>8115</v>
      </c>
    </row>
    <row r="8411" ht="13.5" spans="1:4">
      <c r="A8411" s="75" t="s">
        <v>8151</v>
      </c>
      <c r="B8411">
        <v>250</v>
      </c>
      <c r="C8411" t="s">
        <v>6918</v>
      </c>
      <c r="D8411" t="s">
        <v>8115</v>
      </c>
    </row>
    <row r="8412" ht="13.5" spans="1:4">
      <c r="A8412" s="75" t="s">
        <v>8152</v>
      </c>
      <c r="B8412">
        <v>250</v>
      </c>
      <c r="C8412" t="s">
        <v>6918</v>
      </c>
      <c r="D8412" t="s">
        <v>8115</v>
      </c>
    </row>
    <row r="8413" ht="13.5" spans="1:4">
      <c r="A8413" s="75" t="s">
        <v>8153</v>
      </c>
      <c r="B8413">
        <v>220</v>
      </c>
      <c r="C8413" t="s">
        <v>6918</v>
      </c>
      <c r="D8413" t="s">
        <v>8115</v>
      </c>
    </row>
    <row r="8414" ht="13.5" spans="1:4">
      <c r="A8414" s="72" t="s">
        <v>8154</v>
      </c>
      <c r="B8414">
        <v>220</v>
      </c>
      <c r="C8414" t="s">
        <v>6918</v>
      </c>
      <c r="D8414" t="s">
        <v>8155</v>
      </c>
    </row>
    <row r="8415" ht="13.5" spans="1:4">
      <c r="A8415" s="72" t="s">
        <v>8156</v>
      </c>
      <c r="B8415">
        <v>220</v>
      </c>
      <c r="C8415" t="s">
        <v>6918</v>
      </c>
      <c r="D8415" t="s">
        <v>8155</v>
      </c>
    </row>
    <row r="8416" ht="13.5" spans="1:4">
      <c r="A8416" s="72" t="s">
        <v>8157</v>
      </c>
      <c r="B8416">
        <v>250</v>
      </c>
      <c r="C8416" t="s">
        <v>6918</v>
      </c>
      <c r="D8416" t="s">
        <v>8155</v>
      </c>
    </row>
    <row r="8417" ht="13.5" spans="1:4">
      <c r="A8417" s="72" t="s">
        <v>8158</v>
      </c>
      <c r="B8417">
        <v>220</v>
      </c>
      <c r="C8417" t="s">
        <v>6918</v>
      </c>
      <c r="D8417" t="s">
        <v>8155</v>
      </c>
    </row>
    <row r="8418" ht="13.5" spans="1:4">
      <c r="A8418" s="72" t="s">
        <v>8159</v>
      </c>
      <c r="B8418">
        <v>250</v>
      </c>
      <c r="C8418" t="s">
        <v>6918</v>
      </c>
      <c r="D8418" t="s">
        <v>8155</v>
      </c>
    </row>
    <row r="8419" ht="13.5" spans="1:4">
      <c r="A8419" s="72" t="s">
        <v>8160</v>
      </c>
      <c r="B8419">
        <v>250</v>
      </c>
      <c r="C8419" t="s">
        <v>6918</v>
      </c>
      <c r="D8419" t="s">
        <v>8155</v>
      </c>
    </row>
    <row r="8420" ht="13.5" spans="1:4">
      <c r="A8420" s="72" t="s">
        <v>8161</v>
      </c>
      <c r="B8420">
        <v>220</v>
      </c>
      <c r="C8420" t="s">
        <v>6918</v>
      </c>
      <c r="D8420" t="s">
        <v>8155</v>
      </c>
    </row>
    <row r="8421" ht="13.5" spans="1:4">
      <c r="A8421" s="72" t="s">
        <v>572</v>
      </c>
      <c r="B8421">
        <v>250</v>
      </c>
      <c r="C8421" t="s">
        <v>6918</v>
      </c>
      <c r="D8421" t="s">
        <v>8155</v>
      </c>
    </row>
    <row r="8422" ht="13.5" spans="1:4">
      <c r="A8422" s="72" t="s">
        <v>8162</v>
      </c>
      <c r="B8422">
        <v>220</v>
      </c>
      <c r="C8422" t="s">
        <v>6918</v>
      </c>
      <c r="D8422" t="s">
        <v>8155</v>
      </c>
    </row>
    <row r="8423" ht="13.5" spans="1:4">
      <c r="A8423" s="72" t="s">
        <v>8163</v>
      </c>
      <c r="B8423">
        <v>220</v>
      </c>
      <c r="C8423" t="s">
        <v>6918</v>
      </c>
      <c r="D8423" t="s">
        <v>8155</v>
      </c>
    </row>
    <row r="8424" ht="13.5" spans="1:4">
      <c r="A8424" s="72" t="s">
        <v>8164</v>
      </c>
      <c r="B8424">
        <v>220</v>
      </c>
      <c r="C8424" t="s">
        <v>6918</v>
      </c>
      <c r="D8424" t="s">
        <v>8155</v>
      </c>
    </row>
    <row r="8425" ht="13.5" spans="1:4">
      <c r="A8425" s="72" t="s">
        <v>8165</v>
      </c>
      <c r="B8425">
        <v>220</v>
      </c>
      <c r="C8425" t="s">
        <v>6918</v>
      </c>
      <c r="D8425" t="s">
        <v>8155</v>
      </c>
    </row>
    <row r="8426" ht="13.5" spans="1:4">
      <c r="A8426" s="72" t="s">
        <v>8166</v>
      </c>
      <c r="B8426">
        <v>250</v>
      </c>
      <c r="C8426" t="s">
        <v>6918</v>
      </c>
      <c r="D8426" t="s">
        <v>8155</v>
      </c>
    </row>
    <row r="8427" ht="13.5" spans="1:4">
      <c r="A8427" s="72" t="s">
        <v>8167</v>
      </c>
      <c r="B8427">
        <v>220</v>
      </c>
      <c r="C8427" t="s">
        <v>6918</v>
      </c>
      <c r="D8427" t="s">
        <v>8155</v>
      </c>
    </row>
    <row r="8428" ht="13.5" spans="1:4">
      <c r="A8428" s="72" t="s">
        <v>8168</v>
      </c>
      <c r="B8428">
        <v>220</v>
      </c>
      <c r="C8428" t="s">
        <v>6918</v>
      </c>
      <c r="D8428" t="s">
        <v>8155</v>
      </c>
    </row>
    <row r="8429" ht="13.5" spans="1:4">
      <c r="A8429" s="72" t="s">
        <v>8169</v>
      </c>
      <c r="B8429">
        <v>220</v>
      </c>
      <c r="C8429" t="s">
        <v>6918</v>
      </c>
      <c r="D8429" t="s">
        <v>8155</v>
      </c>
    </row>
    <row r="8430" ht="13.5" spans="1:4">
      <c r="A8430" s="72" t="s">
        <v>8170</v>
      </c>
      <c r="B8430">
        <v>220</v>
      </c>
      <c r="C8430" t="s">
        <v>6918</v>
      </c>
      <c r="D8430" t="s">
        <v>8155</v>
      </c>
    </row>
    <row r="8431" ht="13.5" spans="1:4">
      <c r="A8431" s="72" t="s">
        <v>8171</v>
      </c>
      <c r="B8431">
        <v>220</v>
      </c>
      <c r="C8431" t="s">
        <v>6918</v>
      </c>
      <c r="D8431" t="s">
        <v>8155</v>
      </c>
    </row>
    <row r="8432" ht="13.5" spans="1:4">
      <c r="A8432" s="72" t="s">
        <v>8172</v>
      </c>
      <c r="B8432">
        <v>220</v>
      </c>
      <c r="C8432" t="s">
        <v>6918</v>
      </c>
      <c r="D8432" t="s">
        <v>8155</v>
      </c>
    </row>
    <row r="8433" ht="13.5" spans="1:4">
      <c r="A8433" s="72" t="s">
        <v>8173</v>
      </c>
      <c r="B8433">
        <v>220</v>
      </c>
      <c r="C8433" t="s">
        <v>6918</v>
      </c>
      <c r="D8433" t="s">
        <v>8155</v>
      </c>
    </row>
    <row r="8434" ht="13.5" spans="1:4">
      <c r="A8434" s="72" t="s">
        <v>8174</v>
      </c>
      <c r="B8434">
        <v>220</v>
      </c>
      <c r="C8434" t="s">
        <v>6918</v>
      </c>
      <c r="D8434" t="s">
        <v>8155</v>
      </c>
    </row>
    <row r="8435" ht="13.5" spans="1:4">
      <c r="A8435" s="72" t="s">
        <v>8175</v>
      </c>
      <c r="B8435">
        <v>220</v>
      </c>
      <c r="C8435" t="s">
        <v>6918</v>
      </c>
      <c r="D8435" t="s">
        <v>8155</v>
      </c>
    </row>
    <row r="8436" ht="13.5" spans="1:4">
      <c r="A8436" s="72" t="s">
        <v>8176</v>
      </c>
      <c r="B8436">
        <v>220</v>
      </c>
      <c r="C8436" t="s">
        <v>6918</v>
      </c>
      <c r="D8436" t="s">
        <v>8155</v>
      </c>
    </row>
    <row r="8437" ht="13.5" spans="1:4">
      <c r="A8437" s="72" t="s">
        <v>8177</v>
      </c>
      <c r="B8437">
        <v>220</v>
      </c>
      <c r="C8437" t="s">
        <v>6918</v>
      </c>
      <c r="D8437" t="s">
        <v>8155</v>
      </c>
    </row>
    <row r="8438" ht="13.5" spans="1:4">
      <c r="A8438" s="72" t="s">
        <v>8178</v>
      </c>
      <c r="B8438">
        <v>250</v>
      </c>
      <c r="C8438" t="s">
        <v>6918</v>
      </c>
      <c r="D8438" t="s">
        <v>8155</v>
      </c>
    </row>
    <row r="8439" ht="13.5" spans="1:4">
      <c r="A8439" s="72" t="s">
        <v>8179</v>
      </c>
      <c r="B8439">
        <v>220</v>
      </c>
      <c r="C8439" t="s">
        <v>6918</v>
      </c>
      <c r="D8439" t="s">
        <v>8155</v>
      </c>
    </row>
    <row r="8440" ht="13.5" spans="1:4">
      <c r="A8440" s="72" t="s">
        <v>8180</v>
      </c>
      <c r="B8440">
        <v>220</v>
      </c>
      <c r="C8440" t="s">
        <v>6918</v>
      </c>
      <c r="D8440" t="s">
        <v>8155</v>
      </c>
    </row>
    <row r="8441" ht="13.5" spans="1:4">
      <c r="A8441" s="72" t="s">
        <v>8181</v>
      </c>
      <c r="B8441">
        <v>250</v>
      </c>
      <c r="C8441" t="s">
        <v>6918</v>
      </c>
      <c r="D8441" t="s">
        <v>8155</v>
      </c>
    </row>
    <row r="8442" ht="13.5" spans="1:4">
      <c r="A8442" s="72" t="s">
        <v>8182</v>
      </c>
      <c r="B8442">
        <v>250</v>
      </c>
      <c r="C8442" t="s">
        <v>6918</v>
      </c>
      <c r="D8442" t="s">
        <v>8155</v>
      </c>
    </row>
    <row r="8443" ht="13.5" spans="1:4">
      <c r="A8443" s="72" t="s">
        <v>8183</v>
      </c>
      <c r="B8443">
        <v>250</v>
      </c>
      <c r="C8443" t="s">
        <v>6918</v>
      </c>
      <c r="D8443" t="s">
        <v>8155</v>
      </c>
    </row>
    <row r="8444" ht="13.5" spans="1:4">
      <c r="A8444" s="72" t="s">
        <v>8184</v>
      </c>
      <c r="B8444">
        <v>220</v>
      </c>
      <c r="C8444" t="s">
        <v>6918</v>
      </c>
      <c r="D8444" t="s">
        <v>8155</v>
      </c>
    </row>
    <row r="8445" ht="13.5" spans="1:4">
      <c r="A8445" s="72" t="s">
        <v>5102</v>
      </c>
      <c r="B8445">
        <v>220</v>
      </c>
      <c r="C8445" t="s">
        <v>6918</v>
      </c>
      <c r="D8445" t="s">
        <v>8155</v>
      </c>
    </row>
    <row r="8446" ht="13.5" spans="1:4">
      <c r="A8446" s="72" t="s">
        <v>8185</v>
      </c>
      <c r="B8446">
        <v>250</v>
      </c>
      <c r="C8446" t="s">
        <v>6918</v>
      </c>
      <c r="D8446" t="s">
        <v>8155</v>
      </c>
    </row>
    <row r="8447" ht="13.5" spans="1:4">
      <c r="A8447" s="72" t="s">
        <v>8186</v>
      </c>
      <c r="B8447">
        <v>440</v>
      </c>
      <c r="C8447" t="s">
        <v>6918</v>
      </c>
      <c r="D8447" t="s">
        <v>8155</v>
      </c>
    </row>
    <row r="8448" ht="13.5" spans="1:4">
      <c r="A8448" s="72" t="s">
        <v>8187</v>
      </c>
      <c r="B8448">
        <v>220</v>
      </c>
      <c r="C8448" t="s">
        <v>6918</v>
      </c>
      <c r="D8448" t="s">
        <v>8155</v>
      </c>
    </row>
    <row r="8449" ht="13.5" spans="1:4">
      <c r="A8449" s="72" t="s">
        <v>8188</v>
      </c>
      <c r="B8449">
        <v>220</v>
      </c>
      <c r="C8449" t="s">
        <v>6918</v>
      </c>
      <c r="D8449" t="s">
        <v>8155</v>
      </c>
    </row>
    <row r="8450" ht="13.5" spans="1:4">
      <c r="A8450" s="72" t="s">
        <v>8189</v>
      </c>
      <c r="B8450">
        <v>220</v>
      </c>
      <c r="C8450" t="s">
        <v>6918</v>
      </c>
      <c r="D8450" t="s">
        <v>8155</v>
      </c>
    </row>
    <row r="8451" ht="13.5" spans="1:4">
      <c r="A8451" s="72" t="s">
        <v>8190</v>
      </c>
      <c r="B8451">
        <v>220</v>
      </c>
      <c r="C8451" t="s">
        <v>6918</v>
      </c>
      <c r="D8451" t="s">
        <v>8155</v>
      </c>
    </row>
    <row r="8452" ht="13.5" spans="1:4">
      <c r="A8452" s="72" t="s">
        <v>8191</v>
      </c>
      <c r="B8452">
        <v>220</v>
      </c>
      <c r="C8452" t="s">
        <v>6918</v>
      </c>
      <c r="D8452" t="s">
        <v>8155</v>
      </c>
    </row>
    <row r="8453" ht="13.5" spans="1:4">
      <c r="A8453" s="72" t="s">
        <v>8192</v>
      </c>
      <c r="B8453">
        <v>220</v>
      </c>
      <c r="C8453" t="s">
        <v>6918</v>
      </c>
      <c r="D8453" t="s">
        <v>8155</v>
      </c>
    </row>
    <row r="8454" ht="13.5" spans="1:4">
      <c r="A8454" s="72" t="s">
        <v>8193</v>
      </c>
      <c r="B8454">
        <v>220</v>
      </c>
      <c r="C8454" t="s">
        <v>6918</v>
      </c>
      <c r="D8454" t="s">
        <v>8155</v>
      </c>
    </row>
    <row r="8455" ht="13.5" spans="1:4">
      <c r="A8455" s="72" t="s">
        <v>8194</v>
      </c>
      <c r="B8455">
        <v>220</v>
      </c>
      <c r="C8455" t="s">
        <v>6918</v>
      </c>
      <c r="D8455" t="s">
        <v>8155</v>
      </c>
    </row>
    <row r="8456" ht="13.5" spans="1:4">
      <c r="A8456" s="72" t="s">
        <v>8195</v>
      </c>
      <c r="B8456">
        <v>220</v>
      </c>
      <c r="C8456" t="s">
        <v>6918</v>
      </c>
      <c r="D8456" t="s">
        <v>8155</v>
      </c>
    </row>
    <row r="8457" ht="13.5" spans="1:4">
      <c r="A8457" s="72" t="s">
        <v>8196</v>
      </c>
      <c r="B8457">
        <v>220</v>
      </c>
      <c r="C8457" t="s">
        <v>6918</v>
      </c>
      <c r="D8457" t="s">
        <v>8155</v>
      </c>
    </row>
    <row r="8458" ht="13.5" spans="1:4">
      <c r="A8458" s="72" t="s">
        <v>8197</v>
      </c>
      <c r="B8458">
        <v>220</v>
      </c>
      <c r="C8458" t="s">
        <v>6918</v>
      </c>
      <c r="D8458" t="s">
        <v>8155</v>
      </c>
    </row>
    <row r="8459" ht="13.5" spans="1:4">
      <c r="A8459" s="72" t="s">
        <v>8198</v>
      </c>
      <c r="B8459">
        <v>250</v>
      </c>
      <c r="C8459" t="s">
        <v>6918</v>
      </c>
      <c r="D8459" t="s">
        <v>8155</v>
      </c>
    </row>
    <row r="8460" ht="13.5" spans="1:4">
      <c r="A8460" s="72" t="s">
        <v>8199</v>
      </c>
      <c r="B8460">
        <v>220</v>
      </c>
      <c r="C8460" t="s">
        <v>6918</v>
      </c>
      <c r="D8460" t="s">
        <v>8155</v>
      </c>
    </row>
    <row r="8461" ht="13.5" spans="1:4">
      <c r="A8461" s="72" t="s">
        <v>8200</v>
      </c>
      <c r="B8461">
        <v>220</v>
      </c>
      <c r="C8461" t="s">
        <v>6918</v>
      </c>
      <c r="D8461" t="s">
        <v>8155</v>
      </c>
    </row>
    <row r="8462" ht="13.5" spans="1:4">
      <c r="A8462" s="72" t="s">
        <v>8201</v>
      </c>
      <c r="B8462">
        <v>220</v>
      </c>
      <c r="C8462" t="s">
        <v>6918</v>
      </c>
      <c r="D8462" t="s">
        <v>8155</v>
      </c>
    </row>
    <row r="8463" ht="13.5" spans="1:4">
      <c r="A8463" s="72" t="s">
        <v>8202</v>
      </c>
      <c r="B8463">
        <v>220</v>
      </c>
      <c r="C8463" t="s">
        <v>6918</v>
      </c>
      <c r="D8463" t="s">
        <v>8155</v>
      </c>
    </row>
    <row r="8464" ht="13.5" spans="1:4">
      <c r="A8464" s="72" t="s">
        <v>86</v>
      </c>
      <c r="B8464">
        <v>220</v>
      </c>
      <c r="C8464" t="s">
        <v>6918</v>
      </c>
      <c r="D8464" t="s">
        <v>8155</v>
      </c>
    </row>
    <row r="8465" ht="13.5" spans="1:4">
      <c r="A8465" s="72" t="s">
        <v>8203</v>
      </c>
      <c r="B8465">
        <v>220</v>
      </c>
      <c r="C8465" t="s">
        <v>6918</v>
      </c>
      <c r="D8465" t="s">
        <v>8155</v>
      </c>
    </row>
    <row r="8466" ht="13.5" spans="1:4">
      <c r="A8466" s="72" t="s">
        <v>8204</v>
      </c>
      <c r="B8466">
        <v>220</v>
      </c>
      <c r="C8466" t="s">
        <v>6918</v>
      </c>
      <c r="D8466" t="s">
        <v>8155</v>
      </c>
    </row>
    <row r="8467" ht="13.5" spans="1:4">
      <c r="A8467" s="72" t="s">
        <v>8205</v>
      </c>
      <c r="B8467">
        <v>220</v>
      </c>
      <c r="C8467" t="s">
        <v>6918</v>
      </c>
      <c r="D8467" t="s">
        <v>8155</v>
      </c>
    </row>
    <row r="8468" ht="13.5" spans="1:4">
      <c r="A8468" s="72" t="s">
        <v>8206</v>
      </c>
      <c r="B8468">
        <v>220</v>
      </c>
      <c r="C8468" t="s">
        <v>6918</v>
      </c>
      <c r="D8468" t="s">
        <v>8155</v>
      </c>
    </row>
    <row r="8469" ht="13.5" spans="1:4">
      <c r="A8469" s="72" t="s">
        <v>8207</v>
      </c>
      <c r="B8469">
        <v>220</v>
      </c>
      <c r="C8469" t="s">
        <v>6918</v>
      </c>
      <c r="D8469" t="s">
        <v>8155</v>
      </c>
    </row>
    <row r="8470" ht="13.5" spans="1:4">
      <c r="A8470" s="72" t="s">
        <v>8208</v>
      </c>
      <c r="B8470">
        <v>220</v>
      </c>
      <c r="C8470" t="s">
        <v>6918</v>
      </c>
      <c r="D8470" t="s">
        <v>8155</v>
      </c>
    </row>
    <row r="8471" ht="13.5" spans="1:4">
      <c r="A8471" s="72" t="s">
        <v>8209</v>
      </c>
      <c r="B8471">
        <v>250</v>
      </c>
      <c r="C8471" t="s">
        <v>6918</v>
      </c>
      <c r="D8471" t="s">
        <v>8155</v>
      </c>
    </row>
    <row r="8472" ht="13.5" spans="1:4">
      <c r="A8472" s="72" t="s">
        <v>8210</v>
      </c>
      <c r="B8472">
        <v>220</v>
      </c>
      <c r="C8472" t="s">
        <v>6918</v>
      </c>
      <c r="D8472" t="s">
        <v>8155</v>
      </c>
    </row>
    <row r="8473" ht="13.5" spans="1:4">
      <c r="A8473" s="72" t="s">
        <v>8211</v>
      </c>
      <c r="B8473">
        <v>220</v>
      </c>
      <c r="C8473" t="s">
        <v>6918</v>
      </c>
      <c r="D8473" t="s">
        <v>8155</v>
      </c>
    </row>
    <row r="8474" ht="13.5" spans="1:4">
      <c r="A8474" s="72" t="s">
        <v>8212</v>
      </c>
      <c r="B8474">
        <v>220</v>
      </c>
      <c r="C8474" t="s">
        <v>6918</v>
      </c>
      <c r="D8474" t="s">
        <v>8155</v>
      </c>
    </row>
    <row r="8475" ht="13.5" spans="1:4">
      <c r="A8475" s="72" t="s">
        <v>8213</v>
      </c>
      <c r="B8475">
        <v>220</v>
      </c>
      <c r="C8475" t="s">
        <v>6918</v>
      </c>
      <c r="D8475" t="s">
        <v>8155</v>
      </c>
    </row>
    <row r="8476" ht="13.5" spans="1:4">
      <c r="A8476" s="72" t="s">
        <v>8214</v>
      </c>
      <c r="B8476">
        <v>220</v>
      </c>
      <c r="C8476" t="s">
        <v>6918</v>
      </c>
      <c r="D8476" t="s">
        <v>8155</v>
      </c>
    </row>
    <row r="8477" ht="13.5" spans="1:4">
      <c r="A8477" s="72" t="s">
        <v>8215</v>
      </c>
      <c r="B8477">
        <v>220</v>
      </c>
      <c r="C8477" t="s">
        <v>6918</v>
      </c>
      <c r="D8477" t="s">
        <v>8155</v>
      </c>
    </row>
    <row r="8478" ht="13.5" spans="1:4">
      <c r="A8478" s="78" t="s">
        <v>8216</v>
      </c>
      <c r="B8478">
        <v>220</v>
      </c>
      <c r="C8478" t="s">
        <v>6918</v>
      </c>
      <c r="D8478" t="s">
        <v>8155</v>
      </c>
    </row>
    <row r="8479" ht="13.5" spans="1:4">
      <c r="A8479" s="72" t="s">
        <v>5186</v>
      </c>
      <c r="B8479">
        <v>220</v>
      </c>
      <c r="C8479" t="s">
        <v>6918</v>
      </c>
      <c r="D8479" t="s">
        <v>8155</v>
      </c>
    </row>
    <row r="8480" ht="13.5" spans="1:4">
      <c r="A8480" s="72" t="s">
        <v>8217</v>
      </c>
      <c r="B8480">
        <v>220</v>
      </c>
      <c r="C8480" t="s">
        <v>6918</v>
      </c>
      <c r="D8480" t="s">
        <v>8155</v>
      </c>
    </row>
    <row r="8481" ht="13.5" spans="1:4">
      <c r="A8481" s="78" t="s">
        <v>8218</v>
      </c>
      <c r="B8481">
        <v>220</v>
      </c>
      <c r="C8481" t="s">
        <v>6918</v>
      </c>
      <c r="D8481" t="s">
        <v>8155</v>
      </c>
    </row>
    <row r="8482" ht="13.5" spans="1:4">
      <c r="A8482" s="72" t="s">
        <v>8219</v>
      </c>
      <c r="B8482">
        <v>220</v>
      </c>
      <c r="C8482" t="s">
        <v>6918</v>
      </c>
      <c r="D8482" t="s">
        <v>8155</v>
      </c>
    </row>
    <row r="8483" ht="13.5" spans="1:4">
      <c r="A8483" s="72" t="s">
        <v>8220</v>
      </c>
      <c r="B8483">
        <v>220</v>
      </c>
      <c r="C8483" t="s">
        <v>6918</v>
      </c>
      <c r="D8483" t="s">
        <v>8155</v>
      </c>
    </row>
    <row r="8484" ht="13.5" spans="1:4">
      <c r="A8484" s="72" t="s">
        <v>8221</v>
      </c>
      <c r="B8484">
        <v>220</v>
      </c>
      <c r="C8484" t="s">
        <v>6918</v>
      </c>
      <c r="D8484" t="s">
        <v>8155</v>
      </c>
    </row>
    <row r="8485" ht="13.5" spans="1:4">
      <c r="A8485" s="72" t="s">
        <v>8222</v>
      </c>
      <c r="B8485">
        <v>220</v>
      </c>
      <c r="C8485" t="s">
        <v>6918</v>
      </c>
      <c r="D8485" t="s">
        <v>8155</v>
      </c>
    </row>
    <row r="8486" ht="13.5" spans="1:4">
      <c r="A8486" s="72" t="s">
        <v>8223</v>
      </c>
      <c r="B8486">
        <v>220</v>
      </c>
      <c r="C8486" t="s">
        <v>6918</v>
      </c>
      <c r="D8486" t="s">
        <v>8155</v>
      </c>
    </row>
    <row r="8487" ht="13.5" spans="1:4">
      <c r="A8487" s="72" t="s">
        <v>8224</v>
      </c>
      <c r="B8487">
        <v>220</v>
      </c>
      <c r="C8487" t="s">
        <v>6918</v>
      </c>
      <c r="D8487" t="s">
        <v>8155</v>
      </c>
    </row>
    <row r="8488" ht="13.5" spans="1:4">
      <c r="A8488" s="72" t="s">
        <v>2554</v>
      </c>
      <c r="B8488">
        <v>220</v>
      </c>
      <c r="C8488" t="s">
        <v>6918</v>
      </c>
      <c r="D8488" t="s">
        <v>8155</v>
      </c>
    </row>
    <row r="8489" ht="13.5" spans="1:4">
      <c r="A8489" s="72" t="s">
        <v>8225</v>
      </c>
      <c r="B8489">
        <v>220</v>
      </c>
      <c r="C8489" t="s">
        <v>6918</v>
      </c>
      <c r="D8489" t="s">
        <v>8155</v>
      </c>
    </row>
    <row r="8490" ht="13.5" spans="1:4">
      <c r="A8490" s="72" t="s">
        <v>8226</v>
      </c>
      <c r="B8490">
        <v>220</v>
      </c>
      <c r="C8490" t="s">
        <v>6918</v>
      </c>
      <c r="D8490" t="s">
        <v>8155</v>
      </c>
    </row>
    <row r="8491" ht="13.5" spans="1:4">
      <c r="A8491" s="72" t="s">
        <v>8227</v>
      </c>
      <c r="B8491">
        <v>220</v>
      </c>
      <c r="C8491" t="s">
        <v>6918</v>
      </c>
      <c r="D8491" t="s">
        <v>8155</v>
      </c>
    </row>
    <row r="8492" ht="13.5" spans="1:4">
      <c r="A8492" s="74" t="s">
        <v>8228</v>
      </c>
      <c r="B8492">
        <v>220</v>
      </c>
      <c r="C8492" t="s">
        <v>6918</v>
      </c>
      <c r="D8492" t="s">
        <v>8155</v>
      </c>
    </row>
    <row r="8493" ht="13.5" spans="1:4">
      <c r="A8493" s="72" t="s">
        <v>8229</v>
      </c>
      <c r="B8493">
        <v>250</v>
      </c>
      <c r="C8493" t="s">
        <v>6918</v>
      </c>
      <c r="D8493" t="s">
        <v>8155</v>
      </c>
    </row>
    <row r="8494" ht="13.5" spans="1:4">
      <c r="A8494" s="72" t="s">
        <v>8230</v>
      </c>
      <c r="B8494">
        <v>220</v>
      </c>
      <c r="C8494" t="s">
        <v>6918</v>
      </c>
      <c r="D8494" t="s">
        <v>8155</v>
      </c>
    </row>
    <row r="8495" ht="13.5" spans="1:4">
      <c r="A8495" s="73" t="s">
        <v>8231</v>
      </c>
      <c r="B8495">
        <v>220</v>
      </c>
      <c r="C8495" t="s">
        <v>6918</v>
      </c>
      <c r="D8495" t="s">
        <v>8155</v>
      </c>
    </row>
    <row r="8496" ht="13.5" spans="1:4">
      <c r="A8496" s="73" t="s">
        <v>8232</v>
      </c>
      <c r="B8496">
        <v>220</v>
      </c>
      <c r="C8496" t="s">
        <v>6918</v>
      </c>
      <c r="D8496" t="s">
        <v>8155</v>
      </c>
    </row>
    <row r="8497" ht="13.5" spans="1:4">
      <c r="A8497" s="73" t="s">
        <v>4282</v>
      </c>
      <c r="B8497">
        <v>220</v>
      </c>
      <c r="C8497" t="s">
        <v>6918</v>
      </c>
      <c r="D8497" t="s">
        <v>8155</v>
      </c>
    </row>
    <row r="8498" ht="13.5" spans="1:4">
      <c r="A8498" s="73" t="s">
        <v>8233</v>
      </c>
      <c r="B8498">
        <v>220</v>
      </c>
      <c r="C8498" t="s">
        <v>6918</v>
      </c>
      <c r="D8498" t="s">
        <v>8155</v>
      </c>
    </row>
    <row r="8499" ht="13.5" spans="1:4">
      <c r="A8499" s="75" t="s">
        <v>8234</v>
      </c>
      <c r="B8499">
        <v>250</v>
      </c>
      <c r="C8499" t="s">
        <v>6918</v>
      </c>
      <c r="D8499" t="s">
        <v>8155</v>
      </c>
    </row>
    <row r="8500" ht="13.5" spans="1:4">
      <c r="A8500" s="75" t="s">
        <v>7959</v>
      </c>
      <c r="B8500">
        <v>220</v>
      </c>
      <c r="C8500" t="s">
        <v>6918</v>
      </c>
      <c r="D8500" t="s">
        <v>8155</v>
      </c>
    </row>
    <row r="8501" ht="13.5" spans="1:4">
      <c r="A8501" s="75" t="s">
        <v>8235</v>
      </c>
      <c r="B8501">
        <v>220</v>
      </c>
      <c r="C8501" t="s">
        <v>6918</v>
      </c>
      <c r="D8501" t="s">
        <v>8155</v>
      </c>
    </row>
    <row r="8502" ht="13.5" spans="1:4">
      <c r="A8502" s="75" t="s">
        <v>8236</v>
      </c>
      <c r="B8502">
        <v>220</v>
      </c>
      <c r="C8502" t="s">
        <v>6918</v>
      </c>
      <c r="D8502" t="s">
        <v>8155</v>
      </c>
    </row>
    <row r="8503" ht="13.5" spans="1:4">
      <c r="A8503" s="75" t="s">
        <v>8237</v>
      </c>
      <c r="B8503">
        <v>220</v>
      </c>
      <c r="C8503" t="s">
        <v>6918</v>
      </c>
      <c r="D8503" t="s">
        <v>8155</v>
      </c>
    </row>
    <row r="8504" ht="13.5" spans="1:4">
      <c r="A8504" s="75" t="s">
        <v>8238</v>
      </c>
      <c r="B8504">
        <v>220</v>
      </c>
      <c r="C8504" t="s">
        <v>6918</v>
      </c>
      <c r="D8504" t="s">
        <v>8155</v>
      </c>
    </row>
    <row r="8505" ht="13.5" spans="1:4">
      <c r="A8505" s="75" t="s">
        <v>8239</v>
      </c>
      <c r="B8505">
        <v>220</v>
      </c>
      <c r="C8505" t="s">
        <v>6918</v>
      </c>
      <c r="D8505" t="s">
        <v>8155</v>
      </c>
    </row>
    <row r="8506" ht="13.5" spans="1:4">
      <c r="A8506" s="75" t="s">
        <v>8240</v>
      </c>
      <c r="B8506">
        <v>220</v>
      </c>
      <c r="C8506" t="s">
        <v>6918</v>
      </c>
      <c r="D8506" t="s">
        <v>8155</v>
      </c>
    </row>
    <row r="8507" ht="13.5" spans="1:4">
      <c r="A8507" s="75" t="s">
        <v>8241</v>
      </c>
      <c r="B8507">
        <v>220</v>
      </c>
      <c r="C8507" t="s">
        <v>6918</v>
      </c>
      <c r="D8507" t="s">
        <v>8155</v>
      </c>
    </row>
    <row r="8508" ht="13.5" spans="1:4">
      <c r="A8508" s="75" t="s">
        <v>8242</v>
      </c>
      <c r="B8508">
        <v>220</v>
      </c>
      <c r="C8508" t="s">
        <v>6918</v>
      </c>
      <c r="D8508" t="s">
        <v>8155</v>
      </c>
    </row>
    <row r="8509" ht="13.5" spans="1:4">
      <c r="A8509" s="75" t="s">
        <v>8243</v>
      </c>
      <c r="B8509">
        <v>220</v>
      </c>
      <c r="C8509" t="s">
        <v>6918</v>
      </c>
      <c r="D8509" t="s">
        <v>8155</v>
      </c>
    </row>
    <row r="8510" ht="13.5" spans="1:4">
      <c r="A8510" s="75" t="s">
        <v>8244</v>
      </c>
      <c r="B8510">
        <v>220</v>
      </c>
      <c r="C8510" t="s">
        <v>6918</v>
      </c>
      <c r="D8510" t="s">
        <v>8155</v>
      </c>
    </row>
    <row r="8511" ht="13.5" spans="1:4">
      <c r="A8511" s="72" t="s">
        <v>8245</v>
      </c>
      <c r="B8511">
        <v>220</v>
      </c>
      <c r="C8511" t="s">
        <v>6918</v>
      </c>
      <c r="D8511" t="s">
        <v>8246</v>
      </c>
    </row>
    <row r="8512" ht="13.5" spans="1:4">
      <c r="A8512" s="72" t="s">
        <v>8247</v>
      </c>
      <c r="B8512">
        <v>220</v>
      </c>
      <c r="C8512" t="s">
        <v>6918</v>
      </c>
      <c r="D8512" t="s">
        <v>8246</v>
      </c>
    </row>
    <row r="8513" ht="13.5" spans="1:4">
      <c r="A8513" s="72" t="s">
        <v>3799</v>
      </c>
      <c r="B8513">
        <v>220</v>
      </c>
      <c r="C8513" t="s">
        <v>6918</v>
      </c>
      <c r="D8513" t="s">
        <v>8246</v>
      </c>
    </row>
    <row r="8514" ht="13.5" spans="1:4">
      <c r="A8514" s="72" t="s">
        <v>8248</v>
      </c>
      <c r="B8514">
        <v>220</v>
      </c>
      <c r="C8514" t="s">
        <v>6918</v>
      </c>
      <c r="D8514" t="s">
        <v>8246</v>
      </c>
    </row>
    <row r="8515" ht="13.5" spans="1:4">
      <c r="A8515" s="72" t="s">
        <v>8249</v>
      </c>
      <c r="B8515">
        <v>220</v>
      </c>
      <c r="C8515" t="s">
        <v>6918</v>
      </c>
      <c r="D8515" t="s">
        <v>8246</v>
      </c>
    </row>
    <row r="8516" ht="13.5" spans="1:4">
      <c r="A8516" s="72" t="s">
        <v>8250</v>
      </c>
      <c r="B8516">
        <v>220</v>
      </c>
      <c r="C8516" t="s">
        <v>6918</v>
      </c>
      <c r="D8516" t="s">
        <v>8246</v>
      </c>
    </row>
    <row r="8517" ht="13.5" spans="1:4">
      <c r="A8517" s="72" t="s">
        <v>8251</v>
      </c>
      <c r="B8517">
        <v>220</v>
      </c>
      <c r="C8517" t="s">
        <v>6918</v>
      </c>
      <c r="D8517" t="s">
        <v>8246</v>
      </c>
    </row>
    <row r="8518" ht="13.5" spans="1:4">
      <c r="A8518" s="72" t="s">
        <v>1902</v>
      </c>
      <c r="B8518">
        <v>220</v>
      </c>
      <c r="C8518" t="s">
        <v>6918</v>
      </c>
      <c r="D8518" t="s">
        <v>8246</v>
      </c>
    </row>
    <row r="8519" ht="13.5" spans="1:4">
      <c r="A8519" s="72" t="s">
        <v>8252</v>
      </c>
      <c r="B8519">
        <v>220</v>
      </c>
      <c r="C8519" t="s">
        <v>6918</v>
      </c>
      <c r="D8519" t="s">
        <v>8246</v>
      </c>
    </row>
    <row r="8520" ht="13.5" spans="1:4">
      <c r="A8520" s="72" t="s">
        <v>8253</v>
      </c>
      <c r="B8520">
        <v>220</v>
      </c>
      <c r="C8520" t="s">
        <v>6918</v>
      </c>
      <c r="D8520" t="s">
        <v>8246</v>
      </c>
    </row>
    <row r="8521" ht="13.5" spans="1:4">
      <c r="A8521" s="72" t="s">
        <v>8254</v>
      </c>
      <c r="B8521">
        <v>250</v>
      </c>
      <c r="C8521" t="s">
        <v>6918</v>
      </c>
      <c r="D8521" t="s">
        <v>8246</v>
      </c>
    </row>
    <row r="8522" ht="13.5" spans="1:4">
      <c r="A8522" s="72" t="s">
        <v>8255</v>
      </c>
      <c r="B8522">
        <v>220</v>
      </c>
      <c r="C8522" t="s">
        <v>6918</v>
      </c>
      <c r="D8522" t="s">
        <v>8246</v>
      </c>
    </row>
    <row r="8523" ht="13.5" spans="1:4">
      <c r="A8523" s="72" t="s">
        <v>8256</v>
      </c>
      <c r="B8523">
        <v>220</v>
      </c>
      <c r="C8523" t="s">
        <v>6918</v>
      </c>
      <c r="D8523" t="s">
        <v>8246</v>
      </c>
    </row>
    <row r="8524" ht="13.5" spans="1:4">
      <c r="A8524" s="72" t="s">
        <v>8257</v>
      </c>
      <c r="B8524">
        <v>250</v>
      </c>
      <c r="C8524" t="s">
        <v>6918</v>
      </c>
      <c r="D8524" t="s">
        <v>8246</v>
      </c>
    </row>
    <row r="8525" ht="13.5" spans="1:4">
      <c r="A8525" s="72" t="s">
        <v>8258</v>
      </c>
      <c r="B8525">
        <v>220</v>
      </c>
      <c r="C8525" t="s">
        <v>6918</v>
      </c>
      <c r="D8525" t="s">
        <v>8246</v>
      </c>
    </row>
    <row r="8526" ht="13.5" spans="1:4">
      <c r="A8526" s="72" t="s">
        <v>8259</v>
      </c>
      <c r="B8526">
        <v>220</v>
      </c>
      <c r="C8526" t="s">
        <v>6918</v>
      </c>
      <c r="D8526" t="s">
        <v>8246</v>
      </c>
    </row>
    <row r="8527" ht="13.5" spans="1:4">
      <c r="A8527" s="72" t="s">
        <v>8260</v>
      </c>
      <c r="B8527">
        <v>220</v>
      </c>
      <c r="C8527" t="s">
        <v>6918</v>
      </c>
      <c r="D8527" t="s">
        <v>8246</v>
      </c>
    </row>
    <row r="8528" ht="13.5" spans="1:4">
      <c r="A8528" s="72" t="s">
        <v>7142</v>
      </c>
      <c r="B8528">
        <v>220</v>
      </c>
      <c r="C8528" t="s">
        <v>6918</v>
      </c>
      <c r="D8528" t="s">
        <v>8246</v>
      </c>
    </row>
    <row r="8529" ht="13.5" spans="1:4">
      <c r="A8529" s="72" t="s">
        <v>8261</v>
      </c>
      <c r="B8529">
        <v>220</v>
      </c>
      <c r="C8529" t="s">
        <v>6918</v>
      </c>
      <c r="D8529" t="s">
        <v>8246</v>
      </c>
    </row>
    <row r="8530" ht="13.5" spans="1:4">
      <c r="A8530" s="72" t="s">
        <v>8262</v>
      </c>
      <c r="B8530">
        <v>220</v>
      </c>
      <c r="C8530" t="s">
        <v>6918</v>
      </c>
      <c r="D8530" t="s">
        <v>8246</v>
      </c>
    </row>
    <row r="8531" ht="13.5" spans="1:4">
      <c r="A8531" s="72" t="s">
        <v>8263</v>
      </c>
      <c r="B8531">
        <v>250</v>
      </c>
      <c r="C8531" t="s">
        <v>6918</v>
      </c>
      <c r="D8531" t="s">
        <v>8246</v>
      </c>
    </row>
    <row r="8532" ht="13.5" spans="1:4">
      <c r="A8532" s="72" t="s">
        <v>8264</v>
      </c>
      <c r="B8532">
        <v>220</v>
      </c>
      <c r="C8532" t="s">
        <v>6918</v>
      </c>
      <c r="D8532" t="s">
        <v>8246</v>
      </c>
    </row>
    <row r="8533" ht="13.5" spans="1:4">
      <c r="A8533" s="72" t="s">
        <v>8265</v>
      </c>
      <c r="B8533">
        <v>440</v>
      </c>
      <c r="C8533" t="s">
        <v>6918</v>
      </c>
      <c r="D8533" t="s">
        <v>8246</v>
      </c>
    </row>
    <row r="8534" ht="13.5" spans="1:4">
      <c r="A8534" s="73" t="s">
        <v>8266</v>
      </c>
      <c r="B8534">
        <v>220</v>
      </c>
      <c r="C8534" t="s">
        <v>6918</v>
      </c>
      <c r="D8534" t="s">
        <v>8246</v>
      </c>
    </row>
    <row r="8535" ht="13.5" spans="1:4">
      <c r="A8535" s="74" t="s">
        <v>8267</v>
      </c>
      <c r="B8535">
        <v>220</v>
      </c>
      <c r="C8535" t="s">
        <v>6918</v>
      </c>
      <c r="D8535" t="s">
        <v>8246</v>
      </c>
    </row>
    <row r="8536" ht="13.5" spans="1:4">
      <c r="A8536" s="75" t="s">
        <v>8268</v>
      </c>
      <c r="B8536">
        <v>220</v>
      </c>
      <c r="C8536" t="s">
        <v>6918</v>
      </c>
      <c r="D8536" t="s">
        <v>8246</v>
      </c>
    </row>
    <row r="8537" ht="13.5" spans="1:4">
      <c r="A8537" s="75" t="s">
        <v>8269</v>
      </c>
      <c r="B8537">
        <v>440</v>
      </c>
      <c r="C8537" t="s">
        <v>6918</v>
      </c>
      <c r="D8537" t="s">
        <v>8246</v>
      </c>
    </row>
    <row r="8538" ht="13.5" spans="1:4">
      <c r="A8538" s="75" t="s">
        <v>8270</v>
      </c>
      <c r="B8538">
        <v>220</v>
      </c>
      <c r="C8538" t="s">
        <v>6918</v>
      </c>
      <c r="D8538" t="s">
        <v>8246</v>
      </c>
    </row>
    <row r="8539" ht="13.5" spans="1:4">
      <c r="A8539" s="75" t="s">
        <v>8271</v>
      </c>
      <c r="B8539">
        <v>220</v>
      </c>
      <c r="C8539" t="s">
        <v>6918</v>
      </c>
      <c r="D8539" t="s">
        <v>8246</v>
      </c>
    </row>
    <row r="8540" ht="13.5" spans="1:4">
      <c r="A8540" s="75" t="s">
        <v>8272</v>
      </c>
      <c r="B8540">
        <v>250</v>
      </c>
      <c r="C8540" t="s">
        <v>6918</v>
      </c>
      <c r="D8540" t="s">
        <v>8246</v>
      </c>
    </row>
    <row r="8541" ht="13.5" spans="1:4">
      <c r="A8541" s="75" t="s">
        <v>8273</v>
      </c>
      <c r="B8541">
        <v>220</v>
      </c>
      <c r="C8541" t="s">
        <v>6918</v>
      </c>
      <c r="D8541" t="s">
        <v>8246</v>
      </c>
    </row>
    <row r="8542" ht="13.5" spans="1:4">
      <c r="A8542" s="75" t="s">
        <v>951</v>
      </c>
      <c r="B8542">
        <v>220</v>
      </c>
      <c r="C8542" t="s">
        <v>6918</v>
      </c>
      <c r="D8542" t="s">
        <v>8246</v>
      </c>
    </row>
    <row r="8543" ht="13.5" spans="1:4">
      <c r="A8543" s="75" t="s">
        <v>8274</v>
      </c>
      <c r="B8543">
        <v>220</v>
      </c>
      <c r="C8543" t="s">
        <v>6918</v>
      </c>
      <c r="D8543" t="s">
        <v>8246</v>
      </c>
    </row>
    <row r="8544" ht="13.5" spans="1:4">
      <c r="A8544" s="75" t="s">
        <v>8275</v>
      </c>
      <c r="B8544">
        <v>220</v>
      </c>
      <c r="C8544" t="s">
        <v>6918</v>
      </c>
      <c r="D8544" t="s">
        <v>8246</v>
      </c>
    </row>
    <row r="8545" ht="13.5" spans="1:4">
      <c r="A8545" s="75" t="s">
        <v>8276</v>
      </c>
      <c r="B8545">
        <v>440</v>
      </c>
      <c r="C8545" t="s">
        <v>6918</v>
      </c>
      <c r="D8545" t="s">
        <v>8246</v>
      </c>
    </row>
    <row r="8546" ht="13.5" spans="1:4">
      <c r="A8546" s="75" t="s">
        <v>8277</v>
      </c>
      <c r="B8546">
        <v>440</v>
      </c>
      <c r="C8546" t="s">
        <v>6918</v>
      </c>
      <c r="D8546" t="s">
        <v>8246</v>
      </c>
    </row>
    <row r="8547" ht="13.5" spans="1:4">
      <c r="A8547" s="75" t="s">
        <v>8278</v>
      </c>
      <c r="B8547">
        <v>220</v>
      </c>
      <c r="C8547" t="s">
        <v>6918</v>
      </c>
      <c r="D8547" t="s">
        <v>8246</v>
      </c>
    </row>
    <row r="8548" ht="13.5" spans="1:4">
      <c r="A8548" s="75" t="s">
        <v>8279</v>
      </c>
      <c r="B8548">
        <v>220</v>
      </c>
      <c r="C8548" t="s">
        <v>6918</v>
      </c>
      <c r="D8548" t="s">
        <v>8246</v>
      </c>
    </row>
    <row r="8549" ht="13.5" spans="1:4">
      <c r="A8549" s="72" t="s">
        <v>8280</v>
      </c>
      <c r="B8549">
        <v>220</v>
      </c>
      <c r="C8549" t="s">
        <v>6918</v>
      </c>
      <c r="D8549" t="s">
        <v>8281</v>
      </c>
    </row>
    <row r="8550" ht="13.5" spans="1:4">
      <c r="A8550" s="72" t="s">
        <v>8282</v>
      </c>
      <c r="B8550">
        <v>220</v>
      </c>
      <c r="C8550" t="s">
        <v>6918</v>
      </c>
      <c r="D8550" t="s">
        <v>8281</v>
      </c>
    </row>
    <row r="8551" ht="13.5" spans="1:4">
      <c r="A8551" s="72" t="s">
        <v>8283</v>
      </c>
      <c r="B8551">
        <v>220</v>
      </c>
      <c r="C8551" t="s">
        <v>6918</v>
      </c>
      <c r="D8551" t="s">
        <v>8281</v>
      </c>
    </row>
    <row r="8552" ht="13.5" spans="1:4">
      <c r="A8552" s="72" t="s">
        <v>8284</v>
      </c>
      <c r="B8552">
        <v>220</v>
      </c>
      <c r="C8552" t="s">
        <v>6918</v>
      </c>
      <c r="D8552" t="s">
        <v>8281</v>
      </c>
    </row>
    <row r="8553" ht="13.5" spans="1:4">
      <c r="A8553" s="72" t="s">
        <v>8285</v>
      </c>
      <c r="B8553">
        <v>220</v>
      </c>
      <c r="C8553" t="s">
        <v>6918</v>
      </c>
      <c r="D8553" t="s">
        <v>8281</v>
      </c>
    </row>
    <row r="8554" ht="13.5" spans="1:4">
      <c r="A8554" s="72" t="s">
        <v>5959</v>
      </c>
      <c r="B8554">
        <v>220</v>
      </c>
      <c r="C8554" t="s">
        <v>6918</v>
      </c>
      <c r="D8554" t="s">
        <v>8281</v>
      </c>
    </row>
    <row r="8555" ht="13.5" spans="1:4">
      <c r="A8555" s="72" t="s">
        <v>8286</v>
      </c>
      <c r="B8555">
        <v>220</v>
      </c>
      <c r="C8555" t="s">
        <v>6918</v>
      </c>
      <c r="D8555" t="s">
        <v>8281</v>
      </c>
    </row>
    <row r="8556" ht="13.5" spans="1:4">
      <c r="A8556" s="72" t="s">
        <v>8287</v>
      </c>
      <c r="B8556">
        <v>250</v>
      </c>
      <c r="C8556" t="s">
        <v>6918</v>
      </c>
      <c r="D8556" t="s">
        <v>8281</v>
      </c>
    </row>
    <row r="8557" ht="13.5" spans="1:4">
      <c r="A8557" s="72" t="s">
        <v>8288</v>
      </c>
      <c r="B8557">
        <v>220</v>
      </c>
      <c r="C8557" t="s">
        <v>6918</v>
      </c>
      <c r="D8557" t="s">
        <v>8281</v>
      </c>
    </row>
    <row r="8558" ht="13.5" spans="1:4">
      <c r="A8558" s="72" t="s">
        <v>8059</v>
      </c>
      <c r="B8558">
        <v>220</v>
      </c>
      <c r="C8558" t="s">
        <v>6918</v>
      </c>
      <c r="D8558" t="s">
        <v>8281</v>
      </c>
    </row>
    <row r="8559" ht="13.5" spans="1:4">
      <c r="A8559" s="72" t="s">
        <v>8289</v>
      </c>
      <c r="B8559">
        <v>220</v>
      </c>
      <c r="C8559" t="s">
        <v>6918</v>
      </c>
      <c r="D8559" t="s">
        <v>8281</v>
      </c>
    </row>
    <row r="8560" ht="13.5" spans="1:4">
      <c r="A8560" s="72" t="s">
        <v>8290</v>
      </c>
      <c r="B8560">
        <v>220</v>
      </c>
      <c r="C8560" t="s">
        <v>6918</v>
      </c>
      <c r="D8560" t="s">
        <v>8281</v>
      </c>
    </row>
    <row r="8561" ht="13.5" spans="1:4">
      <c r="A8561" s="72" t="s">
        <v>8291</v>
      </c>
      <c r="B8561">
        <v>220</v>
      </c>
      <c r="C8561" t="s">
        <v>6918</v>
      </c>
      <c r="D8561" t="s">
        <v>8281</v>
      </c>
    </row>
    <row r="8562" ht="13.5" spans="1:4">
      <c r="A8562" s="72" t="s">
        <v>8292</v>
      </c>
      <c r="B8562">
        <v>220</v>
      </c>
      <c r="C8562" t="s">
        <v>6918</v>
      </c>
      <c r="D8562" t="s">
        <v>8281</v>
      </c>
    </row>
    <row r="8563" ht="13.5" spans="1:4">
      <c r="A8563" s="72" t="s">
        <v>8293</v>
      </c>
      <c r="B8563">
        <v>220</v>
      </c>
      <c r="C8563" t="s">
        <v>6918</v>
      </c>
      <c r="D8563" t="s">
        <v>8281</v>
      </c>
    </row>
    <row r="8564" ht="13.5" spans="1:4">
      <c r="A8564" s="72" t="s">
        <v>8294</v>
      </c>
      <c r="B8564">
        <v>250</v>
      </c>
      <c r="C8564" t="s">
        <v>6918</v>
      </c>
      <c r="D8564" t="s">
        <v>8281</v>
      </c>
    </row>
    <row r="8565" ht="13.5" spans="1:4">
      <c r="A8565" s="72" t="s">
        <v>8295</v>
      </c>
      <c r="B8565">
        <v>220</v>
      </c>
      <c r="C8565" t="s">
        <v>6918</v>
      </c>
      <c r="D8565" t="s">
        <v>8281</v>
      </c>
    </row>
    <row r="8566" ht="13.5" spans="1:4">
      <c r="A8566" s="72" t="s">
        <v>8296</v>
      </c>
      <c r="B8566">
        <v>220</v>
      </c>
      <c r="C8566" t="s">
        <v>6918</v>
      </c>
      <c r="D8566" t="s">
        <v>8281</v>
      </c>
    </row>
    <row r="8567" ht="13.5" spans="1:4">
      <c r="A8567" s="72" t="s">
        <v>8297</v>
      </c>
      <c r="B8567">
        <v>220</v>
      </c>
      <c r="C8567" t="s">
        <v>6918</v>
      </c>
      <c r="D8567" t="s">
        <v>8281</v>
      </c>
    </row>
    <row r="8568" ht="13.5" spans="1:4">
      <c r="A8568" s="72" t="s">
        <v>8298</v>
      </c>
      <c r="B8568">
        <v>220</v>
      </c>
      <c r="C8568" t="s">
        <v>6918</v>
      </c>
      <c r="D8568" t="s">
        <v>8281</v>
      </c>
    </row>
    <row r="8569" ht="13.5" spans="1:4">
      <c r="A8569" s="72" t="s">
        <v>8299</v>
      </c>
      <c r="B8569">
        <v>220</v>
      </c>
      <c r="C8569" t="s">
        <v>6918</v>
      </c>
      <c r="D8569" t="s">
        <v>8281</v>
      </c>
    </row>
    <row r="8570" ht="13.5" spans="1:4">
      <c r="A8570" s="72" t="s">
        <v>8300</v>
      </c>
      <c r="B8570">
        <v>220</v>
      </c>
      <c r="C8570" t="s">
        <v>6918</v>
      </c>
      <c r="D8570" t="s">
        <v>8281</v>
      </c>
    </row>
    <row r="8571" ht="13.5" spans="1:4">
      <c r="A8571" s="72" t="s">
        <v>8301</v>
      </c>
      <c r="B8571">
        <v>220</v>
      </c>
      <c r="C8571" t="s">
        <v>6918</v>
      </c>
      <c r="D8571" t="s">
        <v>8281</v>
      </c>
    </row>
    <row r="8572" ht="13.5" spans="1:4">
      <c r="A8572" s="72" t="s">
        <v>8302</v>
      </c>
      <c r="B8572">
        <v>220</v>
      </c>
      <c r="C8572" t="s">
        <v>6918</v>
      </c>
      <c r="D8572" t="s">
        <v>8281</v>
      </c>
    </row>
    <row r="8573" ht="13.5" spans="1:4">
      <c r="A8573" s="72" t="s">
        <v>8303</v>
      </c>
      <c r="B8573">
        <v>220</v>
      </c>
      <c r="C8573" t="s">
        <v>6918</v>
      </c>
      <c r="D8573" t="s">
        <v>8281</v>
      </c>
    </row>
    <row r="8574" ht="13.5" spans="1:4">
      <c r="A8574" s="72" t="s">
        <v>8304</v>
      </c>
      <c r="B8574">
        <v>220</v>
      </c>
      <c r="C8574" t="s">
        <v>6918</v>
      </c>
      <c r="D8574" t="s">
        <v>8281</v>
      </c>
    </row>
    <row r="8575" ht="13.5" spans="1:4">
      <c r="A8575" s="72" t="s">
        <v>6781</v>
      </c>
      <c r="B8575">
        <v>220</v>
      </c>
      <c r="C8575" t="s">
        <v>6918</v>
      </c>
      <c r="D8575" t="s">
        <v>8281</v>
      </c>
    </row>
    <row r="8576" ht="13.5" spans="1:4">
      <c r="A8576" s="72" t="s">
        <v>8305</v>
      </c>
      <c r="B8576">
        <v>220</v>
      </c>
      <c r="C8576" t="s">
        <v>6918</v>
      </c>
      <c r="D8576" t="s">
        <v>8281</v>
      </c>
    </row>
    <row r="8577" ht="13.5" spans="1:4">
      <c r="A8577" s="72" t="s">
        <v>7032</v>
      </c>
      <c r="B8577">
        <v>220</v>
      </c>
      <c r="C8577" t="s">
        <v>6918</v>
      </c>
      <c r="D8577" t="s">
        <v>8281</v>
      </c>
    </row>
    <row r="8578" ht="13.5" spans="1:4">
      <c r="A8578" s="72" t="s">
        <v>8306</v>
      </c>
      <c r="B8578">
        <v>220</v>
      </c>
      <c r="C8578" t="s">
        <v>6918</v>
      </c>
      <c r="D8578" t="s">
        <v>8281</v>
      </c>
    </row>
    <row r="8579" ht="13.5" spans="1:4">
      <c r="A8579" s="72" t="s">
        <v>8307</v>
      </c>
      <c r="B8579">
        <v>220</v>
      </c>
      <c r="C8579" t="s">
        <v>6918</v>
      </c>
      <c r="D8579" t="s">
        <v>8281</v>
      </c>
    </row>
    <row r="8580" ht="13.5" spans="1:4">
      <c r="A8580" s="78" t="s">
        <v>8308</v>
      </c>
      <c r="B8580">
        <v>220</v>
      </c>
      <c r="C8580" t="s">
        <v>6918</v>
      </c>
      <c r="D8580" t="s">
        <v>8281</v>
      </c>
    </row>
    <row r="8581" ht="13.5" spans="1:4">
      <c r="A8581" s="78" t="s">
        <v>8309</v>
      </c>
      <c r="B8581">
        <v>220</v>
      </c>
      <c r="C8581" t="s">
        <v>6918</v>
      </c>
      <c r="D8581" t="s">
        <v>8281</v>
      </c>
    </row>
    <row r="8582" ht="13.5" spans="1:4">
      <c r="A8582" s="72" t="s">
        <v>8310</v>
      </c>
      <c r="B8582">
        <v>250</v>
      </c>
      <c r="C8582" t="s">
        <v>6918</v>
      </c>
      <c r="D8582" t="s">
        <v>8281</v>
      </c>
    </row>
    <row r="8583" ht="13.5" spans="1:4">
      <c r="A8583" s="72" t="s">
        <v>8311</v>
      </c>
      <c r="B8583">
        <v>220</v>
      </c>
      <c r="C8583" t="s">
        <v>6918</v>
      </c>
      <c r="D8583" t="s">
        <v>8281</v>
      </c>
    </row>
    <row r="8584" ht="13.5" spans="1:4">
      <c r="A8584" s="72" t="s">
        <v>8312</v>
      </c>
      <c r="B8584">
        <v>220</v>
      </c>
      <c r="C8584" t="s">
        <v>6918</v>
      </c>
      <c r="D8584" t="s">
        <v>8281</v>
      </c>
    </row>
    <row r="8585" ht="13.5" spans="1:4">
      <c r="A8585" s="78" t="s">
        <v>4232</v>
      </c>
      <c r="B8585">
        <v>250</v>
      </c>
      <c r="C8585" t="s">
        <v>6918</v>
      </c>
      <c r="D8585" t="s">
        <v>8281</v>
      </c>
    </row>
    <row r="8586" ht="13.5" spans="1:4">
      <c r="A8586" s="78" t="s">
        <v>8313</v>
      </c>
      <c r="B8586">
        <v>220</v>
      </c>
      <c r="C8586" t="s">
        <v>6918</v>
      </c>
      <c r="D8586" t="s">
        <v>8281</v>
      </c>
    </row>
    <row r="8587" ht="13.5" spans="1:4">
      <c r="A8587" s="72" t="s">
        <v>8314</v>
      </c>
      <c r="B8587">
        <v>220</v>
      </c>
      <c r="C8587" t="s">
        <v>6918</v>
      </c>
      <c r="D8587" t="s">
        <v>8281</v>
      </c>
    </row>
    <row r="8588" ht="13.5" spans="1:4">
      <c r="A8588" s="72" t="s">
        <v>8315</v>
      </c>
      <c r="B8588">
        <v>220</v>
      </c>
      <c r="C8588" t="s">
        <v>6918</v>
      </c>
      <c r="D8588" t="s">
        <v>8281</v>
      </c>
    </row>
    <row r="8589" ht="13.5" spans="1:4">
      <c r="A8589" s="72" t="s">
        <v>4682</v>
      </c>
      <c r="B8589">
        <v>250</v>
      </c>
      <c r="C8589" t="s">
        <v>6918</v>
      </c>
      <c r="D8589" t="s">
        <v>8281</v>
      </c>
    </row>
    <row r="8590" ht="13.5" spans="1:4">
      <c r="A8590" s="72" t="s">
        <v>8316</v>
      </c>
      <c r="B8590">
        <v>250</v>
      </c>
      <c r="C8590" t="s">
        <v>6918</v>
      </c>
      <c r="D8590" t="s">
        <v>8281</v>
      </c>
    </row>
    <row r="8591" ht="13.5" spans="1:4">
      <c r="A8591" s="72" t="s">
        <v>8317</v>
      </c>
      <c r="B8591">
        <v>220</v>
      </c>
      <c r="C8591" t="s">
        <v>6918</v>
      </c>
      <c r="D8591" t="s">
        <v>8281</v>
      </c>
    </row>
    <row r="8592" ht="13.5" spans="1:4">
      <c r="A8592" s="72" t="s">
        <v>8318</v>
      </c>
      <c r="B8592">
        <v>220</v>
      </c>
      <c r="C8592" t="s">
        <v>6918</v>
      </c>
      <c r="D8592" t="s">
        <v>8281</v>
      </c>
    </row>
    <row r="8593" ht="13.5" spans="1:4">
      <c r="A8593" s="73" t="s">
        <v>8319</v>
      </c>
      <c r="B8593">
        <v>220</v>
      </c>
      <c r="C8593" t="s">
        <v>6918</v>
      </c>
      <c r="D8593" t="s">
        <v>8281</v>
      </c>
    </row>
    <row r="8594" ht="13.5" spans="1:4">
      <c r="A8594" s="73" t="s">
        <v>8320</v>
      </c>
      <c r="B8594">
        <v>250</v>
      </c>
      <c r="C8594" t="s">
        <v>6918</v>
      </c>
      <c r="D8594" t="s">
        <v>8281</v>
      </c>
    </row>
    <row r="8595" ht="13.5" spans="1:4">
      <c r="A8595" s="73" t="s">
        <v>8321</v>
      </c>
      <c r="B8595">
        <v>220</v>
      </c>
      <c r="C8595" t="s">
        <v>6918</v>
      </c>
      <c r="D8595" t="s">
        <v>8281</v>
      </c>
    </row>
    <row r="8596" ht="13.5" spans="1:4">
      <c r="A8596" s="75" t="s">
        <v>8322</v>
      </c>
      <c r="B8596">
        <v>220</v>
      </c>
      <c r="C8596" t="s">
        <v>6918</v>
      </c>
      <c r="D8596" t="s">
        <v>8281</v>
      </c>
    </row>
    <row r="8597" ht="13.5" spans="1:4">
      <c r="A8597" s="75" t="s">
        <v>8323</v>
      </c>
      <c r="B8597">
        <v>220</v>
      </c>
      <c r="C8597" t="s">
        <v>6918</v>
      </c>
      <c r="D8597" t="s">
        <v>8281</v>
      </c>
    </row>
    <row r="8598" ht="13.5" spans="1:4">
      <c r="A8598" s="75" t="s">
        <v>8324</v>
      </c>
      <c r="B8598">
        <v>220</v>
      </c>
      <c r="C8598" t="s">
        <v>6918</v>
      </c>
      <c r="D8598" t="s">
        <v>8281</v>
      </c>
    </row>
    <row r="8599" ht="13.5" spans="1:4">
      <c r="A8599" s="75" t="s">
        <v>8325</v>
      </c>
      <c r="B8599">
        <v>220</v>
      </c>
      <c r="C8599" t="s">
        <v>6918</v>
      </c>
      <c r="D8599" t="s">
        <v>8281</v>
      </c>
    </row>
    <row r="8600" ht="13.5" spans="1:4">
      <c r="A8600" s="75" t="s">
        <v>8326</v>
      </c>
      <c r="B8600">
        <v>220</v>
      </c>
      <c r="C8600" t="s">
        <v>6918</v>
      </c>
      <c r="D8600" t="s">
        <v>8281</v>
      </c>
    </row>
    <row r="8601" ht="13.5" spans="1:4">
      <c r="A8601" s="75" t="s">
        <v>8327</v>
      </c>
      <c r="B8601">
        <v>220</v>
      </c>
      <c r="C8601" t="s">
        <v>6918</v>
      </c>
      <c r="D8601" t="s">
        <v>8281</v>
      </c>
    </row>
    <row r="8602" ht="13.5" spans="1:4">
      <c r="A8602" s="75" t="s">
        <v>8328</v>
      </c>
      <c r="B8602">
        <v>220</v>
      </c>
      <c r="C8602" t="s">
        <v>6918</v>
      </c>
      <c r="D8602" t="s">
        <v>8281</v>
      </c>
    </row>
    <row r="8603" ht="13.5" spans="1:4">
      <c r="A8603" s="75" t="s">
        <v>8329</v>
      </c>
      <c r="B8603">
        <v>220</v>
      </c>
      <c r="C8603" t="s">
        <v>6918</v>
      </c>
      <c r="D8603" t="s">
        <v>8281</v>
      </c>
    </row>
    <row r="8604" ht="13.5" spans="1:4">
      <c r="A8604" s="72" t="s">
        <v>8330</v>
      </c>
      <c r="B8604">
        <v>220</v>
      </c>
      <c r="C8604" t="s">
        <v>6918</v>
      </c>
      <c r="D8604" t="s">
        <v>1585</v>
      </c>
    </row>
    <row r="8605" ht="13.5" spans="1:4">
      <c r="A8605" s="72" t="s">
        <v>8331</v>
      </c>
      <c r="B8605">
        <v>220</v>
      </c>
      <c r="C8605" t="s">
        <v>6918</v>
      </c>
      <c r="D8605" t="s">
        <v>1585</v>
      </c>
    </row>
    <row r="8606" ht="13.5" spans="1:4">
      <c r="A8606" s="72" t="s">
        <v>8332</v>
      </c>
      <c r="B8606">
        <v>220</v>
      </c>
      <c r="C8606" t="s">
        <v>6918</v>
      </c>
      <c r="D8606" t="s">
        <v>1585</v>
      </c>
    </row>
    <row r="8607" ht="13.5" spans="1:4">
      <c r="A8607" s="72" t="s">
        <v>8333</v>
      </c>
      <c r="B8607">
        <v>220</v>
      </c>
      <c r="C8607" t="s">
        <v>6918</v>
      </c>
      <c r="D8607" t="s">
        <v>1585</v>
      </c>
    </row>
    <row r="8608" ht="13.5" spans="1:4">
      <c r="A8608" s="72" t="s">
        <v>8334</v>
      </c>
      <c r="B8608">
        <v>220</v>
      </c>
      <c r="C8608" t="s">
        <v>6918</v>
      </c>
      <c r="D8608" t="s">
        <v>1585</v>
      </c>
    </row>
    <row r="8609" ht="13.5" spans="1:4">
      <c r="A8609" s="72" t="s">
        <v>8335</v>
      </c>
      <c r="B8609">
        <v>220</v>
      </c>
      <c r="C8609" t="s">
        <v>6918</v>
      </c>
      <c r="D8609" t="s">
        <v>1585</v>
      </c>
    </row>
    <row r="8610" ht="13.5" spans="1:4">
      <c r="A8610" s="72" t="s">
        <v>8336</v>
      </c>
      <c r="B8610">
        <v>220</v>
      </c>
      <c r="C8610" t="s">
        <v>6918</v>
      </c>
      <c r="D8610" t="s">
        <v>1585</v>
      </c>
    </row>
    <row r="8611" ht="13.5" spans="1:4">
      <c r="A8611" s="72" t="s">
        <v>8337</v>
      </c>
      <c r="B8611">
        <v>220</v>
      </c>
      <c r="C8611" t="s">
        <v>6918</v>
      </c>
      <c r="D8611" t="s">
        <v>1585</v>
      </c>
    </row>
    <row r="8612" ht="13.5" spans="1:4">
      <c r="A8612" s="72" t="s">
        <v>8338</v>
      </c>
      <c r="B8612">
        <v>220</v>
      </c>
      <c r="C8612" t="s">
        <v>6918</v>
      </c>
      <c r="D8612" t="s">
        <v>1585</v>
      </c>
    </row>
    <row r="8613" ht="13.5" spans="1:4">
      <c r="A8613" s="72" t="s">
        <v>8339</v>
      </c>
      <c r="B8613">
        <v>220</v>
      </c>
      <c r="C8613" t="s">
        <v>6918</v>
      </c>
      <c r="D8613" t="s">
        <v>1585</v>
      </c>
    </row>
    <row r="8614" ht="13.5" spans="1:4">
      <c r="A8614" s="72" t="s">
        <v>8340</v>
      </c>
      <c r="B8614">
        <v>220</v>
      </c>
      <c r="C8614" t="s">
        <v>6918</v>
      </c>
      <c r="D8614" t="s">
        <v>1585</v>
      </c>
    </row>
    <row r="8615" ht="13.5" spans="1:4">
      <c r="A8615" s="72" t="s">
        <v>8341</v>
      </c>
      <c r="B8615">
        <v>220</v>
      </c>
      <c r="C8615" t="s">
        <v>6918</v>
      </c>
      <c r="D8615" t="s">
        <v>1585</v>
      </c>
    </row>
    <row r="8616" ht="13.5" spans="1:4">
      <c r="A8616" s="72" t="s">
        <v>1349</v>
      </c>
      <c r="B8616">
        <v>220</v>
      </c>
      <c r="C8616" t="s">
        <v>6918</v>
      </c>
      <c r="D8616" t="s">
        <v>1585</v>
      </c>
    </row>
    <row r="8617" ht="13.5" spans="1:4">
      <c r="A8617" s="72" t="s">
        <v>8342</v>
      </c>
      <c r="B8617">
        <v>250</v>
      </c>
      <c r="C8617" t="s">
        <v>6918</v>
      </c>
      <c r="D8617" t="s">
        <v>1585</v>
      </c>
    </row>
    <row r="8618" ht="13.5" spans="1:4">
      <c r="A8618" s="72" t="s">
        <v>8343</v>
      </c>
      <c r="B8618">
        <v>220</v>
      </c>
      <c r="C8618" t="s">
        <v>6918</v>
      </c>
      <c r="D8618" t="s">
        <v>1585</v>
      </c>
    </row>
    <row r="8619" ht="13.5" spans="1:4">
      <c r="A8619" s="72" t="s">
        <v>8344</v>
      </c>
      <c r="B8619">
        <v>220</v>
      </c>
      <c r="C8619" t="s">
        <v>6918</v>
      </c>
      <c r="D8619" t="s">
        <v>1585</v>
      </c>
    </row>
    <row r="8620" ht="13.5" spans="1:4">
      <c r="A8620" s="72" t="s">
        <v>8345</v>
      </c>
      <c r="B8620">
        <v>220</v>
      </c>
      <c r="C8620" t="s">
        <v>6918</v>
      </c>
      <c r="D8620" t="s">
        <v>1585</v>
      </c>
    </row>
    <row r="8621" ht="13.5" spans="1:4">
      <c r="A8621" s="72" t="s">
        <v>8346</v>
      </c>
      <c r="B8621">
        <v>220</v>
      </c>
      <c r="C8621" t="s">
        <v>6918</v>
      </c>
      <c r="D8621" t="s">
        <v>1585</v>
      </c>
    </row>
    <row r="8622" ht="13.5" spans="1:4">
      <c r="A8622" s="72" t="s">
        <v>572</v>
      </c>
      <c r="B8622">
        <v>250</v>
      </c>
      <c r="C8622" t="s">
        <v>6918</v>
      </c>
      <c r="D8622" t="s">
        <v>1585</v>
      </c>
    </row>
    <row r="8623" ht="13.5" spans="1:4">
      <c r="A8623" s="72" t="s">
        <v>8347</v>
      </c>
      <c r="B8623">
        <v>220</v>
      </c>
      <c r="C8623" t="s">
        <v>6918</v>
      </c>
      <c r="D8623" t="s">
        <v>1585</v>
      </c>
    </row>
    <row r="8624" ht="13.5" spans="1:4">
      <c r="A8624" s="72" t="s">
        <v>5903</v>
      </c>
      <c r="B8624">
        <v>250</v>
      </c>
      <c r="C8624" t="s">
        <v>6918</v>
      </c>
      <c r="D8624" t="s">
        <v>1585</v>
      </c>
    </row>
    <row r="8625" ht="13.5" spans="1:4">
      <c r="A8625" s="72" t="s">
        <v>8348</v>
      </c>
      <c r="B8625">
        <v>220</v>
      </c>
      <c r="C8625" t="s">
        <v>6918</v>
      </c>
      <c r="D8625" t="s">
        <v>1585</v>
      </c>
    </row>
    <row r="8626" ht="13.5" spans="1:4">
      <c r="A8626" s="72" t="s">
        <v>8349</v>
      </c>
      <c r="B8626">
        <v>220</v>
      </c>
      <c r="C8626" t="s">
        <v>6918</v>
      </c>
      <c r="D8626" t="s">
        <v>1585</v>
      </c>
    </row>
    <row r="8627" ht="13.5" spans="1:4">
      <c r="A8627" s="72" t="s">
        <v>8350</v>
      </c>
      <c r="B8627">
        <v>220</v>
      </c>
      <c r="C8627" t="s">
        <v>6918</v>
      </c>
      <c r="D8627" t="s">
        <v>1585</v>
      </c>
    </row>
    <row r="8628" ht="13.5" spans="1:4">
      <c r="A8628" s="72" t="s">
        <v>8351</v>
      </c>
      <c r="B8628">
        <v>220</v>
      </c>
      <c r="C8628" t="s">
        <v>6918</v>
      </c>
      <c r="D8628" t="s">
        <v>1585</v>
      </c>
    </row>
    <row r="8629" ht="13.5" spans="1:4">
      <c r="A8629" s="72" t="s">
        <v>4362</v>
      </c>
      <c r="B8629">
        <v>250</v>
      </c>
      <c r="C8629" t="s">
        <v>6918</v>
      </c>
      <c r="D8629" t="s">
        <v>1585</v>
      </c>
    </row>
    <row r="8630" ht="13.5" spans="1:4">
      <c r="A8630" s="72" t="s">
        <v>8336</v>
      </c>
      <c r="B8630">
        <v>220</v>
      </c>
      <c r="C8630" t="s">
        <v>6918</v>
      </c>
      <c r="D8630" t="s">
        <v>1585</v>
      </c>
    </row>
    <row r="8631" ht="13.5" spans="1:4">
      <c r="A8631" s="72" t="s">
        <v>8352</v>
      </c>
      <c r="B8631">
        <v>220</v>
      </c>
      <c r="C8631" t="s">
        <v>6918</v>
      </c>
      <c r="D8631" t="s">
        <v>1585</v>
      </c>
    </row>
    <row r="8632" ht="13.5" spans="1:4">
      <c r="A8632" s="72" t="s">
        <v>8353</v>
      </c>
      <c r="B8632">
        <v>250</v>
      </c>
      <c r="C8632" t="s">
        <v>6918</v>
      </c>
      <c r="D8632" t="s">
        <v>1585</v>
      </c>
    </row>
    <row r="8633" ht="13.5" spans="1:4">
      <c r="A8633" s="72" t="s">
        <v>8354</v>
      </c>
      <c r="B8633">
        <v>220</v>
      </c>
      <c r="C8633" t="s">
        <v>6918</v>
      </c>
      <c r="D8633" t="s">
        <v>1585</v>
      </c>
    </row>
    <row r="8634" ht="13.5" spans="1:4">
      <c r="A8634" s="72" t="s">
        <v>130</v>
      </c>
      <c r="B8634">
        <v>220</v>
      </c>
      <c r="C8634" t="s">
        <v>6918</v>
      </c>
      <c r="D8634" t="s">
        <v>1585</v>
      </c>
    </row>
    <row r="8635" ht="13.5" spans="1:4">
      <c r="A8635" s="72" t="s">
        <v>8355</v>
      </c>
      <c r="B8635">
        <v>220</v>
      </c>
      <c r="C8635" t="s">
        <v>6918</v>
      </c>
      <c r="D8635" t="s">
        <v>1585</v>
      </c>
    </row>
    <row r="8636" ht="13.5" spans="1:4">
      <c r="A8636" s="72" t="s">
        <v>1902</v>
      </c>
      <c r="B8636">
        <v>220</v>
      </c>
      <c r="C8636" t="s">
        <v>6918</v>
      </c>
      <c r="D8636" t="s">
        <v>1585</v>
      </c>
    </row>
    <row r="8637" ht="13.5" spans="1:4">
      <c r="A8637" s="72" t="s">
        <v>8356</v>
      </c>
      <c r="B8637">
        <v>220</v>
      </c>
      <c r="C8637" t="s">
        <v>6918</v>
      </c>
      <c r="D8637" t="s">
        <v>1585</v>
      </c>
    </row>
    <row r="8638" ht="13.5" spans="1:4">
      <c r="A8638" s="72" t="s">
        <v>8357</v>
      </c>
      <c r="B8638">
        <v>220</v>
      </c>
      <c r="C8638" t="s">
        <v>6918</v>
      </c>
      <c r="D8638" t="s">
        <v>1585</v>
      </c>
    </row>
    <row r="8639" ht="13.5" spans="1:4">
      <c r="A8639" s="72" t="s">
        <v>1041</v>
      </c>
      <c r="B8639">
        <v>220</v>
      </c>
      <c r="C8639" t="s">
        <v>6918</v>
      </c>
      <c r="D8639" t="s">
        <v>1585</v>
      </c>
    </row>
    <row r="8640" ht="13.5" spans="1:4">
      <c r="A8640" s="78" t="s">
        <v>8358</v>
      </c>
      <c r="B8640">
        <v>220</v>
      </c>
      <c r="C8640" t="s">
        <v>6918</v>
      </c>
      <c r="D8640" t="s">
        <v>1585</v>
      </c>
    </row>
    <row r="8641" ht="13.5" spans="1:4">
      <c r="A8641" s="78" t="s">
        <v>8359</v>
      </c>
      <c r="B8641">
        <v>220</v>
      </c>
      <c r="C8641" t="s">
        <v>6918</v>
      </c>
      <c r="D8641" t="s">
        <v>1585</v>
      </c>
    </row>
    <row r="8642" ht="13.5" spans="1:4">
      <c r="A8642" s="72" t="s">
        <v>8360</v>
      </c>
      <c r="B8642">
        <v>220</v>
      </c>
      <c r="C8642" t="s">
        <v>6918</v>
      </c>
      <c r="D8642" t="s">
        <v>1585</v>
      </c>
    </row>
    <row r="8643" ht="13.5" spans="1:4">
      <c r="A8643" s="78" t="s">
        <v>8361</v>
      </c>
      <c r="B8643">
        <v>220</v>
      </c>
      <c r="C8643" t="s">
        <v>6918</v>
      </c>
      <c r="D8643" t="s">
        <v>1585</v>
      </c>
    </row>
    <row r="8644" ht="13.5" spans="1:4">
      <c r="A8644" s="72" t="s">
        <v>8362</v>
      </c>
      <c r="B8644">
        <v>250</v>
      </c>
      <c r="C8644" t="s">
        <v>6918</v>
      </c>
      <c r="D8644" t="s">
        <v>1585</v>
      </c>
    </row>
    <row r="8645" ht="13.5" spans="1:4">
      <c r="A8645" s="72" t="s">
        <v>8363</v>
      </c>
      <c r="B8645">
        <v>440</v>
      </c>
      <c r="C8645" t="s">
        <v>6918</v>
      </c>
      <c r="D8645" t="s">
        <v>1585</v>
      </c>
    </row>
    <row r="8646" ht="13.5" spans="1:4">
      <c r="A8646" s="72" t="s">
        <v>8364</v>
      </c>
      <c r="B8646">
        <v>220</v>
      </c>
      <c r="C8646" t="s">
        <v>6918</v>
      </c>
      <c r="D8646" t="s">
        <v>1585</v>
      </c>
    </row>
    <row r="8647" ht="13.5" spans="1:4">
      <c r="A8647" s="73" t="s">
        <v>8365</v>
      </c>
      <c r="B8647">
        <v>220</v>
      </c>
      <c r="C8647" t="s">
        <v>6918</v>
      </c>
      <c r="D8647" t="s">
        <v>1585</v>
      </c>
    </row>
    <row r="8648" ht="13.5" spans="1:4">
      <c r="A8648" s="75" t="s">
        <v>8366</v>
      </c>
      <c r="B8648">
        <v>220</v>
      </c>
      <c r="C8648" t="s">
        <v>6918</v>
      </c>
      <c r="D8648" t="s">
        <v>1585</v>
      </c>
    </row>
    <row r="8649" ht="13.5" spans="1:4">
      <c r="A8649" s="75" t="s">
        <v>7589</v>
      </c>
      <c r="B8649">
        <v>220</v>
      </c>
      <c r="C8649" t="s">
        <v>6918</v>
      </c>
      <c r="D8649" t="s">
        <v>1585</v>
      </c>
    </row>
    <row r="8650" ht="13.5" spans="1:4">
      <c r="A8650" s="75" t="s">
        <v>8367</v>
      </c>
      <c r="B8650">
        <v>220</v>
      </c>
      <c r="C8650" t="s">
        <v>6918</v>
      </c>
      <c r="D8650" t="s">
        <v>1585</v>
      </c>
    </row>
    <row r="8651" ht="13.5" spans="1:4">
      <c r="A8651" s="75" t="s">
        <v>8368</v>
      </c>
      <c r="B8651">
        <v>220</v>
      </c>
      <c r="C8651" t="s">
        <v>6918</v>
      </c>
      <c r="D8651" t="s">
        <v>1585</v>
      </c>
    </row>
    <row r="8652" ht="13.5" spans="1:4">
      <c r="A8652" s="75" t="s">
        <v>8369</v>
      </c>
      <c r="B8652">
        <v>220</v>
      </c>
      <c r="C8652" t="s">
        <v>6918</v>
      </c>
      <c r="D8652" t="s">
        <v>1585</v>
      </c>
    </row>
    <row r="8653" ht="13.5" spans="1:4">
      <c r="A8653" s="72" t="s">
        <v>8370</v>
      </c>
      <c r="B8653">
        <v>220</v>
      </c>
      <c r="C8653" t="s">
        <v>6918</v>
      </c>
      <c r="D8653" t="s">
        <v>8371</v>
      </c>
    </row>
    <row r="8654" ht="13.5" spans="1:4">
      <c r="A8654" s="72" t="s">
        <v>8372</v>
      </c>
      <c r="B8654">
        <v>220</v>
      </c>
      <c r="C8654" t="s">
        <v>6918</v>
      </c>
      <c r="D8654" t="s">
        <v>8371</v>
      </c>
    </row>
    <row r="8655" ht="13.5" spans="1:4">
      <c r="A8655" s="72" t="s">
        <v>8373</v>
      </c>
      <c r="B8655">
        <v>220</v>
      </c>
      <c r="C8655" t="s">
        <v>6918</v>
      </c>
      <c r="D8655" t="s">
        <v>8371</v>
      </c>
    </row>
    <row r="8656" ht="13.5" spans="1:4">
      <c r="A8656" s="72" t="s">
        <v>8374</v>
      </c>
      <c r="B8656">
        <v>220</v>
      </c>
      <c r="C8656" t="s">
        <v>6918</v>
      </c>
      <c r="D8656" t="s">
        <v>8371</v>
      </c>
    </row>
    <row r="8657" ht="13.5" spans="1:4">
      <c r="A8657" s="72" t="s">
        <v>8375</v>
      </c>
      <c r="B8657">
        <v>220</v>
      </c>
      <c r="C8657" t="s">
        <v>6918</v>
      </c>
      <c r="D8657" t="s">
        <v>8371</v>
      </c>
    </row>
    <row r="8658" ht="13.5" spans="1:4">
      <c r="A8658" s="72" t="s">
        <v>8376</v>
      </c>
      <c r="B8658">
        <v>220</v>
      </c>
      <c r="C8658" t="s">
        <v>6918</v>
      </c>
      <c r="D8658" t="s">
        <v>8371</v>
      </c>
    </row>
    <row r="8659" ht="13.5" spans="1:4">
      <c r="A8659" s="72" t="s">
        <v>3874</v>
      </c>
      <c r="B8659">
        <v>220</v>
      </c>
      <c r="C8659" t="s">
        <v>6918</v>
      </c>
      <c r="D8659" t="s">
        <v>8371</v>
      </c>
    </row>
    <row r="8660" ht="13.5" spans="1:4">
      <c r="A8660" s="72" t="s">
        <v>8377</v>
      </c>
      <c r="B8660">
        <v>220</v>
      </c>
      <c r="C8660" t="s">
        <v>6918</v>
      </c>
      <c r="D8660" t="s">
        <v>8371</v>
      </c>
    </row>
    <row r="8661" ht="13.5" spans="1:4">
      <c r="A8661" s="72" t="s">
        <v>8378</v>
      </c>
      <c r="B8661">
        <v>220</v>
      </c>
      <c r="C8661" t="s">
        <v>6918</v>
      </c>
      <c r="D8661" t="s">
        <v>8371</v>
      </c>
    </row>
    <row r="8662" ht="13.5" spans="1:4">
      <c r="A8662" s="76" t="s">
        <v>8379</v>
      </c>
      <c r="B8662">
        <v>220</v>
      </c>
      <c r="C8662" t="s">
        <v>6918</v>
      </c>
      <c r="D8662" t="s">
        <v>8371</v>
      </c>
    </row>
    <row r="8663" ht="13.5" spans="1:4">
      <c r="A8663" s="72" t="s">
        <v>8380</v>
      </c>
      <c r="B8663">
        <v>250</v>
      </c>
      <c r="C8663" t="s">
        <v>6918</v>
      </c>
      <c r="D8663" t="s">
        <v>8371</v>
      </c>
    </row>
    <row r="8664" ht="13.5" spans="1:4">
      <c r="A8664" s="72" t="s">
        <v>8381</v>
      </c>
      <c r="B8664">
        <v>220</v>
      </c>
      <c r="C8664" t="s">
        <v>6918</v>
      </c>
      <c r="D8664" t="s">
        <v>8371</v>
      </c>
    </row>
    <row r="8665" ht="13.5" spans="1:4">
      <c r="A8665" s="72" t="s">
        <v>8382</v>
      </c>
      <c r="B8665">
        <v>220</v>
      </c>
      <c r="C8665" t="s">
        <v>6918</v>
      </c>
      <c r="D8665" t="s">
        <v>8371</v>
      </c>
    </row>
    <row r="8666" ht="13.5" spans="1:4">
      <c r="A8666" s="72" t="s">
        <v>8383</v>
      </c>
      <c r="B8666">
        <v>220</v>
      </c>
      <c r="C8666" t="s">
        <v>6918</v>
      </c>
      <c r="D8666" t="s">
        <v>8371</v>
      </c>
    </row>
    <row r="8667" ht="13.5" spans="1:4">
      <c r="A8667" s="72" t="s">
        <v>8384</v>
      </c>
      <c r="B8667">
        <v>220</v>
      </c>
      <c r="C8667" t="s">
        <v>6918</v>
      </c>
      <c r="D8667" t="s">
        <v>8371</v>
      </c>
    </row>
    <row r="8668" ht="13.5" spans="1:4">
      <c r="A8668" s="72" t="s">
        <v>8385</v>
      </c>
      <c r="B8668">
        <v>220</v>
      </c>
      <c r="C8668" t="s">
        <v>6918</v>
      </c>
      <c r="D8668" t="s">
        <v>8371</v>
      </c>
    </row>
    <row r="8669" ht="13.5" spans="1:4">
      <c r="A8669" s="72" t="s">
        <v>8386</v>
      </c>
      <c r="B8669">
        <v>220</v>
      </c>
      <c r="C8669" t="s">
        <v>6918</v>
      </c>
      <c r="D8669" t="s">
        <v>8371</v>
      </c>
    </row>
    <row r="8670" ht="13.5" spans="1:4">
      <c r="A8670" s="72" t="s">
        <v>8387</v>
      </c>
      <c r="B8670">
        <v>220</v>
      </c>
      <c r="C8670" t="s">
        <v>6918</v>
      </c>
      <c r="D8670" t="s">
        <v>8371</v>
      </c>
    </row>
    <row r="8671" ht="13.5" spans="1:4">
      <c r="A8671" s="72" t="s">
        <v>8388</v>
      </c>
      <c r="B8671">
        <v>220</v>
      </c>
      <c r="C8671" t="s">
        <v>6918</v>
      </c>
      <c r="D8671" t="s">
        <v>8371</v>
      </c>
    </row>
    <row r="8672" ht="13.5" spans="1:4">
      <c r="A8672" s="72" t="s">
        <v>8389</v>
      </c>
      <c r="B8672">
        <v>250</v>
      </c>
      <c r="C8672" t="s">
        <v>6918</v>
      </c>
      <c r="D8672" t="s">
        <v>8371</v>
      </c>
    </row>
    <row r="8673" ht="13.5" spans="1:4">
      <c r="A8673" s="72" t="s">
        <v>6163</v>
      </c>
      <c r="B8673">
        <v>220</v>
      </c>
      <c r="C8673" t="s">
        <v>6918</v>
      </c>
      <c r="D8673" t="s">
        <v>8371</v>
      </c>
    </row>
    <row r="8674" ht="13.5" spans="1:4">
      <c r="A8674" s="72" t="s">
        <v>8390</v>
      </c>
      <c r="B8674">
        <v>220</v>
      </c>
      <c r="C8674" t="s">
        <v>6918</v>
      </c>
      <c r="D8674" t="s">
        <v>8371</v>
      </c>
    </row>
    <row r="8675" ht="13.5" spans="1:4">
      <c r="A8675" s="72" t="s">
        <v>8391</v>
      </c>
      <c r="B8675">
        <v>220</v>
      </c>
      <c r="C8675" t="s">
        <v>6918</v>
      </c>
      <c r="D8675" t="s">
        <v>8371</v>
      </c>
    </row>
    <row r="8676" ht="13.5" spans="1:4">
      <c r="A8676" s="72" t="s">
        <v>8392</v>
      </c>
      <c r="B8676">
        <v>220</v>
      </c>
      <c r="C8676" t="s">
        <v>6918</v>
      </c>
      <c r="D8676" t="s">
        <v>8371</v>
      </c>
    </row>
    <row r="8677" ht="13.5" spans="1:4">
      <c r="A8677" s="72" t="s">
        <v>6098</v>
      </c>
      <c r="B8677">
        <v>220</v>
      </c>
      <c r="C8677" t="s">
        <v>6918</v>
      </c>
      <c r="D8677" t="s">
        <v>8371</v>
      </c>
    </row>
    <row r="8678" ht="13.5" spans="1:4">
      <c r="A8678" s="72" t="s">
        <v>8393</v>
      </c>
      <c r="B8678">
        <v>220</v>
      </c>
      <c r="C8678" t="s">
        <v>6918</v>
      </c>
      <c r="D8678" t="s">
        <v>8371</v>
      </c>
    </row>
    <row r="8679" ht="13.5" spans="1:4">
      <c r="A8679" s="72" t="s">
        <v>8394</v>
      </c>
      <c r="B8679">
        <v>220</v>
      </c>
      <c r="C8679" t="s">
        <v>6918</v>
      </c>
      <c r="D8679" t="s">
        <v>8371</v>
      </c>
    </row>
    <row r="8680" ht="13.5" spans="1:4">
      <c r="A8680" s="65" t="s">
        <v>8395</v>
      </c>
      <c r="B8680">
        <v>220</v>
      </c>
      <c r="C8680" t="s">
        <v>6918</v>
      </c>
      <c r="D8680" t="s">
        <v>8371</v>
      </c>
    </row>
    <row r="8681" ht="13.5" spans="1:4">
      <c r="A8681" s="72" t="s">
        <v>8396</v>
      </c>
      <c r="B8681">
        <v>220</v>
      </c>
      <c r="C8681" t="s">
        <v>6918</v>
      </c>
      <c r="D8681" t="s">
        <v>8371</v>
      </c>
    </row>
    <row r="8682" ht="13.5" spans="1:4">
      <c r="A8682" s="85" t="s">
        <v>8397</v>
      </c>
      <c r="B8682">
        <v>220</v>
      </c>
      <c r="C8682" t="s">
        <v>6918</v>
      </c>
      <c r="D8682" t="s">
        <v>8371</v>
      </c>
    </row>
    <row r="8683" ht="13.5" spans="1:4">
      <c r="A8683" s="85" t="s">
        <v>8398</v>
      </c>
      <c r="B8683">
        <v>220</v>
      </c>
      <c r="C8683" t="s">
        <v>6918</v>
      </c>
      <c r="D8683" t="s">
        <v>8371</v>
      </c>
    </row>
    <row r="8684" ht="13.5" spans="1:4">
      <c r="A8684" s="72" t="s">
        <v>8399</v>
      </c>
      <c r="B8684">
        <v>220</v>
      </c>
      <c r="C8684" t="s">
        <v>6918</v>
      </c>
      <c r="D8684" t="s">
        <v>8371</v>
      </c>
    </row>
    <row r="8685" ht="13.5" spans="1:4">
      <c r="A8685" s="72" t="s">
        <v>8400</v>
      </c>
      <c r="B8685">
        <v>220</v>
      </c>
      <c r="C8685" t="s">
        <v>6918</v>
      </c>
      <c r="D8685" t="s">
        <v>8371</v>
      </c>
    </row>
    <row r="8686" ht="13.5" spans="1:4">
      <c r="A8686" s="72" t="s">
        <v>8401</v>
      </c>
      <c r="B8686">
        <v>220</v>
      </c>
      <c r="C8686" t="s">
        <v>6918</v>
      </c>
      <c r="D8686" t="s">
        <v>7444</v>
      </c>
    </row>
    <row r="8687" ht="13.5" spans="1:4">
      <c r="A8687" s="86" t="s">
        <v>8402</v>
      </c>
      <c r="B8687">
        <v>220</v>
      </c>
      <c r="C8687" t="s">
        <v>6918</v>
      </c>
      <c r="D8687" t="s">
        <v>8371</v>
      </c>
    </row>
    <row r="8688" ht="13.5" spans="1:4">
      <c r="A8688" s="78" t="s">
        <v>8403</v>
      </c>
      <c r="B8688">
        <v>220</v>
      </c>
      <c r="C8688" t="s">
        <v>6918</v>
      </c>
      <c r="D8688" t="s">
        <v>8371</v>
      </c>
    </row>
    <row r="8689" ht="13.5" spans="1:4">
      <c r="A8689" s="78" t="s">
        <v>8404</v>
      </c>
      <c r="B8689">
        <v>220</v>
      </c>
      <c r="C8689" t="s">
        <v>6918</v>
      </c>
      <c r="D8689" t="s">
        <v>8371</v>
      </c>
    </row>
    <row r="8690" ht="13.5" spans="1:4">
      <c r="A8690" s="72" t="s">
        <v>8405</v>
      </c>
      <c r="B8690">
        <v>220</v>
      </c>
      <c r="C8690" t="s">
        <v>6918</v>
      </c>
      <c r="D8690" t="s">
        <v>8371</v>
      </c>
    </row>
    <row r="8691" ht="13.5" spans="1:4">
      <c r="A8691" s="73" t="s">
        <v>8406</v>
      </c>
      <c r="B8691">
        <v>220</v>
      </c>
      <c r="C8691" t="s">
        <v>6918</v>
      </c>
      <c r="D8691" t="s">
        <v>8371</v>
      </c>
    </row>
    <row r="8692" ht="13.5" spans="1:4">
      <c r="A8692" s="73" t="s">
        <v>8407</v>
      </c>
      <c r="B8692">
        <v>220</v>
      </c>
      <c r="C8692" t="s">
        <v>6918</v>
      </c>
      <c r="D8692" t="s">
        <v>8371</v>
      </c>
    </row>
    <row r="8693" ht="13.5" spans="1:4">
      <c r="A8693" s="75" t="s">
        <v>8408</v>
      </c>
      <c r="B8693">
        <v>250</v>
      </c>
      <c r="C8693" t="s">
        <v>6918</v>
      </c>
      <c r="D8693" t="s">
        <v>8371</v>
      </c>
    </row>
    <row r="8694" ht="13.5" spans="1:4">
      <c r="A8694" s="75" t="s">
        <v>8409</v>
      </c>
      <c r="B8694">
        <v>220</v>
      </c>
      <c r="C8694" t="s">
        <v>6918</v>
      </c>
      <c r="D8694" t="s">
        <v>8371</v>
      </c>
    </row>
    <row r="8695" ht="13.5" spans="1:4">
      <c r="A8695" s="75" t="s">
        <v>8410</v>
      </c>
      <c r="B8695">
        <v>220</v>
      </c>
      <c r="C8695" t="s">
        <v>6918</v>
      </c>
      <c r="D8695" t="s">
        <v>8371</v>
      </c>
    </row>
    <row r="8696" ht="13.5" spans="1:4">
      <c r="A8696" s="75" t="s">
        <v>8411</v>
      </c>
      <c r="B8696">
        <v>220</v>
      </c>
      <c r="C8696" t="s">
        <v>6918</v>
      </c>
      <c r="D8696" t="s">
        <v>8371</v>
      </c>
    </row>
    <row r="8697" ht="13.5" spans="1:4">
      <c r="A8697" s="75" t="s">
        <v>8412</v>
      </c>
      <c r="B8697">
        <v>220</v>
      </c>
      <c r="C8697" t="s">
        <v>6918</v>
      </c>
      <c r="D8697" t="s">
        <v>8371</v>
      </c>
    </row>
    <row r="8698" ht="13.5" spans="1:4">
      <c r="A8698" s="75" t="s">
        <v>8413</v>
      </c>
      <c r="B8698">
        <v>220</v>
      </c>
      <c r="C8698" t="s">
        <v>6918</v>
      </c>
      <c r="D8698" t="s">
        <v>8371</v>
      </c>
    </row>
    <row r="8699" ht="13.5" spans="1:4">
      <c r="A8699" s="75" t="s">
        <v>8414</v>
      </c>
      <c r="B8699">
        <v>220</v>
      </c>
      <c r="C8699" t="s">
        <v>6918</v>
      </c>
      <c r="D8699" t="s">
        <v>8371</v>
      </c>
    </row>
    <row r="8700" ht="13.5" spans="1:4">
      <c r="A8700" s="75" t="s">
        <v>8415</v>
      </c>
      <c r="B8700">
        <v>220</v>
      </c>
      <c r="C8700" t="s">
        <v>6918</v>
      </c>
      <c r="D8700" t="s">
        <v>8416</v>
      </c>
    </row>
    <row r="8701" ht="13.5" spans="1:4">
      <c r="A8701" s="72" t="s">
        <v>8417</v>
      </c>
      <c r="B8701">
        <v>250</v>
      </c>
      <c r="C8701" t="s">
        <v>6918</v>
      </c>
      <c r="D8701" t="s">
        <v>5682</v>
      </c>
    </row>
    <row r="8702" ht="13.5" spans="1:4">
      <c r="A8702" s="72" t="s">
        <v>8418</v>
      </c>
      <c r="B8702">
        <v>220</v>
      </c>
      <c r="C8702" t="s">
        <v>6918</v>
      </c>
      <c r="D8702" t="s">
        <v>5682</v>
      </c>
    </row>
    <row r="8703" ht="13.5" spans="1:4">
      <c r="A8703" s="72" t="s">
        <v>8419</v>
      </c>
      <c r="B8703">
        <v>220</v>
      </c>
      <c r="C8703" t="s">
        <v>6918</v>
      </c>
      <c r="D8703" t="s">
        <v>5682</v>
      </c>
    </row>
    <row r="8704" ht="13.5" spans="1:4">
      <c r="A8704" s="65" t="s">
        <v>8420</v>
      </c>
      <c r="B8704">
        <v>220</v>
      </c>
      <c r="C8704" t="s">
        <v>6918</v>
      </c>
      <c r="D8704" t="s">
        <v>5682</v>
      </c>
    </row>
    <row r="8705" ht="13.5" spans="1:4">
      <c r="A8705" s="72" t="s">
        <v>8421</v>
      </c>
      <c r="B8705">
        <v>220</v>
      </c>
      <c r="C8705" t="s">
        <v>6918</v>
      </c>
      <c r="D8705" t="s">
        <v>5682</v>
      </c>
    </row>
    <row r="8706" ht="13.5" spans="1:4">
      <c r="A8706" s="72" t="s">
        <v>8422</v>
      </c>
      <c r="B8706">
        <v>220</v>
      </c>
      <c r="C8706" t="s">
        <v>6918</v>
      </c>
      <c r="D8706" t="s">
        <v>5682</v>
      </c>
    </row>
    <row r="8707" ht="13.5" spans="1:4">
      <c r="A8707" s="72" t="s">
        <v>8423</v>
      </c>
      <c r="B8707">
        <v>220</v>
      </c>
      <c r="C8707" t="s">
        <v>6918</v>
      </c>
      <c r="D8707" t="s">
        <v>5682</v>
      </c>
    </row>
    <row r="8708" ht="13.5" spans="1:4">
      <c r="A8708" s="72" t="s">
        <v>8424</v>
      </c>
      <c r="B8708">
        <v>220</v>
      </c>
      <c r="C8708" t="s">
        <v>6918</v>
      </c>
      <c r="D8708" t="s">
        <v>5682</v>
      </c>
    </row>
    <row r="8709" ht="13.5" spans="1:4">
      <c r="A8709" s="72" t="s">
        <v>8425</v>
      </c>
      <c r="B8709">
        <v>220</v>
      </c>
      <c r="C8709" t="s">
        <v>6918</v>
      </c>
      <c r="D8709" t="s">
        <v>5682</v>
      </c>
    </row>
    <row r="8710" ht="13.5" spans="1:4">
      <c r="A8710" s="72" t="s">
        <v>8426</v>
      </c>
      <c r="B8710">
        <v>220</v>
      </c>
      <c r="C8710" t="s">
        <v>6918</v>
      </c>
      <c r="D8710" t="s">
        <v>5682</v>
      </c>
    </row>
    <row r="8711" ht="13.5" spans="1:4">
      <c r="A8711" s="72" t="s">
        <v>8427</v>
      </c>
      <c r="B8711">
        <v>250</v>
      </c>
      <c r="C8711" t="s">
        <v>6918</v>
      </c>
      <c r="D8711" t="s">
        <v>5682</v>
      </c>
    </row>
    <row r="8712" ht="13.5" spans="1:4">
      <c r="A8712" s="72" t="s">
        <v>8428</v>
      </c>
      <c r="B8712">
        <v>250</v>
      </c>
      <c r="C8712" t="s">
        <v>6918</v>
      </c>
      <c r="D8712" t="s">
        <v>5682</v>
      </c>
    </row>
    <row r="8713" ht="13.5" spans="1:4">
      <c r="A8713" s="72" t="s">
        <v>8429</v>
      </c>
      <c r="B8713">
        <v>220</v>
      </c>
      <c r="C8713" t="s">
        <v>6918</v>
      </c>
      <c r="D8713" t="s">
        <v>5682</v>
      </c>
    </row>
    <row r="8714" ht="13.5" spans="1:4">
      <c r="A8714" s="72" t="s">
        <v>8430</v>
      </c>
      <c r="B8714">
        <v>220</v>
      </c>
      <c r="C8714" t="s">
        <v>6918</v>
      </c>
      <c r="D8714" t="s">
        <v>5682</v>
      </c>
    </row>
    <row r="8715" ht="13.5" spans="1:4">
      <c r="A8715" s="72" t="s">
        <v>8431</v>
      </c>
      <c r="B8715">
        <v>220</v>
      </c>
      <c r="C8715" t="s">
        <v>6918</v>
      </c>
      <c r="D8715" t="s">
        <v>5682</v>
      </c>
    </row>
    <row r="8716" ht="13.5" spans="1:4">
      <c r="A8716" s="72" t="s">
        <v>8432</v>
      </c>
      <c r="B8716">
        <v>220</v>
      </c>
      <c r="C8716" t="s">
        <v>6918</v>
      </c>
      <c r="D8716" t="s">
        <v>5682</v>
      </c>
    </row>
    <row r="8717" ht="13.5" spans="1:4">
      <c r="A8717" s="72" t="s">
        <v>8433</v>
      </c>
      <c r="B8717">
        <v>220</v>
      </c>
      <c r="C8717" t="s">
        <v>6918</v>
      </c>
      <c r="D8717" t="s">
        <v>5682</v>
      </c>
    </row>
    <row r="8718" ht="13.5" spans="1:4">
      <c r="A8718" s="72" t="s">
        <v>2137</v>
      </c>
      <c r="B8718">
        <v>220</v>
      </c>
      <c r="C8718" t="s">
        <v>6918</v>
      </c>
      <c r="D8718" t="s">
        <v>5682</v>
      </c>
    </row>
    <row r="8719" ht="13.5" spans="1:4">
      <c r="A8719" s="72" t="s">
        <v>8434</v>
      </c>
      <c r="B8719">
        <v>220</v>
      </c>
      <c r="C8719" t="s">
        <v>6918</v>
      </c>
      <c r="D8719" t="s">
        <v>5682</v>
      </c>
    </row>
    <row r="8720" ht="13.5" spans="1:4">
      <c r="A8720" s="72" t="s">
        <v>8435</v>
      </c>
      <c r="B8720">
        <v>220</v>
      </c>
      <c r="C8720" t="s">
        <v>6918</v>
      </c>
      <c r="D8720" t="s">
        <v>5682</v>
      </c>
    </row>
    <row r="8721" ht="13.5" spans="1:4">
      <c r="A8721" s="72" t="s">
        <v>8436</v>
      </c>
      <c r="B8721">
        <v>220</v>
      </c>
      <c r="C8721" t="s">
        <v>6918</v>
      </c>
      <c r="D8721" t="s">
        <v>5682</v>
      </c>
    </row>
    <row r="8722" ht="13.5" spans="1:4">
      <c r="A8722" s="72" t="s">
        <v>1902</v>
      </c>
      <c r="B8722">
        <v>220</v>
      </c>
      <c r="C8722" t="s">
        <v>6918</v>
      </c>
      <c r="D8722" t="s">
        <v>5682</v>
      </c>
    </row>
    <row r="8723" ht="13.5" spans="1:4">
      <c r="A8723" s="72" t="s">
        <v>8437</v>
      </c>
      <c r="B8723">
        <v>220</v>
      </c>
      <c r="C8723" t="s">
        <v>6918</v>
      </c>
      <c r="D8723" t="s">
        <v>5682</v>
      </c>
    </row>
    <row r="8724" ht="13.5" spans="1:4">
      <c r="A8724" s="72" t="s">
        <v>8438</v>
      </c>
      <c r="B8724">
        <v>250</v>
      </c>
      <c r="C8724" t="s">
        <v>6918</v>
      </c>
      <c r="D8724" t="s">
        <v>5682</v>
      </c>
    </row>
    <row r="8725" ht="13.5" spans="1:4">
      <c r="A8725" s="72" t="s">
        <v>8439</v>
      </c>
      <c r="B8725">
        <v>220</v>
      </c>
      <c r="C8725" t="s">
        <v>6918</v>
      </c>
      <c r="D8725" t="s">
        <v>5682</v>
      </c>
    </row>
    <row r="8726" ht="13.5" spans="1:4">
      <c r="A8726" s="72" t="s">
        <v>8440</v>
      </c>
      <c r="B8726">
        <v>220</v>
      </c>
      <c r="C8726" t="s">
        <v>6918</v>
      </c>
      <c r="D8726" t="s">
        <v>5682</v>
      </c>
    </row>
    <row r="8727" ht="13.5" spans="1:4">
      <c r="A8727" s="72" t="s">
        <v>8441</v>
      </c>
      <c r="B8727">
        <v>220</v>
      </c>
      <c r="C8727" t="s">
        <v>6918</v>
      </c>
      <c r="D8727" t="s">
        <v>5682</v>
      </c>
    </row>
    <row r="8728" ht="13.5" spans="1:4">
      <c r="A8728" s="72" t="s">
        <v>8442</v>
      </c>
      <c r="B8728">
        <v>250</v>
      </c>
      <c r="C8728" t="s">
        <v>6918</v>
      </c>
      <c r="D8728" t="s">
        <v>5682</v>
      </c>
    </row>
    <row r="8729" ht="13.5" spans="1:4">
      <c r="A8729" s="72" t="s">
        <v>8443</v>
      </c>
      <c r="B8729">
        <v>220</v>
      </c>
      <c r="C8729" t="s">
        <v>6918</v>
      </c>
      <c r="D8729" t="s">
        <v>5682</v>
      </c>
    </row>
    <row r="8730" ht="13.5" spans="1:4">
      <c r="A8730" s="72" t="s">
        <v>8444</v>
      </c>
      <c r="B8730">
        <v>220</v>
      </c>
      <c r="C8730" t="s">
        <v>6918</v>
      </c>
      <c r="D8730" t="s">
        <v>5682</v>
      </c>
    </row>
    <row r="8731" ht="13.5" spans="1:4">
      <c r="A8731" s="72" t="s">
        <v>8445</v>
      </c>
      <c r="B8731">
        <v>220</v>
      </c>
      <c r="C8731" t="s">
        <v>6918</v>
      </c>
      <c r="D8731" t="s">
        <v>5682</v>
      </c>
    </row>
    <row r="8732" ht="13.5" spans="1:4">
      <c r="A8732" s="78" t="s">
        <v>8446</v>
      </c>
      <c r="B8732">
        <v>220</v>
      </c>
      <c r="C8732" t="s">
        <v>6918</v>
      </c>
      <c r="D8732" t="s">
        <v>5682</v>
      </c>
    </row>
    <row r="8733" ht="13.5" spans="1:4">
      <c r="A8733" s="78" t="s">
        <v>3102</v>
      </c>
      <c r="B8733">
        <v>220</v>
      </c>
      <c r="C8733" t="s">
        <v>6918</v>
      </c>
      <c r="D8733" t="s">
        <v>5682</v>
      </c>
    </row>
    <row r="8734" ht="13.5" spans="1:4">
      <c r="A8734" s="72" t="s">
        <v>8447</v>
      </c>
      <c r="B8734">
        <v>220</v>
      </c>
      <c r="C8734" t="s">
        <v>6918</v>
      </c>
      <c r="D8734" t="s">
        <v>5682</v>
      </c>
    </row>
    <row r="8735" ht="13.5" spans="1:4">
      <c r="A8735" s="72" t="s">
        <v>8448</v>
      </c>
      <c r="B8735">
        <v>220</v>
      </c>
      <c r="C8735" t="s">
        <v>6918</v>
      </c>
      <c r="D8735" t="s">
        <v>5682</v>
      </c>
    </row>
    <row r="8736" ht="13.5" spans="1:4">
      <c r="A8736" s="72" t="s">
        <v>8449</v>
      </c>
      <c r="B8736">
        <v>220</v>
      </c>
      <c r="C8736" t="s">
        <v>6918</v>
      </c>
      <c r="D8736" t="s">
        <v>5682</v>
      </c>
    </row>
    <row r="8737" ht="13.5" spans="1:4">
      <c r="A8737" s="72" t="s">
        <v>8450</v>
      </c>
      <c r="B8737">
        <v>220</v>
      </c>
      <c r="C8737" t="s">
        <v>6918</v>
      </c>
      <c r="D8737" t="s">
        <v>5682</v>
      </c>
    </row>
    <row r="8738" ht="13.5" spans="1:4">
      <c r="A8738" s="72" t="s">
        <v>8451</v>
      </c>
      <c r="B8738">
        <v>220</v>
      </c>
      <c r="C8738" t="s">
        <v>6918</v>
      </c>
      <c r="D8738" t="s">
        <v>5682</v>
      </c>
    </row>
    <row r="8739" ht="13.5" spans="1:4">
      <c r="A8739" s="72" t="s">
        <v>5830</v>
      </c>
      <c r="B8739">
        <v>660</v>
      </c>
      <c r="C8739" t="s">
        <v>6918</v>
      </c>
      <c r="D8739" t="s">
        <v>5682</v>
      </c>
    </row>
    <row r="8740" ht="13.5" spans="1:4">
      <c r="A8740" s="73" t="s">
        <v>8452</v>
      </c>
      <c r="B8740">
        <v>220</v>
      </c>
      <c r="C8740" t="s">
        <v>6918</v>
      </c>
      <c r="D8740" t="s">
        <v>5682</v>
      </c>
    </row>
    <row r="8741" ht="13.5" spans="1:4">
      <c r="A8741" s="73" t="s">
        <v>8453</v>
      </c>
      <c r="B8741">
        <v>250</v>
      </c>
      <c r="C8741" t="s">
        <v>6918</v>
      </c>
      <c r="D8741" t="s">
        <v>5682</v>
      </c>
    </row>
    <row r="8742" ht="13.5" spans="1:4">
      <c r="A8742" s="73" t="s">
        <v>8454</v>
      </c>
      <c r="B8742">
        <v>250</v>
      </c>
      <c r="C8742" t="s">
        <v>6918</v>
      </c>
      <c r="D8742" t="s">
        <v>5682</v>
      </c>
    </row>
    <row r="8743" ht="13.5" spans="1:4">
      <c r="A8743" s="75" t="s">
        <v>8455</v>
      </c>
      <c r="B8743">
        <v>220</v>
      </c>
      <c r="C8743" t="s">
        <v>6918</v>
      </c>
      <c r="D8743" t="s">
        <v>5682</v>
      </c>
    </row>
    <row r="8744" ht="13.5" spans="1:4">
      <c r="A8744" s="75" t="s">
        <v>7000</v>
      </c>
      <c r="B8744">
        <v>220</v>
      </c>
      <c r="C8744" t="s">
        <v>6918</v>
      </c>
      <c r="D8744" t="s">
        <v>5682</v>
      </c>
    </row>
    <row r="8745" ht="13.5" spans="1:4">
      <c r="A8745" s="75" t="s">
        <v>8456</v>
      </c>
      <c r="B8745">
        <v>220</v>
      </c>
      <c r="C8745" t="s">
        <v>6918</v>
      </c>
      <c r="D8745" t="s">
        <v>5682</v>
      </c>
    </row>
    <row r="8746" ht="13.5" spans="1:4">
      <c r="A8746" s="75" t="s">
        <v>8457</v>
      </c>
      <c r="B8746">
        <v>220</v>
      </c>
      <c r="C8746" t="s">
        <v>6918</v>
      </c>
      <c r="D8746" t="s">
        <v>5682</v>
      </c>
    </row>
    <row r="8747" ht="13.5" spans="1:4">
      <c r="A8747" s="75" t="s">
        <v>8458</v>
      </c>
      <c r="B8747">
        <v>220</v>
      </c>
      <c r="C8747" t="s">
        <v>6918</v>
      </c>
      <c r="D8747" t="s">
        <v>5682</v>
      </c>
    </row>
    <row r="8748" ht="13.5" spans="1:4">
      <c r="A8748" s="72" t="s">
        <v>8459</v>
      </c>
      <c r="B8748">
        <v>220</v>
      </c>
      <c r="C8748" t="s">
        <v>6918</v>
      </c>
      <c r="D8748" t="s">
        <v>8460</v>
      </c>
    </row>
    <row r="8749" ht="13.5" spans="1:4">
      <c r="A8749" s="72" t="s">
        <v>8461</v>
      </c>
      <c r="B8749">
        <v>220</v>
      </c>
      <c r="C8749" t="s">
        <v>6918</v>
      </c>
      <c r="D8749" t="s">
        <v>8460</v>
      </c>
    </row>
    <row r="8750" ht="13.5" spans="1:4">
      <c r="A8750" s="72" t="s">
        <v>8462</v>
      </c>
      <c r="B8750">
        <v>220</v>
      </c>
      <c r="C8750" t="s">
        <v>6918</v>
      </c>
      <c r="D8750" t="s">
        <v>8460</v>
      </c>
    </row>
    <row r="8751" ht="13.5" spans="1:4">
      <c r="A8751" s="72" t="s">
        <v>8463</v>
      </c>
      <c r="B8751">
        <v>220</v>
      </c>
      <c r="C8751" t="s">
        <v>6918</v>
      </c>
      <c r="D8751" t="s">
        <v>8460</v>
      </c>
    </row>
    <row r="8752" ht="13.5" spans="1:4">
      <c r="A8752" s="72" t="s">
        <v>8464</v>
      </c>
      <c r="B8752">
        <v>250</v>
      </c>
      <c r="C8752" t="s">
        <v>6918</v>
      </c>
      <c r="D8752" t="s">
        <v>8460</v>
      </c>
    </row>
    <row r="8753" ht="13.5" spans="1:4">
      <c r="A8753" s="72" t="s">
        <v>8465</v>
      </c>
      <c r="B8753">
        <v>220</v>
      </c>
      <c r="C8753" t="s">
        <v>6918</v>
      </c>
      <c r="D8753" t="s">
        <v>8460</v>
      </c>
    </row>
    <row r="8754" ht="13.5" spans="1:4">
      <c r="A8754" s="72" t="s">
        <v>3571</v>
      </c>
      <c r="B8754">
        <v>220</v>
      </c>
      <c r="C8754" t="s">
        <v>6918</v>
      </c>
      <c r="D8754" t="s">
        <v>8460</v>
      </c>
    </row>
    <row r="8755" ht="13.5" spans="1:4">
      <c r="A8755" s="72" t="s">
        <v>8466</v>
      </c>
      <c r="B8755">
        <v>250</v>
      </c>
      <c r="C8755" t="s">
        <v>6918</v>
      </c>
      <c r="D8755" t="s">
        <v>8460</v>
      </c>
    </row>
    <row r="8756" ht="13.5" spans="1:4">
      <c r="A8756" s="72" t="s">
        <v>8467</v>
      </c>
      <c r="B8756">
        <v>220</v>
      </c>
      <c r="C8756" t="s">
        <v>6918</v>
      </c>
      <c r="D8756" t="s">
        <v>8460</v>
      </c>
    </row>
    <row r="8757" ht="13.5" spans="1:4">
      <c r="A8757" s="87" t="s">
        <v>4930</v>
      </c>
      <c r="B8757">
        <v>220</v>
      </c>
      <c r="C8757" t="s">
        <v>6918</v>
      </c>
      <c r="D8757" t="s">
        <v>8460</v>
      </c>
    </row>
    <row r="8758" ht="13.5" spans="1:4">
      <c r="A8758" s="72" t="s">
        <v>8468</v>
      </c>
      <c r="B8758">
        <v>220</v>
      </c>
      <c r="C8758" t="s">
        <v>6918</v>
      </c>
      <c r="D8758" t="s">
        <v>8460</v>
      </c>
    </row>
    <row r="8759" ht="13.5" spans="1:4">
      <c r="A8759" s="72" t="s">
        <v>8469</v>
      </c>
      <c r="B8759">
        <v>220</v>
      </c>
      <c r="C8759" t="s">
        <v>6918</v>
      </c>
      <c r="D8759" t="s">
        <v>8460</v>
      </c>
    </row>
    <row r="8760" ht="13.5" spans="1:4">
      <c r="A8760" s="78" t="s">
        <v>8470</v>
      </c>
      <c r="B8760">
        <v>250</v>
      </c>
      <c r="C8760" t="s">
        <v>6918</v>
      </c>
      <c r="D8760" t="s">
        <v>8460</v>
      </c>
    </row>
    <row r="8761" ht="13.5" spans="1:4">
      <c r="A8761" s="78" t="s">
        <v>8471</v>
      </c>
      <c r="B8761">
        <v>220</v>
      </c>
      <c r="C8761" t="s">
        <v>6918</v>
      </c>
      <c r="D8761" t="s">
        <v>8460</v>
      </c>
    </row>
    <row r="8762" ht="13.5" spans="1:4">
      <c r="A8762" s="72" t="s">
        <v>2996</v>
      </c>
      <c r="B8762">
        <v>220</v>
      </c>
      <c r="C8762" t="s">
        <v>6918</v>
      </c>
      <c r="D8762" t="s">
        <v>8460</v>
      </c>
    </row>
    <row r="8763" ht="13.5" spans="1:4">
      <c r="A8763" s="72" t="s">
        <v>228</v>
      </c>
      <c r="B8763">
        <v>220</v>
      </c>
      <c r="C8763" t="s">
        <v>6918</v>
      </c>
      <c r="D8763" t="s">
        <v>8460</v>
      </c>
    </row>
    <row r="8764" ht="13.5" spans="1:4">
      <c r="A8764" s="72" t="s">
        <v>8472</v>
      </c>
      <c r="B8764">
        <v>220</v>
      </c>
      <c r="C8764" t="s">
        <v>6918</v>
      </c>
      <c r="D8764" t="s">
        <v>8460</v>
      </c>
    </row>
    <row r="8765" ht="13.5" spans="1:4">
      <c r="A8765" s="72" t="s">
        <v>8473</v>
      </c>
      <c r="B8765">
        <v>220</v>
      </c>
      <c r="C8765" t="s">
        <v>6918</v>
      </c>
      <c r="D8765" t="s">
        <v>8460</v>
      </c>
    </row>
    <row r="8766" ht="13.5" spans="1:4">
      <c r="A8766" s="72" t="s">
        <v>7220</v>
      </c>
      <c r="B8766">
        <v>220</v>
      </c>
      <c r="C8766" t="s">
        <v>6918</v>
      </c>
      <c r="D8766" t="s">
        <v>8460</v>
      </c>
    </row>
    <row r="8767" ht="13.5" spans="1:4">
      <c r="A8767" s="72" t="s">
        <v>2553</v>
      </c>
      <c r="B8767">
        <v>220</v>
      </c>
      <c r="C8767" t="s">
        <v>6918</v>
      </c>
      <c r="D8767" t="s">
        <v>8460</v>
      </c>
    </row>
    <row r="8768" ht="13.5" spans="1:4">
      <c r="A8768" s="73" t="s">
        <v>8474</v>
      </c>
      <c r="B8768">
        <v>220</v>
      </c>
      <c r="C8768" t="s">
        <v>6918</v>
      </c>
      <c r="D8768" t="s">
        <v>8460</v>
      </c>
    </row>
    <row r="8769" ht="13.5" spans="1:4">
      <c r="A8769" s="72" t="s">
        <v>8475</v>
      </c>
      <c r="B8769">
        <v>220</v>
      </c>
      <c r="C8769" t="s">
        <v>6918</v>
      </c>
      <c r="D8769" t="s">
        <v>8460</v>
      </c>
    </row>
    <row r="8770" ht="13.5" spans="1:4">
      <c r="A8770" s="75" t="s">
        <v>8476</v>
      </c>
      <c r="B8770">
        <v>250</v>
      </c>
      <c r="C8770" t="s">
        <v>6918</v>
      </c>
      <c r="D8770" t="s">
        <v>8460</v>
      </c>
    </row>
    <row r="8771" ht="13.5" spans="1:4">
      <c r="A8771" s="77" t="s">
        <v>5000</v>
      </c>
      <c r="B8771">
        <v>250</v>
      </c>
      <c r="C8771" t="s">
        <v>6918</v>
      </c>
      <c r="D8771" t="s">
        <v>8460</v>
      </c>
    </row>
    <row r="8772" ht="13.5" spans="1:4">
      <c r="A8772" s="72" t="s">
        <v>8477</v>
      </c>
      <c r="B8772">
        <v>220</v>
      </c>
      <c r="C8772" t="s">
        <v>6918</v>
      </c>
      <c r="D8772" t="s">
        <v>8478</v>
      </c>
    </row>
    <row r="8773" ht="13.5" spans="1:4">
      <c r="A8773" s="72" t="s">
        <v>8479</v>
      </c>
      <c r="B8773">
        <v>250</v>
      </c>
      <c r="C8773" t="s">
        <v>6918</v>
      </c>
      <c r="D8773" t="s">
        <v>8478</v>
      </c>
    </row>
    <row r="8774" ht="13.5" spans="1:4">
      <c r="A8774" s="72" t="s">
        <v>8480</v>
      </c>
      <c r="B8774">
        <v>220</v>
      </c>
      <c r="C8774" t="s">
        <v>6918</v>
      </c>
      <c r="D8774" t="s">
        <v>8478</v>
      </c>
    </row>
    <row r="8775" ht="13.5" spans="1:4">
      <c r="A8775" s="72" t="s">
        <v>8481</v>
      </c>
      <c r="B8775">
        <v>220</v>
      </c>
      <c r="C8775" t="s">
        <v>6918</v>
      </c>
      <c r="D8775" t="s">
        <v>8478</v>
      </c>
    </row>
    <row r="8776" ht="13.5" spans="1:4">
      <c r="A8776" s="72" t="s">
        <v>8482</v>
      </c>
      <c r="B8776">
        <v>220</v>
      </c>
      <c r="C8776" t="s">
        <v>6918</v>
      </c>
      <c r="D8776" t="s">
        <v>8478</v>
      </c>
    </row>
    <row r="8777" ht="13.5" spans="1:4">
      <c r="A8777" s="72" t="s">
        <v>8483</v>
      </c>
      <c r="B8777">
        <v>220</v>
      </c>
      <c r="C8777" t="s">
        <v>6918</v>
      </c>
      <c r="D8777" t="s">
        <v>8478</v>
      </c>
    </row>
    <row r="8778" ht="13.5" spans="1:4">
      <c r="A8778" s="72" t="s">
        <v>499</v>
      </c>
      <c r="B8778">
        <v>220</v>
      </c>
      <c r="C8778" t="s">
        <v>6918</v>
      </c>
      <c r="D8778" t="s">
        <v>8478</v>
      </c>
    </row>
    <row r="8779" ht="13.5" spans="1:4">
      <c r="A8779" s="72" t="s">
        <v>8484</v>
      </c>
      <c r="B8779">
        <v>220</v>
      </c>
      <c r="C8779" t="s">
        <v>6918</v>
      </c>
      <c r="D8779" t="s">
        <v>8478</v>
      </c>
    </row>
    <row r="8780" ht="13.5" spans="1:4">
      <c r="A8780" s="72" t="s">
        <v>8485</v>
      </c>
      <c r="B8780">
        <v>220</v>
      </c>
      <c r="C8780" t="s">
        <v>6918</v>
      </c>
      <c r="D8780" t="s">
        <v>8478</v>
      </c>
    </row>
    <row r="8781" ht="13.5" spans="1:4">
      <c r="A8781" s="72" t="s">
        <v>8486</v>
      </c>
      <c r="B8781">
        <v>220</v>
      </c>
      <c r="C8781" t="s">
        <v>6918</v>
      </c>
      <c r="D8781" t="s">
        <v>8478</v>
      </c>
    </row>
    <row r="8782" ht="13.5" spans="1:4">
      <c r="A8782" s="72" t="s">
        <v>8487</v>
      </c>
      <c r="B8782">
        <v>220</v>
      </c>
      <c r="C8782" t="s">
        <v>6918</v>
      </c>
      <c r="D8782" t="s">
        <v>8478</v>
      </c>
    </row>
    <row r="8783" ht="13.5" spans="1:4">
      <c r="A8783" s="72" t="s">
        <v>8488</v>
      </c>
      <c r="B8783">
        <v>220</v>
      </c>
      <c r="C8783" t="s">
        <v>6918</v>
      </c>
      <c r="D8783" t="s">
        <v>8478</v>
      </c>
    </row>
    <row r="8784" ht="13.5" spans="1:4">
      <c r="A8784" s="72" t="s">
        <v>8489</v>
      </c>
      <c r="B8784">
        <v>220</v>
      </c>
      <c r="C8784" t="s">
        <v>6918</v>
      </c>
      <c r="D8784" t="s">
        <v>8478</v>
      </c>
    </row>
    <row r="8785" ht="13.5" spans="1:4">
      <c r="A8785" s="72" t="s">
        <v>8490</v>
      </c>
      <c r="B8785">
        <v>220</v>
      </c>
      <c r="C8785" t="s">
        <v>6918</v>
      </c>
      <c r="D8785" t="s">
        <v>8478</v>
      </c>
    </row>
    <row r="8786" ht="13.5" spans="1:4">
      <c r="A8786" s="72" t="s">
        <v>8491</v>
      </c>
      <c r="B8786">
        <v>220</v>
      </c>
      <c r="C8786" t="s">
        <v>6918</v>
      </c>
      <c r="D8786" t="s">
        <v>8478</v>
      </c>
    </row>
    <row r="8787" ht="13.5" spans="1:4">
      <c r="A8787" s="72" t="s">
        <v>8492</v>
      </c>
      <c r="B8787">
        <v>220</v>
      </c>
      <c r="C8787" t="s">
        <v>6918</v>
      </c>
      <c r="D8787" t="s">
        <v>8478</v>
      </c>
    </row>
    <row r="8788" ht="13.5" spans="1:4">
      <c r="A8788" s="72" t="s">
        <v>8493</v>
      </c>
      <c r="B8788">
        <v>220</v>
      </c>
      <c r="C8788" t="s">
        <v>6918</v>
      </c>
      <c r="D8788" t="s">
        <v>8478</v>
      </c>
    </row>
    <row r="8789" ht="13.5" spans="1:4">
      <c r="A8789" s="72" t="s">
        <v>8494</v>
      </c>
      <c r="B8789">
        <v>220</v>
      </c>
      <c r="C8789" t="s">
        <v>6918</v>
      </c>
      <c r="D8789" t="s">
        <v>8478</v>
      </c>
    </row>
    <row r="8790" ht="13.5" spans="1:4">
      <c r="A8790" s="72" t="s">
        <v>8495</v>
      </c>
      <c r="B8790">
        <v>220</v>
      </c>
      <c r="C8790" t="s">
        <v>6918</v>
      </c>
      <c r="D8790" t="s">
        <v>8478</v>
      </c>
    </row>
    <row r="8791" ht="13.5" spans="1:4">
      <c r="A8791" s="72" t="s">
        <v>8496</v>
      </c>
      <c r="B8791">
        <v>220</v>
      </c>
      <c r="C8791" t="s">
        <v>6918</v>
      </c>
      <c r="D8791" t="s">
        <v>8478</v>
      </c>
    </row>
    <row r="8792" ht="13.5" spans="1:4">
      <c r="A8792" s="72" t="s">
        <v>8497</v>
      </c>
      <c r="B8792">
        <v>250</v>
      </c>
      <c r="C8792" t="s">
        <v>6918</v>
      </c>
      <c r="D8792" t="s">
        <v>8478</v>
      </c>
    </row>
    <row r="8793" ht="13.5" spans="1:4">
      <c r="A8793" s="72" t="s">
        <v>8498</v>
      </c>
      <c r="B8793">
        <v>220</v>
      </c>
      <c r="C8793" t="s">
        <v>6918</v>
      </c>
      <c r="D8793" t="s">
        <v>8478</v>
      </c>
    </row>
    <row r="8794" ht="13.5" spans="1:4">
      <c r="A8794" s="72" t="s">
        <v>8499</v>
      </c>
      <c r="B8794">
        <v>220</v>
      </c>
      <c r="C8794" t="s">
        <v>6918</v>
      </c>
      <c r="D8794" t="s">
        <v>8478</v>
      </c>
    </row>
    <row r="8795" ht="13.5" spans="1:4">
      <c r="A8795" s="72" t="s">
        <v>8500</v>
      </c>
      <c r="B8795">
        <v>220</v>
      </c>
      <c r="C8795" t="s">
        <v>6918</v>
      </c>
      <c r="D8795" t="s">
        <v>8478</v>
      </c>
    </row>
    <row r="8796" ht="13.5" spans="1:4">
      <c r="A8796" s="72" t="s">
        <v>8501</v>
      </c>
      <c r="B8796">
        <v>250</v>
      </c>
      <c r="C8796" t="s">
        <v>6918</v>
      </c>
      <c r="D8796" t="s">
        <v>8478</v>
      </c>
    </row>
    <row r="8797" ht="13.5" spans="1:4">
      <c r="A8797" s="72" t="s">
        <v>8502</v>
      </c>
      <c r="B8797">
        <v>220</v>
      </c>
      <c r="C8797" t="s">
        <v>6918</v>
      </c>
      <c r="D8797" t="s">
        <v>8478</v>
      </c>
    </row>
    <row r="8798" ht="13.5" spans="1:4">
      <c r="A8798" s="72" t="s">
        <v>8503</v>
      </c>
      <c r="B8798">
        <v>220</v>
      </c>
      <c r="C8798" t="s">
        <v>6918</v>
      </c>
      <c r="D8798" t="s">
        <v>8478</v>
      </c>
    </row>
    <row r="8799" ht="13.5" spans="1:4">
      <c r="A8799" s="72" t="s">
        <v>8504</v>
      </c>
      <c r="B8799">
        <v>220</v>
      </c>
      <c r="C8799" t="s">
        <v>6918</v>
      </c>
      <c r="D8799" t="s">
        <v>8478</v>
      </c>
    </row>
    <row r="8800" ht="13.5" spans="1:4">
      <c r="A8800" s="78" t="s">
        <v>8505</v>
      </c>
      <c r="B8800">
        <v>220</v>
      </c>
      <c r="C8800" t="s">
        <v>6918</v>
      </c>
      <c r="D8800" t="s">
        <v>8478</v>
      </c>
    </row>
    <row r="8801" ht="13.5" spans="1:4">
      <c r="A8801" s="78" t="s">
        <v>8506</v>
      </c>
      <c r="B8801">
        <v>220</v>
      </c>
      <c r="C8801" t="s">
        <v>6918</v>
      </c>
      <c r="D8801" t="s">
        <v>8478</v>
      </c>
    </row>
    <row r="8802" ht="13.5" spans="1:4">
      <c r="A8802" s="78" t="s">
        <v>8507</v>
      </c>
      <c r="B8802">
        <v>220</v>
      </c>
      <c r="C8802" t="s">
        <v>6918</v>
      </c>
      <c r="D8802" t="s">
        <v>8478</v>
      </c>
    </row>
    <row r="8803" ht="13.5" spans="1:4">
      <c r="A8803" s="72" t="s">
        <v>8508</v>
      </c>
      <c r="B8803">
        <v>220</v>
      </c>
      <c r="C8803" t="s">
        <v>6918</v>
      </c>
      <c r="D8803" t="s">
        <v>8478</v>
      </c>
    </row>
    <row r="8804" ht="13.5" spans="1:4">
      <c r="A8804" s="72" t="s">
        <v>8509</v>
      </c>
      <c r="B8804">
        <v>220</v>
      </c>
      <c r="C8804" t="s">
        <v>6918</v>
      </c>
      <c r="D8804" t="s">
        <v>8478</v>
      </c>
    </row>
    <row r="8805" ht="13.5" spans="1:4">
      <c r="A8805" s="72" t="s">
        <v>8510</v>
      </c>
      <c r="B8805">
        <v>220</v>
      </c>
      <c r="C8805" t="s">
        <v>6918</v>
      </c>
      <c r="D8805" t="s">
        <v>8478</v>
      </c>
    </row>
    <row r="8806" ht="13.5" spans="1:4">
      <c r="A8806" s="72" t="s">
        <v>8511</v>
      </c>
      <c r="B8806">
        <v>250</v>
      </c>
      <c r="C8806" t="s">
        <v>6918</v>
      </c>
      <c r="D8806" t="s">
        <v>8478</v>
      </c>
    </row>
    <row r="8807" ht="13.5" spans="1:4">
      <c r="A8807" s="72" t="s">
        <v>8512</v>
      </c>
      <c r="B8807">
        <v>440</v>
      </c>
      <c r="C8807" t="s">
        <v>6918</v>
      </c>
      <c r="D8807" t="s">
        <v>8478</v>
      </c>
    </row>
    <row r="8808" ht="13.5" spans="1:4">
      <c r="A8808" s="72" t="s">
        <v>8513</v>
      </c>
      <c r="B8808">
        <v>220</v>
      </c>
      <c r="C8808" t="s">
        <v>6918</v>
      </c>
      <c r="D8808" t="s">
        <v>8478</v>
      </c>
    </row>
    <row r="8809" ht="13.5" spans="1:4">
      <c r="A8809" s="73" t="s">
        <v>8514</v>
      </c>
      <c r="B8809">
        <v>220</v>
      </c>
      <c r="C8809" t="s">
        <v>6918</v>
      </c>
      <c r="D8809" t="s">
        <v>8478</v>
      </c>
    </row>
    <row r="8810" ht="13.5" spans="1:4">
      <c r="A8810" s="73" t="s">
        <v>8515</v>
      </c>
      <c r="B8810">
        <v>220</v>
      </c>
      <c r="C8810" t="s">
        <v>6918</v>
      </c>
      <c r="D8810" t="s">
        <v>8478</v>
      </c>
    </row>
    <row r="8811" ht="13.5" spans="1:4">
      <c r="A8811" s="73" t="s">
        <v>8516</v>
      </c>
      <c r="B8811">
        <v>220</v>
      </c>
      <c r="C8811" t="s">
        <v>6918</v>
      </c>
      <c r="D8811" t="s">
        <v>8478</v>
      </c>
    </row>
    <row r="8812" ht="13.5" spans="1:4">
      <c r="A8812" s="75" t="s">
        <v>8517</v>
      </c>
      <c r="B8812">
        <v>220</v>
      </c>
      <c r="C8812" t="s">
        <v>6918</v>
      </c>
      <c r="D8812" t="s">
        <v>8478</v>
      </c>
    </row>
    <row r="8813" ht="13.5" spans="1:4">
      <c r="A8813" s="75" t="s">
        <v>8518</v>
      </c>
      <c r="B8813">
        <v>220</v>
      </c>
      <c r="C8813" t="s">
        <v>6918</v>
      </c>
      <c r="D8813" t="s">
        <v>8478</v>
      </c>
    </row>
    <row r="8814" ht="13.5" spans="1:4">
      <c r="A8814" s="75" t="s">
        <v>8519</v>
      </c>
      <c r="B8814">
        <v>220</v>
      </c>
      <c r="C8814" t="s">
        <v>6918</v>
      </c>
      <c r="D8814" t="s">
        <v>8478</v>
      </c>
    </row>
    <row r="8815" ht="13.5" spans="1:4">
      <c r="A8815" s="75" t="s">
        <v>8520</v>
      </c>
      <c r="B8815">
        <v>250</v>
      </c>
      <c r="C8815" t="s">
        <v>6918</v>
      </c>
      <c r="D8815" t="s">
        <v>8478</v>
      </c>
    </row>
    <row r="8816" ht="13.5" spans="1:4">
      <c r="A8816" s="75" t="s">
        <v>7230</v>
      </c>
      <c r="B8816">
        <v>220</v>
      </c>
      <c r="C8816" t="s">
        <v>6918</v>
      </c>
      <c r="D8816" t="s">
        <v>8478</v>
      </c>
    </row>
    <row r="8817" ht="13.5" spans="1:4">
      <c r="A8817" s="75" t="s">
        <v>8521</v>
      </c>
      <c r="B8817">
        <v>250</v>
      </c>
      <c r="C8817" t="s">
        <v>6918</v>
      </c>
      <c r="D8817" t="s">
        <v>8478</v>
      </c>
    </row>
    <row r="8818" ht="13.5" spans="1:4">
      <c r="A8818" s="75" t="s">
        <v>8522</v>
      </c>
      <c r="B8818">
        <v>250</v>
      </c>
      <c r="C8818" t="s">
        <v>6918</v>
      </c>
      <c r="D8818" t="s">
        <v>8478</v>
      </c>
    </row>
    <row r="8819" ht="13.5" spans="1:4">
      <c r="A8819" s="75" t="s">
        <v>8523</v>
      </c>
      <c r="B8819">
        <v>220</v>
      </c>
      <c r="C8819" t="s">
        <v>6918</v>
      </c>
      <c r="D8819" t="s">
        <v>8478</v>
      </c>
    </row>
    <row r="8820" ht="13.5" spans="1:4">
      <c r="A8820" s="75" t="s">
        <v>8524</v>
      </c>
      <c r="B8820">
        <v>220</v>
      </c>
      <c r="C8820" t="s">
        <v>6918</v>
      </c>
      <c r="D8820" t="s">
        <v>8478</v>
      </c>
    </row>
    <row r="8821" ht="13.5" spans="1:4">
      <c r="A8821" s="75" t="s">
        <v>8525</v>
      </c>
      <c r="B8821">
        <v>220</v>
      </c>
      <c r="C8821" t="s">
        <v>6918</v>
      </c>
      <c r="D8821" t="s">
        <v>8478</v>
      </c>
    </row>
    <row r="8822" ht="13.5" spans="1:4">
      <c r="A8822" s="76" t="s">
        <v>8526</v>
      </c>
      <c r="B8822">
        <v>220</v>
      </c>
      <c r="C8822" t="s">
        <v>6918</v>
      </c>
      <c r="D8822" t="s">
        <v>8478</v>
      </c>
    </row>
    <row r="8823" ht="13.5" spans="1:4">
      <c r="A8823" s="72" t="s">
        <v>8527</v>
      </c>
      <c r="B8823">
        <v>220</v>
      </c>
      <c r="C8823" t="s">
        <v>6918</v>
      </c>
      <c r="D8823" t="s">
        <v>8528</v>
      </c>
    </row>
    <row r="8824" ht="13.5" spans="1:4">
      <c r="A8824" s="72" t="s">
        <v>8529</v>
      </c>
      <c r="B8824">
        <v>220</v>
      </c>
      <c r="C8824" t="s">
        <v>6918</v>
      </c>
      <c r="D8824" t="s">
        <v>8528</v>
      </c>
    </row>
    <row r="8825" ht="13.5" spans="1:4">
      <c r="A8825" s="72" t="s">
        <v>8530</v>
      </c>
      <c r="B8825">
        <v>220</v>
      </c>
      <c r="C8825" t="s">
        <v>6918</v>
      </c>
      <c r="D8825" t="s">
        <v>8528</v>
      </c>
    </row>
    <row r="8826" ht="13.5" spans="1:4">
      <c r="A8826" s="72" t="s">
        <v>8531</v>
      </c>
      <c r="B8826">
        <v>220</v>
      </c>
      <c r="C8826" t="s">
        <v>6918</v>
      </c>
      <c r="D8826" t="s">
        <v>8528</v>
      </c>
    </row>
    <row r="8827" ht="13.5" spans="1:4">
      <c r="A8827" s="72" t="s">
        <v>8532</v>
      </c>
      <c r="B8827">
        <v>220</v>
      </c>
      <c r="C8827" t="s">
        <v>6918</v>
      </c>
      <c r="D8827" t="s">
        <v>8528</v>
      </c>
    </row>
    <row r="8828" ht="13.5" spans="1:4">
      <c r="A8828" s="72" t="s">
        <v>8533</v>
      </c>
      <c r="B8828">
        <v>250</v>
      </c>
      <c r="C8828" t="s">
        <v>6918</v>
      </c>
      <c r="D8828" t="s">
        <v>8528</v>
      </c>
    </row>
    <row r="8829" ht="13.5" spans="1:4">
      <c r="A8829" s="72" t="s">
        <v>8534</v>
      </c>
      <c r="B8829">
        <v>250</v>
      </c>
      <c r="C8829" t="s">
        <v>6918</v>
      </c>
      <c r="D8829" t="s">
        <v>8528</v>
      </c>
    </row>
    <row r="8830" ht="13.5" spans="1:4">
      <c r="A8830" s="72" t="s">
        <v>8535</v>
      </c>
      <c r="B8830">
        <v>220</v>
      </c>
      <c r="C8830" t="s">
        <v>6918</v>
      </c>
      <c r="D8830" t="s">
        <v>8528</v>
      </c>
    </row>
    <row r="8831" ht="13.5" spans="1:4">
      <c r="A8831" s="72" t="s">
        <v>7443</v>
      </c>
      <c r="B8831">
        <v>220</v>
      </c>
      <c r="C8831" t="s">
        <v>6918</v>
      </c>
      <c r="D8831" t="s">
        <v>8528</v>
      </c>
    </row>
    <row r="8832" ht="13.5" spans="1:4">
      <c r="A8832" s="72" t="s">
        <v>8536</v>
      </c>
      <c r="B8832">
        <v>220</v>
      </c>
      <c r="C8832" t="s">
        <v>6918</v>
      </c>
      <c r="D8832" t="s">
        <v>8528</v>
      </c>
    </row>
    <row r="8833" ht="13.5" spans="1:4">
      <c r="A8833" s="72" t="s">
        <v>8537</v>
      </c>
      <c r="B8833">
        <v>220</v>
      </c>
      <c r="C8833" t="s">
        <v>6918</v>
      </c>
      <c r="D8833" t="s">
        <v>8528</v>
      </c>
    </row>
    <row r="8834" ht="13.5" spans="1:4">
      <c r="A8834" s="72" t="s">
        <v>8538</v>
      </c>
      <c r="B8834">
        <v>220</v>
      </c>
      <c r="C8834" t="s">
        <v>6918</v>
      </c>
      <c r="D8834" t="s">
        <v>8528</v>
      </c>
    </row>
    <row r="8835" ht="13.5" spans="1:4">
      <c r="A8835" s="75" t="s">
        <v>8539</v>
      </c>
      <c r="B8835">
        <v>250</v>
      </c>
      <c r="C8835" t="s">
        <v>6918</v>
      </c>
      <c r="D8835" t="s">
        <v>8528</v>
      </c>
    </row>
    <row r="8836" ht="13.5" spans="1:4">
      <c r="A8836" s="72" t="s">
        <v>8540</v>
      </c>
      <c r="B8836">
        <v>220</v>
      </c>
      <c r="C8836" t="s">
        <v>6918</v>
      </c>
      <c r="D8836" t="s">
        <v>8528</v>
      </c>
    </row>
    <row r="8837" ht="13.5" spans="1:4">
      <c r="A8837" s="72" t="s">
        <v>8541</v>
      </c>
      <c r="B8837">
        <v>220</v>
      </c>
      <c r="C8837" t="s">
        <v>6918</v>
      </c>
      <c r="D8837" t="s">
        <v>8528</v>
      </c>
    </row>
    <row r="8838" ht="13.5" spans="1:4">
      <c r="A8838" s="72" t="s">
        <v>8542</v>
      </c>
      <c r="B8838">
        <v>440</v>
      </c>
      <c r="C8838" t="s">
        <v>6918</v>
      </c>
      <c r="D8838" t="s">
        <v>8528</v>
      </c>
    </row>
    <row r="8839" ht="13.5" spans="1:4">
      <c r="A8839" s="72" t="s">
        <v>5844</v>
      </c>
      <c r="B8839">
        <v>250</v>
      </c>
      <c r="C8839" t="s">
        <v>6918</v>
      </c>
      <c r="D8839" t="s">
        <v>8528</v>
      </c>
    </row>
    <row r="8840" ht="13.5" spans="1:4">
      <c r="A8840" s="72" t="s">
        <v>8543</v>
      </c>
      <c r="B8840">
        <v>220</v>
      </c>
      <c r="C8840" t="s">
        <v>6918</v>
      </c>
      <c r="D8840" t="s">
        <v>8528</v>
      </c>
    </row>
    <row r="8841" ht="13.5" spans="1:4">
      <c r="A8841" s="72" t="s">
        <v>2972</v>
      </c>
      <c r="B8841">
        <v>250</v>
      </c>
      <c r="C8841" t="s">
        <v>6918</v>
      </c>
      <c r="D8841" t="s">
        <v>8528</v>
      </c>
    </row>
    <row r="8842" ht="13.5" spans="1:4">
      <c r="A8842" s="72" t="s">
        <v>8544</v>
      </c>
      <c r="B8842">
        <v>220</v>
      </c>
      <c r="C8842" t="s">
        <v>6918</v>
      </c>
      <c r="D8842" t="s">
        <v>8528</v>
      </c>
    </row>
    <row r="8843" ht="13.5" spans="1:4">
      <c r="A8843" s="74" t="s">
        <v>8545</v>
      </c>
      <c r="B8843">
        <v>220</v>
      </c>
      <c r="C8843" t="s">
        <v>6918</v>
      </c>
      <c r="D8843" t="s">
        <v>8528</v>
      </c>
    </row>
    <row r="8844" ht="13.5" spans="1:4">
      <c r="A8844" s="73" t="s">
        <v>8546</v>
      </c>
      <c r="B8844">
        <v>220</v>
      </c>
      <c r="C8844" t="s">
        <v>6918</v>
      </c>
      <c r="D8844" t="s">
        <v>8528</v>
      </c>
    </row>
    <row r="8845" ht="13.5" spans="1:4">
      <c r="A8845" s="75" t="s">
        <v>8547</v>
      </c>
      <c r="B8845">
        <v>220</v>
      </c>
      <c r="C8845" t="s">
        <v>6918</v>
      </c>
      <c r="D8845" t="s">
        <v>8528</v>
      </c>
    </row>
    <row r="8846" ht="13.5" spans="1:4">
      <c r="A8846" s="75" t="s">
        <v>8548</v>
      </c>
      <c r="B8846">
        <v>220</v>
      </c>
      <c r="C8846" t="s">
        <v>6918</v>
      </c>
      <c r="D8846" t="s">
        <v>8528</v>
      </c>
    </row>
    <row r="8847" ht="13.5" spans="1:4">
      <c r="A8847" s="75" t="s">
        <v>8549</v>
      </c>
      <c r="B8847">
        <v>220</v>
      </c>
      <c r="C8847" t="s">
        <v>6918</v>
      </c>
      <c r="D8847" t="s">
        <v>8528</v>
      </c>
    </row>
    <row r="8848" ht="13.5" spans="1:4">
      <c r="A8848" s="75" t="s">
        <v>8550</v>
      </c>
      <c r="B8848">
        <v>220</v>
      </c>
      <c r="C8848" t="s">
        <v>6918</v>
      </c>
      <c r="D8848" t="s">
        <v>8528</v>
      </c>
    </row>
    <row r="8849" ht="13.5" spans="1:4">
      <c r="A8849" s="75" t="s">
        <v>8551</v>
      </c>
      <c r="B8849">
        <v>660</v>
      </c>
      <c r="C8849" t="s">
        <v>6918</v>
      </c>
      <c r="D8849" t="s">
        <v>8528</v>
      </c>
    </row>
    <row r="8850" ht="13.5" spans="1:4">
      <c r="A8850" s="75" t="s">
        <v>8552</v>
      </c>
      <c r="B8850">
        <v>220</v>
      </c>
      <c r="C8850" t="s">
        <v>6918</v>
      </c>
      <c r="D8850" t="s">
        <v>8528</v>
      </c>
    </row>
    <row r="8851" ht="13.5" spans="1:4">
      <c r="A8851" s="75" t="s">
        <v>8314</v>
      </c>
      <c r="B8851">
        <v>250</v>
      </c>
      <c r="C8851" t="s">
        <v>6918</v>
      </c>
      <c r="D8851" t="s">
        <v>8528</v>
      </c>
    </row>
    <row r="8852" ht="13.5" spans="1:4">
      <c r="A8852" s="75" t="s">
        <v>8553</v>
      </c>
      <c r="B8852">
        <v>220</v>
      </c>
      <c r="C8852" t="s">
        <v>6918</v>
      </c>
      <c r="D8852" t="s">
        <v>8528</v>
      </c>
    </row>
    <row r="8853" ht="13.5" spans="1:4">
      <c r="A8853" s="75" t="s">
        <v>8554</v>
      </c>
      <c r="B8853">
        <v>220</v>
      </c>
      <c r="C8853" t="s">
        <v>6918</v>
      </c>
      <c r="D8853" t="s">
        <v>8528</v>
      </c>
    </row>
    <row r="8854" ht="13.5" spans="1:4">
      <c r="A8854" s="75" t="s">
        <v>8555</v>
      </c>
      <c r="B8854">
        <v>220</v>
      </c>
      <c r="C8854" t="s">
        <v>6918</v>
      </c>
      <c r="D8854" t="s">
        <v>8528</v>
      </c>
    </row>
    <row r="8855" ht="13.5" spans="1:4">
      <c r="A8855" s="75" t="s">
        <v>8556</v>
      </c>
      <c r="B8855">
        <v>220</v>
      </c>
      <c r="C8855" t="s">
        <v>6918</v>
      </c>
      <c r="D8855" t="s">
        <v>8528</v>
      </c>
    </row>
    <row r="8856" ht="13.5" spans="1:4">
      <c r="A8856" s="75" t="s">
        <v>8557</v>
      </c>
      <c r="B8856">
        <v>220</v>
      </c>
      <c r="C8856" t="s">
        <v>6918</v>
      </c>
      <c r="D8856" t="s">
        <v>8528</v>
      </c>
    </row>
    <row r="8857" ht="13.5" spans="1:4">
      <c r="A8857" s="75" t="s">
        <v>8558</v>
      </c>
      <c r="B8857">
        <v>220</v>
      </c>
      <c r="C8857" t="s">
        <v>6918</v>
      </c>
      <c r="D8857" t="s">
        <v>8528</v>
      </c>
    </row>
    <row r="8858" ht="13.5" spans="1:4">
      <c r="A8858" s="75" t="s">
        <v>8559</v>
      </c>
      <c r="B8858">
        <v>220</v>
      </c>
      <c r="C8858" t="s">
        <v>6918</v>
      </c>
      <c r="D8858" t="s">
        <v>8528</v>
      </c>
    </row>
    <row r="8859" ht="13.5" spans="1:4">
      <c r="A8859" s="75" t="s">
        <v>4055</v>
      </c>
      <c r="B8859">
        <v>220</v>
      </c>
      <c r="C8859" t="s">
        <v>6918</v>
      </c>
      <c r="D8859" t="s">
        <v>8528</v>
      </c>
    </row>
    <row r="8860" ht="13.5" spans="1:4">
      <c r="A8860" s="75" t="s">
        <v>8560</v>
      </c>
      <c r="B8860">
        <v>220</v>
      </c>
      <c r="C8860" t="s">
        <v>6918</v>
      </c>
      <c r="D8860" t="s">
        <v>8528</v>
      </c>
    </row>
    <row r="8861" ht="13.5" spans="1:4">
      <c r="A8861" s="72" t="s">
        <v>8561</v>
      </c>
      <c r="B8861">
        <v>220</v>
      </c>
      <c r="C8861" t="s">
        <v>6918</v>
      </c>
      <c r="D8861" t="s">
        <v>8562</v>
      </c>
    </row>
    <row r="8862" ht="13.5" spans="1:4">
      <c r="A8862" s="72" t="s">
        <v>2450</v>
      </c>
      <c r="B8862">
        <v>220</v>
      </c>
      <c r="C8862" t="s">
        <v>6918</v>
      </c>
      <c r="D8862" t="s">
        <v>8562</v>
      </c>
    </row>
    <row r="8863" ht="13.5" spans="1:4">
      <c r="A8863" s="72" t="s">
        <v>7331</v>
      </c>
      <c r="B8863">
        <v>220</v>
      </c>
      <c r="C8863" t="s">
        <v>6918</v>
      </c>
      <c r="D8863" t="s">
        <v>8562</v>
      </c>
    </row>
    <row r="8864" ht="13.5" spans="1:4">
      <c r="A8864" s="72" t="s">
        <v>8563</v>
      </c>
      <c r="B8864">
        <v>220</v>
      </c>
      <c r="C8864" t="s">
        <v>6918</v>
      </c>
      <c r="D8864" t="s">
        <v>8562</v>
      </c>
    </row>
    <row r="8865" ht="13.5" spans="1:4">
      <c r="A8865" s="72" t="s">
        <v>8564</v>
      </c>
      <c r="B8865">
        <v>220</v>
      </c>
      <c r="C8865" t="s">
        <v>6918</v>
      </c>
      <c r="D8865" t="s">
        <v>8562</v>
      </c>
    </row>
    <row r="8866" ht="13.5" spans="1:4">
      <c r="A8866" s="72" t="s">
        <v>8565</v>
      </c>
      <c r="B8866">
        <v>220</v>
      </c>
      <c r="C8866" t="s">
        <v>6918</v>
      </c>
      <c r="D8866" t="s">
        <v>8562</v>
      </c>
    </row>
    <row r="8867" ht="13.5" spans="1:4">
      <c r="A8867" s="72" t="s">
        <v>8566</v>
      </c>
      <c r="B8867">
        <v>470</v>
      </c>
      <c r="C8867" t="s">
        <v>6918</v>
      </c>
      <c r="D8867" t="s">
        <v>8562</v>
      </c>
    </row>
    <row r="8868" ht="13.5" spans="1:4">
      <c r="A8868" s="72" t="s">
        <v>8567</v>
      </c>
      <c r="B8868">
        <v>250</v>
      </c>
      <c r="C8868" t="s">
        <v>6918</v>
      </c>
      <c r="D8868" t="s">
        <v>8562</v>
      </c>
    </row>
    <row r="8869" ht="13.5" spans="1:4">
      <c r="A8869" s="72" t="s">
        <v>8568</v>
      </c>
      <c r="B8869">
        <v>250</v>
      </c>
      <c r="C8869" t="s">
        <v>6918</v>
      </c>
      <c r="D8869" t="s">
        <v>8562</v>
      </c>
    </row>
    <row r="8870" ht="13.5" spans="1:4">
      <c r="A8870" s="72" t="s">
        <v>8569</v>
      </c>
      <c r="B8870">
        <v>880</v>
      </c>
      <c r="C8870" t="s">
        <v>6918</v>
      </c>
      <c r="D8870" t="s">
        <v>8562</v>
      </c>
    </row>
    <row r="8871" ht="13.5" spans="1:4">
      <c r="A8871" s="72" t="s">
        <v>8570</v>
      </c>
      <c r="B8871">
        <v>220</v>
      </c>
      <c r="C8871" t="s">
        <v>6918</v>
      </c>
      <c r="D8871" t="s">
        <v>8562</v>
      </c>
    </row>
    <row r="8872" ht="13.5" spans="1:4">
      <c r="A8872" s="72" t="s">
        <v>8571</v>
      </c>
      <c r="B8872">
        <v>220</v>
      </c>
      <c r="C8872" t="s">
        <v>6918</v>
      </c>
      <c r="D8872" t="s">
        <v>8562</v>
      </c>
    </row>
    <row r="8873" ht="13.5" spans="1:4">
      <c r="A8873" s="72" t="s">
        <v>8572</v>
      </c>
      <c r="B8873">
        <v>220</v>
      </c>
      <c r="C8873" t="s">
        <v>6918</v>
      </c>
      <c r="D8873" t="s">
        <v>8562</v>
      </c>
    </row>
    <row r="8874" ht="13.5" spans="1:4">
      <c r="A8874" s="72" t="s">
        <v>8573</v>
      </c>
      <c r="B8874">
        <v>220</v>
      </c>
      <c r="C8874" t="s">
        <v>6918</v>
      </c>
      <c r="D8874" t="s">
        <v>8562</v>
      </c>
    </row>
    <row r="8875" ht="13.5" spans="1:4">
      <c r="A8875" s="72" t="s">
        <v>3414</v>
      </c>
      <c r="B8875">
        <v>220</v>
      </c>
      <c r="C8875" t="s">
        <v>6918</v>
      </c>
      <c r="D8875" t="s">
        <v>8562</v>
      </c>
    </row>
    <row r="8876" ht="13.5" spans="1:4">
      <c r="A8876" s="72" t="s">
        <v>8574</v>
      </c>
      <c r="B8876">
        <v>220</v>
      </c>
      <c r="C8876" t="s">
        <v>6918</v>
      </c>
      <c r="D8876" t="s">
        <v>8562</v>
      </c>
    </row>
    <row r="8877" ht="13.5" spans="1:4">
      <c r="A8877" s="72" t="s">
        <v>8575</v>
      </c>
      <c r="B8877">
        <v>250</v>
      </c>
      <c r="C8877" t="s">
        <v>6918</v>
      </c>
      <c r="D8877" t="s">
        <v>8562</v>
      </c>
    </row>
    <row r="8878" ht="13.5" spans="1:4">
      <c r="A8878" s="72" t="s">
        <v>8576</v>
      </c>
      <c r="B8878">
        <v>220</v>
      </c>
      <c r="C8878" t="s">
        <v>6918</v>
      </c>
      <c r="D8878" t="s">
        <v>8562</v>
      </c>
    </row>
    <row r="8879" ht="13.5" spans="1:4">
      <c r="A8879" s="72" t="s">
        <v>8577</v>
      </c>
      <c r="B8879">
        <v>220</v>
      </c>
      <c r="C8879" t="s">
        <v>6918</v>
      </c>
      <c r="D8879" t="s">
        <v>8562</v>
      </c>
    </row>
    <row r="8880" ht="13.5" spans="1:4">
      <c r="A8880" s="72" t="s">
        <v>8578</v>
      </c>
      <c r="B8880">
        <v>220</v>
      </c>
      <c r="C8880" t="s">
        <v>6918</v>
      </c>
      <c r="D8880" t="s">
        <v>8562</v>
      </c>
    </row>
    <row r="8881" ht="13.5" spans="1:4">
      <c r="A8881" s="72" t="s">
        <v>8579</v>
      </c>
      <c r="B8881">
        <v>250</v>
      </c>
      <c r="C8881" t="s">
        <v>6918</v>
      </c>
      <c r="D8881" t="s">
        <v>8562</v>
      </c>
    </row>
    <row r="8882" ht="13.5" spans="1:4">
      <c r="A8882" s="72" t="s">
        <v>8580</v>
      </c>
      <c r="B8882">
        <v>250</v>
      </c>
      <c r="C8882" t="s">
        <v>6918</v>
      </c>
      <c r="D8882" t="s">
        <v>8562</v>
      </c>
    </row>
    <row r="8883" ht="13.5" spans="1:4">
      <c r="A8883" s="72" t="s">
        <v>8581</v>
      </c>
      <c r="B8883">
        <v>220</v>
      </c>
      <c r="C8883" t="s">
        <v>6918</v>
      </c>
      <c r="D8883" t="s">
        <v>8562</v>
      </c>
    </row>
    <row r="8884" ht="13.5" spans="1:4">
      <c r="A8884" s="72" t="s">
        <v>8582</v>
      </c>
      <c r="B8884">
        <v>220</v>
      </c>
      <c r="C8884" t="s">
        <v>6918</v>
      </c>
      <c r="D8884" t="s">
        <v>8562</v>
      </c>
    </row>
    <row r="8885" ht="13.5" spans="1:4">
      <c r="A8885" s="72" t="s">
        <v>8583</v>
      </c>
      <c r="B8885">
        <v>220</v>
      </c>
      <c r="C8885" t="s">
        <v>6918</v>
      </c>
      <c r="D8885" t="s">
        <v>8562</v>
      </c>
    </row>
    <row r="8886" ht="13.5" spans="1:4">
      <c r="A8886" s="72" t="s">
        <v>2747</v>
      </c>
      <c r="B8886">
        <v>220</v>
      </c>
      <c r="C8886" t="s">
        <v>6918</v>
      </c>
      <c r="D8886" t="s">
        <v>8562</v>
      </c>
    </row>
    <row r="8887" ht="13.5" spans="1:4">
      <c r="A8887" s="78" t="s">
        <v>8584</v>
      </c>
      <c r="B8887">
        <v>220</v>
      </c>
      <c r="C8887" t="s">
        <v>6918</v>
      </c>
      <c r="D8887" t="s">
        <v>8562</v>
      </c>
    </row>
    <row r="8888" ht="13.5" spans="1:4">
      <c r="A8888" s="72" t="s">
        <v>8585</v>
      </c>
      <c r="B8888">
        <v>250</v>
      </c>
      <c r="C8888" t="s">
        <v>6918</v>
      </c>
      <c r="D8888" t="s">
        <v>8562</v>
      </c>
    </row>
    <row r="8889" ht="13.5" spans="1:4">
      <c r="A8889" s="72" t="s">
        <v>8586</v>
      </c>
      <c r="B8889">
        <v>220</v>
      </c>
      <c r="C8889" t="s">
        <v>6918</v>
      </c>
      <c r="D8889" t="s">
        <v>8562</v>
      </c>
    </row>
    <row r="8890" ht="13.5" spans="1:4">
      <c r="A8890" s="65" t="s">
        <v>8587</v>
      </c>
      <c r="B8890">
        <v>220</v>
      </c>
      <c r="C8890" t="s">
        <v>6918</v>
      </c>
      <c r="D8890" t="s">
        <v>8562</v>
      </c>
    </row>
    <row r="8891" ht="13.5" spans="1:4">
      <c r="A8891" s="73" t="s">
        <v>8588</v>
      </c>
      <c r="B8891">
        <v>220</v>
      </c>
      <c r="C8891" t="s">
        <v>6918</v>
      </c>
      <c r="D8891" t="s">
        <v>8562</v>
      </c>
    </row>
    <row r="8892" ht="13.5" spans="1:4">
      <c r="A8892" s="73" t="s">
        <v>8589</v>
      </c>
      <c r="B8892">
        <v>220</v>
      </c>
      <c r="C8892" t="s">
        <v>6918</v>
      </c>
      <c r="D8892" t="s">
        <v>8562</v>
      </c>
    </row>
    <row r="8893" ht="13.5" spans="1:4">
      <c r="A8893" s="74" t="s">
        <v>147</v>
      </c>
      <c r="B8893">
        <v>220</v>
      </c>
      <c r="C8893" t="s">
        <v>6918</v>
      </c>
      <c r="D8893" t="s">
        <v>8562</v>
      </c>
    </row>
    <row r="8894" ht="13.5" spans="1:4">
      <c r="A8894" s="73" t="s">
        <v>8590</v>
      </c>
      <c r="B8894">
        <v>220</v>
      </c>
      <c r="C8894" t="s">
        <v>6918</v>
      </c>
      <c r="D8894" t="s">
        <v>8562</v>
      </c>
    </row>
    <row r="8895" ht="13.5" spans="1:4">
      <c r="A8895" s="73" t="s">
        <v>8591</v>
      </c>
      <c r="B8895">
        <v>220</v>
      </c>
      <c r="C8895" t="s">
        <v>6918</v>
      </c>
      <c r="D8895" t="s">
        <v>8562</v>
      </c>
    </row>
    <row r="8896" ht="13.5" spans="1:4">
      <c r="A8896" s="73" t="s">
        <v>8592</v>
      </c>
      <c r="B8896">
        <v>220</v>
      </c>
      <c r="C8896" t="s">
        <v>6918</v>
      </c>
      <c r="D8896" t="s">
        <v>8562</v>
      </c>
    </row>
    <row r="8897" ht="13.5" spans="1:4">
      <c r="A8897" s="72" t="s">
        <v>8593</v>
      </c>
      <c r="B8897">
        <v>220</v>
      </c>
      <c r="C8897" t="s">
        <v>6918</v>
      </c>
      <c r="D8897" t="s">
        <v>8562</v>
      </c>
    </row>
    <row r="8898" ht="13.5" spans="1:4">
      <c r="A8898" s="74" t="s">
        <v>8594</v>
      </c>
      <c r="B8898">
        <v>220</v>
      </c>
      <c r="C8898" t="s">
        <v>6918</v>
      </c>
      <c r="D8898" t="s">
        <v>8562</v>
      </c>
    </row>
    <row r="8899" ht="13.5" spans="1:4">
      <c r="A8899" s="75" t="s">
        <v>8595</v>
      </c>
      <c r="B8899">
        <v>220</v>
      </c>
      <c r="C8899" t="s">
        <v>6918</v>
      </c>
      <c r="D8899" t="s">
        <v>8562</v>
      </c>
    </row>
    <row r="8900" ht="13.5" spans="1:4">
      <c r="A8900" s="75" t="s">
        <v>8596</v>
      </c>
      <c r="B8900">
        <v>220</v>
      </c>
      <c r="C8900" t="s">
        <v>6918</v>
      </c>
      <c r="D8900" t="s">
        <v>8562</v>
      </c>
    </row>
    <row r="8901" ht="13.5" spans="1:4">
      <c r="A8901" s="75" t="s">
        <v>8597</v>
      </c>
      <c r="B8901">
        <v>250</v>
      </c>
      <c r="C8901" t="s">
        <v>6918</v>
      </c>
      <c r="D8901" t="s">
        <v>8562</v>
      </c>
    </row>
    <row r="8902" ht="13.5" spans="1:4">
      <c r="A8902" s="75" t="s">
        <v>8598</v>
      </c>
      <c r="B8902">
        <v>220</v>
      </c>
      <c r="C8902" t="s">
        <v>6918</v>
      </c>
      <c r="D8902" t="s">
        <v>8562</v>
      </c>
    </row>
    <row r="8903" ht="13.5" spans="1:4">
      <c r="A8903" s="75" t="s">
        <v>8599</v>
      </c>
      <c r="B8903">
        <v>220</v>
      </c>
      <c r="C8903" t="s">
        <v>6918</v>
      </c>
      <c r="D8903" t="s">
        <v>8562</v>
      </c>
    </row>
    <row r="8904" ht="13.5" spans="1:4">
      <c r="A8904" s="75" t="s">
        <v>8600</v>
      </c>
      <c r="B8904">
        <v>250</v>
      </c>
      <c r="C8904" t="s">
        <v>6918</v>
      </c>
      <c r="D8904" t="s">
        <v>8562</v>
      </c>
    </row>
    <row r="8905" ht="13.5" spans="1:4">
      <c r="A8905" s="75" t="s">
        <v>8601</v>
      </c>
      <c r="B8905">
        <v>220</v>
      </c>
      <c r="C8905" t="s">
        <v>6918</v>
      </c>
      <c r="D8905" t="s">
        <v>8562</v>
      </c>
    </row>
    <row r="8906" ht="13.5" spans="1:4">
      <c r="A8906" s="75" t="s">
        <v>8602</v>
      </c>
      <c r="B8906">
        <v>220</v>
      </c>
      <c r="C8906" t="s">
        <v>6918</v>
      </c>
      <c r="D8906" t="s">
        <v>8562</v>
      </c>
    </row>
    <row r="8907" ht="13.5" spans="1:4">
      <c r="A8907" s="75" t="s">
        <v>8603</v>
      </c>
      <c r="B8907">
        <v>220</v>
      </c>
      <c r="C8907" t="s">
        <v>6918</v>
      </c>
      <c r="D8907" t="s">
        <v>8562</v>
      </c>
    </row>
    <row r="8908" ht="13.5" spans="1:4">
      <c r="A8908" s="75" t="s">
        <v>8604</v>
      </c>
      <c r="B8908">
        <v>220</v>
      </c>
      <c r="C8908" t="s">
        <v>6918</v>
      </c>
      <c r="D8908" t="s">
        <v>8562</v>
      </c>
    </row>
    <row r="8909" ht="13.5" spans="1:4">
      <c r="A8909" s="75" t="s">
        <v>8605</v>
      </c>
      <c r="B8909">
        <v>220</v>
      </c>
      <c r="C8909" t="s">
        <v>6918</v>
      </c>
      <c r="D8909" t="s">
        <v>8562</v>
      </c>
    </row>
    <row r="8910" ht="13.5" spans="1:4">
      <c r="A8910" s="75" t="s">
        <v>6637</v>
      </c>
      <c r="B8910">
        <v>250</v>
      </c>
      <c r="C8910" t="s">
        <v>6918</v>
      </c>
      <c r="D8910" t="s">
        <v>8562</v>
      </c>
    </row>
    <row r="8911" ht="13.5" spans="1:4">
      <c r="A8911" s="75" t="s">
        <v>8606</v>
      </c>
      <c r="B8911">
        <v>220</v>
      </c>
      <c r="C8911" t="s">
        <v>6918</v>
      </c>
      <c r="D8911" t="s">
        <v>8562</v>
      </c>
    </row>
    <row r="8912" ht="13.5" spans="1:4">
      <c r="A8912" s="75" t="s">
        <v>8607</v>
      </c>
      <c r="B8912">
        <v>220</v>
      </c>
      <c r="C8912" t="s">
        <v>6918</v>
      </c>
      <c r="D8912" t="s">
        <v>8562</v>
      </c>
    </row>
    <row r="8913" ht="13.5" spans="1:4">
      <c r="A8913" s="72" t="s">
        <v>8608</v>
      </c>
      <c r="B8913">
        <v>250</v>
      </c>
      <c r="C8913" t="s">
        <v>6918</v>
      </c>
      <c r="D8913" t="s">
        <v>5248</v>
      </c>
    </row>
    <row r="8914" ht="13.5" spans="1:4">
      <c r="A8914" s="72" t="s">
        <v>8609</v>
      </c>
      <c r="B8914">
        <v>220</v>
      </c>
      <c r="C8914" t="s">
        <v>6918</v>
      </c>
      <c r="D8914" t="s">
        <v>5248</v>
      </c>
    </row>
    <row r="8915" ht="13.5" spans="1:4">
      <c r="A8915" s="72" t="s">
        <v>8610</v>
      </c>
      <c r="B8915">
        <v>220</v>
      </c>
      <c r="C8915" t="s">
        <v>6918</v>
      </c>
      <c r="D8915" t="s">
        <v>5248</v>
      </c>
    </row>
    <row r="8916" ht="13.5" spans="1:4">
      <c r="A8916" s="72" t="s">
        <v>8611</v>
      </c>
      <c r="B8916">
        <v>220</v>
      </c>
      <c r="C8916" t="s">
        <v>6918</v>
      </c>
      <c r="D8916" t="s">
        <v>5248</v>
      </c>
    </row>
    <row r="8917" ht="13.5" spans="1:4">
      <c r="A8917" s="72" t="s">
        <v>8612</v>
      </c>
      <c r="B8917">
        <v>220</v>
      </c>
      <c r="C8917" t="s">
        <v>6918</v>
      </c>
      <c r="D8917" t="s">
        <v>5248</v>
      </c>
    </row>
    <row r="8918" ht="13.5" spans="1:4">
      <c r="A8918" s="72" t="s">
        <v>189</v>
      </c>
      <c r="B8918">
        <v>250</v>
      </c>
      <c r="C8918" t="s">
        <v>6918</v>
      </c>
      <c r="D8918" t="s">
        <v>5248</v>
      </c>
    </row>
    <row r="8919" ht="13.5" spans="1:4">
      <c r="A8919" s="72" t="s">
        <v>1771</v>
      </c>
      <c r="B8919">
        <v>220</v>
      </c>
      <c r="C8919" t="s">
        <v>6918</v>
      </c>
      <c r="D8919" t="s">
        <v>5248</v>
      </c>
    </row>
    <row r="8920" ht="13.5" spans="1:4">
      <c r="A8920" s="72" t="s">
        <v>8613</v>
      </c>
      <c r="B8920">
        <v>250</v>
      </c>
      <c r="C8920" t="s">
        <v>6918</v>
      </c>
      <c r="D8920" t="s">
        <v>5248</v>
      </c>
    </row>
    <row r="8921" ht="13.5" spans="1:4">
      <c r="A8921" s="72" t="s">
        <v>8614</v>
      </c>
      <c r="B8921">
        <v>220</v>
      </c>
      <c r="C8921" t="s">
        <v>6918</v>
      </c>
      <c r="D8921" t="s">
        <v>5248</v>
      </c>
    </row>
    <row r="8922" ht="13.5" spans="1:4">
      <c r="A8922" s="72" t="s">
        <v>8615</v>
      </c>
      <c r="B8922">
        <v>220</v>
      </c>
      <c r="C8922" t="s">
        <v>6918</v>
      </c>
      <c r="D8922" t="s">
        <v>5248</v>
      </c>
    </row>
    <row r="8923" ht="13.5" spans="1:4">
      <c r="A8923" s="72" t="s">
        <v>8616</v>
      </c>
      <c r="B8923">
        <v>220</v>
      </c>
      <c r="C8923" t="s">
        <v>6918</v>
      </c>
      <c r="D8923" t="s">
        <v>5248</v>
      </c>
    </row>
    <row r="8924" ht="13.5" spans="1:4">
      <c r="A8924" s="72" t="s">
        <v>8617</v>
      </c>
      <c r="B8924">
        <v>220</v>
      </c>
      <c r="C8924" t="s">
        <v>6918</v>
      </c>
      <c r="D8924" t="s">
        <v>5248</v>
      </c>
    </row>
    <row r="8925" ht="13.5" spans="1:4">
      <c r="A8925" s="72" t="s">
        <v>8618</v>
      </c>
      <c r="B8925">
        <v>440</v>
      </c>
      <c r="C8925" t="s">
        <v>6918</v>
      </c>
      <c r="D8925" t="s">
        <v>5248</v>
      </c>
    </row>
    <row r="8926" ht="13.5" spans="1:4">
      <c r="A8926" s="72" t="s">
        <v>8619</v>
      </c>
      <c r="B8926">
        <v>440</v>
      </c>
      <c r="C8926" t="s">
        <v>6918</v>
      </c>
      <c r="D8926" t="s">
        <v>5248</v>
      </c>
    </row>
    <row r="8927" ht="13.5" spans="1:4">
      <c r="A8927" s="72" t="s">
        <v>8620</v>
      </c>
      <c r="B8927">
        <v>220</v>
      </c>
      <c r="C8927" t="s">
        <v>6918</v>
      </c>
      <c r="D8927" t="s">
        <v>5248</v>
      </c>
    </row>
    <row r="8928" ht="13.5" spans="1:4">
      <c r="A8928" s="72" t="s">
        <v>8621</v>
      </c>
      <c r="B8928">
        <v>220</v>
      </c>
      <c r="C8928" t="s">
        <v>6918</v>
      </c>
      <c r="D8928" t="s">
        <v>5248</v>
      </c>
    </row>
    <row r="8929" ht="13.5" spans="1:4">
      <c r="A8929" s="72" t="s">
        <v>8622</v>
      </c>
      <c r="B8929">
        <v>220</v>
      </c>
      <c r="C8929" t="s">
        <v>6918</v>
      </c>
      <c r="D8929" t="s">
        <v>5248</v>
      </c>
    </row>
    <row r="8930" ht="13.5" spans="1:4">
      <c r="A8930" s="72" t="s">
        <v>8623</v>
      </c>
      <c r="B8930">
        <v>220</v>
      </c>
      <c r="C8930" t="s">
        <v>6918</v>
      </c>
      <c r="D8930" t="s">
        <v>5248</v>
      </c>
    </row>
    <row r="8931" ht="13.5" spans="1:4">
      <c r="A8931" s="72" t="s">
        <v>8624</v>
      </c>
      <c r="B8931">
        <v>220</v>
      </c>
      <c r="C8931" t="s">
        <v>6918</v>
      </c>
      <c r="D8931" t="s">
        <v>5248</v>
      </c>
    </row>
    <row r="8932" ht="13.5" spans="1:4">
      <c r="A8932" s="72" t="s">
        <v>8625</v>
      </c>
      <c r="B8932">
        <v>220</v>
      </c>
      <c r="C8932" t="s">
        <v>6918</v>
      </c>
      <c r="D8932" t="s">
        <v>5248</v>
      </c>
    </row>
    <row r="8933" ht="13.5" spans="1:4">
      <c r="A8933" s="72" t="s">
        <v>6075</v>
      </c>
      <c r="B8933">
        <v>220</v>
      </c>
      <c r="C8933" t="s">
        <v>6918</v>
      </c>
      <c r="D8933" t="s">
        <v>5248</v>
      </c>
    </row>
    <row r="8934" ht="13.5" spans="1:4">
      <c r="A8934" s="72" t="s">
        <v>8626</v>
      </c>
      <c r="B8934">
        <v>220</v>
      </c>
      <c r="C8934" t="s">
        <v>6918</v>
      </c>
      <c r="D8934" t="s">
        <v>5248</v>
      </c>
    </row>
    <row r="8935" ht="13.5" spans="1:4">
      <c r="A8935" s="72" t="s">
        <v>8627</v>
      </c>
      <c r="B8935">
        <v>220</v>
      </c>
      <c r="C8935" t="s">
        <v>6918</v>
      </c>
      <c r="D8935" t="s">
        <v>5248</v>
      </c>
    </row>
    <row r="8936" ht="13.5" spans="1:4">
      <c r="A8936" s="72" t="s">
        <v>8628</v>
      </c>
      <c r="B8936">
        <v>220</v>
      </c>
      <c r="C8936" t="s">
        <v>6918</v>
      </c>
      <c r="D8936" t="s">
        <v>5248</v>
      </c>
    </row>
    <row r="8937" ht="13.5" spans="1:4">
      <c r="A8937" s="72" t="s">
        <v>8629</v>
      </c>
      <c r="B8937">
        <v>220</v>
      </c>
      <c r="C8937" t="s">
        <v>6918</v>
      </c>
      <c r="D8937" t="s">
        <v>5248</v>
      </c>
    </row>
    <row r="8938" ht="13.5" spans="1:4">
      <c r="A8938" s="72" t="s">
        <v>8630</v>
      </c>
      <c r="B8938">
        <v>220</v>
      </c>
      <c r="C8938" t="s">
        <v>6918</v>
      </c>
      <c r="D8938" t="s">
        <v>5248</v>
      </c>
    </row>
    <row r="8939" ht="13.5" spans="1:4">
      <c r="A8939" s="72" t="s">
        <v>8631</v>
      </c>
      <c r="B8939">
        <v>220</v>
      </c>
      <c r="C8939" t="s">
        <v>6918</v>
      </c>
      <c r="D8939" t="s">
        <v>5248</v>
      </c>
    </row>
    <row r="8940" ht="13.5" spans="1:4">
      <c r="A8940" s="72" t="s">
        <v>8632</v>
      </c>
      <c r="B8940">
        <v>220</v>
      </c>
      <c r="C8940" t="s">
        <v>6918</v>
      </c>
      <c r="D8940" t="s">
        <v>5248</v>
      </c>
    </row>
    <row r="8941" ht="13.5" spans="1:4">
      <c r="A8941" s="72" t="s">
        <v>8633</v>
      </c>
      <c r="B8941">
        <v>220</v>
      </c>
      <c r="C8941" t="s">
        <v>6918</v>
      </c>
      <c r="D8941" t="s">
        <v>5248</v>
      </c>
    </row>
    <row r="8942" ht="13.5" spans="1:4">
      <c r="A8942" s="72" t="s">
        <v>8634</v>
      </c>
      <c r="B8942">
        <v>220</v>
      </c>
      <c r="C8942" t="s">
        <v>6918</v>
      </c>
      <c r="D8942" t="s">
        <v>5248</v>
      </c>
    </row>
    <row r="8943" ht="13.5" spans="1:4">
      <c r="A8943" s="72" t="s">
        <v>8635</v>
      </c>
      <c r="B8943">
        <v>220</v>
      </c>
      <c r="C8943" t="s">
        <v>6918</v>
      </c>
      <c r="D8943" t="s">
        <v>5248</v>
      </c>
    </row>
    <row r="8944" ht="13.5" spans="1:4">
      <c r="A8944" s="78" t="s">
        <v>8636</v>
      </c>
      <c r="B8944">
        <v>220</v>
      </c>
      <c r="C8944" t="s">
        <v>6918</v>
      </c>
      <c r="D8944" t="s">
        <v>5248</v>
      </c>
    </row>
    <row r="8945" ht="13.5" spans="1:4">
      <c r="A8945" s="72" t="s">
        <v>8637</v>
      </c>
      <c r="B8945">
        <v>220</v>
      </c>
      <c r="C8945" t="s">
        <v>6918</v>
      </c>
      <c r="D8945" t="s">
        <v>5248</v>
      </c>
    </row>
    <row r="8946" ht="13.5" spans="1:4">
      <c r="A8946" s="72" t="s">
        <v>8638</v>
      </c>
      <c r="B8946">
        <v>220</v>
      </c>
      <c r="C8946" t="s">
        <v>6918</v>
      </c>
      <c r="D8946" t="s">
        <v>5248</v>
      </c>
    </row>
    <row r="8947" ht="13.5" spans="1:4">
      <c r="A8947" s="72" t="s">
        <v>8639</v>
      </c>
      <c r="B8947">
        <v>220</v>
      </c>
      <c r="C8947" t="s">
        <v>6918</v>
      </c>
      <c r="D8947" t="s">
        <v>5248</v>
      </c>
    </row>
    <row r="8948" ht="13.5" spans="1:4">
      <c r="A8948" s="73" t="s">
        <v>8640</v>
      </c>
      <c r="B8948">
        <v>220</v>
      </c>
      <c r="C8948" t="s">
        <v>6918</v>
      </c>
      <c r="D8948" t="s">
        <v>5248</v>
      </c>
    </row>
    <row r="8949" ht="13.5" spans="1:4">
      <c r="A8949" s="75" t="s">
        <v>8641</v>
      </c>
      <c r="B8949">
        <v>220</v>
      </c>
      <c r="C8949" t="s">
        <v>6918</v>
      </c>
      <c r="D8949" t="s">
        <v>5248</v>
      </c>
    </row>
    <row r="8950" ht="13.5" spans="1:4">
      <c r="A8950" s="75" t="s">
        <v>8642</v>
      </c>
      <c r="B8950">
        <v>220</v>
      </c>
      <c r="C8950" t="s">
        <v>6918</v>
      </c>
      <c r="D8950" t="s">
        <v>5248</v>
      </c>
    </row>
    <row r="8951" ht="13.5" spans="1:4">
      <c r="A8951" s="75" t="s">
        <v>8643</v>
      </c>
      <c r="B8951">
        <v>220</v>
      </c>
      <c r="C8951" t="s">
        <v>6918</v>
      </c>
      <c r="D8951" t="s">
        <v>5248</v>
      </c>
    </row>
    <row r="8952" ht="13.5" spans="1:4">
      <c r="A8952" s="75" t="s">
        <v>8358</v>
      </c>
      <c r="B8952">
        <v>220</v>
      </c>
      <c r="C8952" t="s">
        <v>6918</v>
      </c>
      <c r="D8952" t="s">
        <v>5248</v>
      </c>
    </row>
    <row r="8953" ht="13.5" spans="1:4">
      <c r="A8953" s="75" t="s">
        <v>8644</v>
      </c>
      <c r="B8953">
        <v>250</v>
      </c>
      <c r="C8953" t="s">
        <v>6918</v>
      </c>
      <c r="D8953" t="s">
        <v>5248</v>
      </c>
    </row>
    <row r="8954" ht="13.5" spans="1:4">
      <c r="A8954" s="75" t="s">
        <v>8645</v>
      </c>
      <c r="B8954">
        <v>220</v>
      </c>
      <c r="C8954" t="s">
        <v>6918</v>
      </c>
      <c r="D8954" t="s">
        <v>5248</v>
      </c>
    </row>
    <row r="8955" ht="13.5" spans="1:4">
      <c r="A8955" s="75" t="s">
        <v>8646</v>
      </c>
      <c r="B8955">
        <v>220</v>
      </c>
      <c r="C8955" t="s">
        <v>6918</v>
      </c>
      <c r="D8955" t="s">
        <v>5248</v>
      </c>
    </row>
    <row r="8956" ht="13.5" spans="1:4">
      <c r="A8956" s="75" t="s">
        <v>8647</v>
      </c>
      <c r="B8956">
        <v>220</v>
      </c>
      <c r="C8956" t="s">
        <v>6918</v>
      </c>
      <c r="D8956" t="s">
        <v>5248</v>
      </c>
    </row>
    <row r="8957" ht="13.5" spans="1:4">
      <c r="A8957" s="72" t="s">
        <v>8648</v>
      </c>
      <c r="B8957">
        <v>220</v>
      </c>
      <c r="C8957" t="s">
        <v>6918</v>
      </c>
      <c r="D8957" t="s">
        <v>5697</v>
      </c>
    </row>
    <row r="8958" ht="13.5" spans="1:4">
      <c r="A8958" s="72" t="s">
        <v>7550</v>
      </c>
      <c r="B8958">
        <v>250</v>
      </c>
      <c r="C8958" t="s">
        <v>6918</v>
      </c>
      <c r="D8958" t="s">
        <v>5697</v>
      </c>
    </row>
    <row r="8959" ht="13.5" spans="1:4">
      <c r="A8959" s="72" t="s">
        <v>8649</v>
      </c>
      <c r="B8959">
        <v>220</v>
      </c>
      <c r="C8959" t="s">
        <v>6918</v>
      </c>
      <c r="D8959" t="s">
        <v>5697</v>
      </c>
    </row>
    <row r="8960" ht="13.5" spans="1:4">
      <c r="A8960" s="72" t="s">
        <v>8650</v>
      </c>
      <c r="B8960">
        <v>250</v>
      </c>
      <c r="C8960" t="s">
        <v>6918</v>
      </c>
      <c r="D8960" t="s">
        <v>5697</v>
      </c>
    </row>
    <row r="8961" ht="13.5" spans="1:4">
      <c r="A8961" s="72" t="s">
        <v>8651</v>
      </c>
      <c r="B8961">
        <v>220</v>
      </c>
      <c r="C8961" t="s">
        <v>6918</v>
      </c>
      <c r="D8961" t="s">
        <v>5697</v>
      </c>
    </row>
    <row r="8962" ht="13.5" spans="1:4">
      <c r="A8962" s="72" t="s">
        <v>8652</v>
      </c>
      <c r="B8962">
        <v>220</v>
      </c>
      <c r="C8962" t="s">
        <v>6918</v>
      </c>
      <c r="D8962" t="s">
        <v>5697</v>
      </c>
    </row>
    <row r="8963" ht="13.5" spans="1:4">
      <c r="A8963" s="72" t="s">
        <v>8653</v>
      </c>
      <c r="B8963">
        <v>220</v>
      </c>
      <c r="C8963" t="s">
        <v>6918</v>
      </c>
      <c r="D8963" t="s">
        <v>5697</v>
      </c>
    </row>
    <row r="8964" ht="13.5" spans="1:4">
      <c r="A8964" s="72" t="s">
        <v>8654</v>
      </c>
      <c r="B8964">
        <v>220</v>
      </c>
      <c r="C8964" t="s">
        <v>6918</v>
      </c>
      <c r="D8964" t="s">
        <v>5697</v>
      </c>
    </row>
    <row r="8965" ht="13.5" spans="1:4">
      <c r="A8965" s="72" t="s">
        <v>8655</v>
      </c>
      <c r="B8965">
        <v>220</v>
      </c>
      <c r="C8965" t="s">
        <v>6918</v>
      </c>
      <c r="D8965" t="s">
        <v>5697</v>
      </c>
    </row>
    <row r="8966" ht="13.5" spans="1:4">
      <c r="A8966" s="72" t="s">
        <v>8656</v>
      </c>
      <c r="B8966">
        <v>250</v>
      </c>
      <c r="C8966" t="s">
        <v>6918</v>
      </c>
      <c r="D8966" t="s">
        <v>5697</v>
      </c>
    </row>
    <row r="8967" ht="13.5" spans="1:4">
      <c r="A8967" s="72" t="s">
        <v>8657</v>
      </c>
      <c r="B8967">
        <v>250</v>
      </c>
      <c r="C8967" t="s">
        <v>6918</v>
      </c>
      <c r="D8967" t="s">
        <v>5697</v>
      </c>
    </row>
    <row r="8968" ht="13.5" spans="1:4">
      <c r="A8968" s="72" t="s">
        <v>8658</v>
      </c>
      <c r="B8968">
        <v>250</v>
      </c>
      <c r="C8968" t="s">
        <v>6918</v>
      </c>
      <c r="D8968" t="s">
        <v>5697</v>
      </c>
    </row>
    <row r="8969" ht="13.5" spans="1:4">
      <c r="A8969" s="72" t="s">
        <v>8659</v>
      </c>
      <c r="B8969">
        <v>220</v>
      </c>
      <c r="C8969" t="s">
        <v>6918</v>
      </c>
      <c r="D8969" t="s">
        <v>5697</v>
      </c>
    </row>
    <row r="8970" ht="13.5" spans="1:4">
      <c r="A8970" s="72" t="s">
        <v>8660</v>
      </c>
      <c r="B8970">
        <v>220</v>
      </c>
      <c r="C8970" t="s">
        <v>6918</v>
      </c>
      <c r="D8970" t="s">
        <v>5697</v>
      </c>
    </row>
    <row r="8971" ht="13.5" spans="1:4">
      <c r="A8971" s="72" t="s">
        <v>8661</v>
      </c>
      <c r="B8971">
        <v>220</v>
      </c>
      <c r="C8971" t="s">
        <v>6918</v>
      </c>
      <c r="D8971" t="s">
        <v>5697</v>
      </c>
    </row>
    <row r="8972" ht="13.5" spans="1:4">
      <c r="A8972" s="72" t="s">
        <v>3930</v>
      </c>
      <c r="B8972">
        <v>220</v>
      </c>
      <c r="C8972" t="s">
        <v>6918</v>
      </c>
      <c r="D8972" t="s">
        <v>5697</v>
      </c>
    </row>
    <row r="8973" ht="13.5" spans="1:4">
      <c r="A8973" s="72" t="s">
        <v>8662</v>
      </c>
      <c r="B8973">
        <v>220</v>
      </c>
      <c r="C8973" t="s">
        <v>6918</v>
      </c>
      <c r="D8973" t="s">
        <v>5697</v>
      </c>
    </row>
    <row r="8974" ht="13.5" spans="1:4">
      <c r="A8974" s="72" t="s">
        <v>8663</v>
      </c>
      <c r="B8974">
        <v>250</v>
      </c>
      <c r="C8974" t="s">
        <v>6918</v>
      </c>
      <c r="D8974" t="s">
        <v>5697</v>
      </c>
    </row>
    <row r="8975" ht="13.5" spans="1:4">
      <c r="A8975" s="78" t="s">
        <v>8664</v>
      </c>
      <c r="B8975">
        <v>220</v>
      </c>
      <c r="C8975" t="s">
        <v>6918</v>
      </c>
      <c r="D8975" t="s">
        <v>5697</v>
      </c>
    </row>
    <row r="8976" ht="13.5" spans="1:4">
      <c r="A8976" s="78" t="s">
        <v>8665</v>
      </c>
      <c r="B8976">
        <v>220</v>
      </c>
      <c r="C8976" t="s">
        <v>6918</v>
      </c>
      <c r="D8976" t="s">
        <v>5697</v>
      </c>
    </row>
    <row r="8977" ht="13.5" spans="1:4">
      <c r="A8977" s="72" t="s">
        <v>8666</v>
      </c>
      <c r="B8977">
        <v>220</v>
      </c>
      <c r="C8977" t="s">
        <v>6918</v>
      </c>
      <c r="D8977" t="s">
        <v>5697</v>
      </c>
    </row>
    <row r="8978" ht="13.5" spans="1:4">
      <c r="A8978" s="72" t="s">
        <v>8667</v>
      </c>
      <c r="B8978">
        <v>250</v>
      </c>
      <c r="C8978" t="s">
        <v>6918</v>
      </c>
      <c r="D8978" t="s">
        <v>5697</v>
      </c>
    </row>
    <row r="8979" ht="13.5" spans="1:4">
      <c r="A8979" s="72" t="s">
        <v>8668</v>
      </c>
      <c r="B8979">
        <v>220</v>
      </c>
      <c r="C8979" t="s">
        <v>6918</v>
      </c>
      <c r="D8979" t="s">
        <v>5697</v>
      </c>
    </row>
    <row r="8980" ht="13.5" spans="1:4">
      <c r="A8980" s="74" t="s">
        <v>8669</v>
      </c>
      <c r="B8980">
        <v>220</v>
      </c>
      <c r="C8980" t="s">
        <v>6918</v>
      </c>
      <c r="D8980" t="s">
        <v>5697</v>
      </c>
    </row>
    <row r="8981" ht="13.5" spans="1:4">
      <c r="A8981" s="72" t="s">
        <v>8670</v>
      </c>
      <c r="B8981">
        <v>220</v>
      </c>
      <c r="C8981" t="s">
        <v>6918</v>
      </c>
      <c r="D8981" t="s">
        <v>5697</v>
      </c>
    </row>
    <row r="8982" ht="13.5" spans="1:4">
      <c r="A8982" s="73" t="s">
        <v>499</v>
      </c>
      <c r="B8982">
        <v>220</v>
      </c>
      <c r="C8982" t="s">
        <v>6918</v>
      </c>
      <c r="D8982" t="s">
        <v>5697</v>
      </c>
    </row>
    <row r="8983" ht="13.5" spans="1:4">
      <c r="A8983" s="2" t="s">
        <v>8671</v>
      </c>
      <c r="B8983">
        <v>220</v>
      </c>
      <c r="C8983" t="s">
        <v>6918</v>
      </c>
      <c r="D8983" t="s">
        <v>5697</v>
      </c>
    </row>
    <row r="8984" ht="13.5" spans="1:4">
      <c r="A8984" s="75" t="s">
        <v>8672</v>
      </c>
      <c r="B8984">
        <v>660</v>
      </c>
      <c r="C8984" t="s">
        <v>6918</v>
      </c>
      <c r="D8984" t="s">
        <v>5697</v>
      </c>
    </row>
    <row r="8985" ht="13.5" spans="1:4">
      <c r="A8985" s="75" t="s">
        <v>8673</v>
      </c>
      <c r="B8985">
        <v>220</v>
      </c>
      <c r="C8985" t="s">
        <v>6918</v>
      </c>
      <c r="D8985" t="s">
        <v>5697</v>
      </c>
    </row>
    <row r="8986" ht="13.5" spans="1:4">
      <c r="A8986" s="75" t="s">
        <v>8674</v>
      </c>
      <c r="B8986">
        <v>220</v>
      </c>
      <c r="C8986" t="s">
        <v>6918</v>
      </c>
      <c r="D8986" t="s">
        <v>5697</v>
      </c>
    </row>
    <row r="8987" ht="13.5" spans="1:4">
      <c r="A8987" s="75" t="s">
        <v>8675</v>
      </c>
      <c r="B8987">
        <v>220</v>
      </c>
      <c r="C8987" t="s">
        <v>6918</v>
      </c>
      <c r="D8987" t="s">
        <v>5697</v>
      </c>
    </row>
    <row r="8988" ht="13.5" spans="1:4">
      <c r="A8988" s="75" t="s">
        <v>8676</v>
      </c>
      <c r="B8988">
        <v>220</v>
      </c>
      <c r="C8988" t="s">
        <v>6918</v>
      </c>
      <c r="D8988" t="s">
        <v>5697</v>
      </c>
    </row>
    <row r="8989" ht="13.5" spans="1:4">
      <c r="A8989" s="75" t="s">
        <v>8677</v>
      </c>
      <c r="B8989">
        <v>220</v>
      </c>
      <c r="C8989" t="s">
        <v>6918</v>
      </c>
      <c r="D8989" t="s">
        <v>5697</v>
      </c>
    </row>
    <row r="8990" ht="13.5" spans="1:4">
      <c r="A8990" s="75" t="s">
        <v>8678</v>
      </c>
      <c r="B8990">
        <v>220</v>
      </c>
      <c r="C8990" t="s">
        <v>6918</v>
      </c>
      <c r="D8990" t="s">
        <v>5697</v>
      </c>
    </row>
    <row r="8991" ht="13.5" spans="1:4">
      <c r="A8991" s="75" t="s">
        <v>648</v>
      </c>
      <c r="B8991">
        <v>220</v>
      </c>
      <c r="C8991" t="s">
        <v>6918</v>
      </c>
      <c r="D8991" t="s">
        <v>5697</v>
      </c>
    </row>
    <row r="8992" ht="13.5" spans="1:4">
      <c r="A8992" s="75" t="s">
        <v>8679</v>
      </c>
      <c r="B8992">
        <v>220</v>
      </c>
      <c r="C8992" t="s">
        <v>6918</v>
      </c>
      <c r="D8992" t="s">
        <v>5697</v>
      </c>
    </row>
    <row r="8993" ht="13.5" spans="1:4">
      <c r="A8993" s="75" t="s">
        <v>6238</v>
      </c>
      <c r="B8993">
        <v>220</v>
      </c>
      <c r="C8993" t="s">
        <v>6918</v>
      </c>
      <c r="D8993" t="s">
        <v>5697</v>
      </c>
    </row>
    <row r="8994" ht="13.5" spans="1:4">
      <c r="A8994" s="72" t="s">
        <v>8680</v>
      </c>
      <c r="B8994">
        <v>440</v>
      </c>
      <c r="C8994" t="s">
        <v>6918</v>
      </c>
      <c r="D8994" t="s">
        <v>8681</v>
      </c>
    </row>
    <row r="8995" ht="13.5" spans="1:4">
      <c r="A8995" s="72" t="s">
        <v>8682</v>
      </c>
      <c r="B8995">
        <v>220</v>
      </c>
      <c r="C8995" t="s">
        <v>6918</v>
      </c>
      <c r="D8995" t="s">
        <v>8681</v>
      </c>
    </row>
    <row r="8996" ht="13.5" spans="1:4">
      <c r="A8996" s="72" t="s">
        <v>8683</v>
      </c>
      <c r="B8996">
        <v>220</v>
      </c>
      <c r="C8996" t="s">
        <v>6918</v>
      </c>
      <c r="D8996" t="s">
        <v>8681</v>
      </c>
    </row>
    <row r="8997" ht="13.5" spans="1:4">
      <c r="A8997" s="72" t="s">
        <v>8684</v>
      </c>
      <c r="B8997">
        <v>220</v>
      </c>
      <c r="C8997" t="s">
        <v>6918</v>
      </c>
      <c r="D8997" t="s">
        <v>8681</v>
      </c>
    </row>
    <row r="8998" ht="13.5" spans="1:4">
      <c r="A8998" s="72" t="s">
        <v>8685</v>
      </c>
      <c r="B8998">
        <v>220</v>
      </c>
      <c r="C8998" t="s">
        <v>6918</v>
      </c>
      <c r="D8998" t="s">
        <v>8681</v>
      </c>
    </row>
    <row r="8999" ht="13.5" spans="1:4">
      <c r="A8999" s="72" t="s">
        <v>8686</v>
      </c>
      <c r="B8999">
        <v>220</v>
      </c>
      <c r="C8999" t="s">
        <v>6918</v>
      </c>
      <c r="D8999" t="s">
        <v>8681</v>
      </c>
    </row>
    <row r="9000" ht="13.5" spans="1:4">
      <c r="A9000" s="72" t="s">
        <v>8687</v>
      </c>
      <c r="B9000">
        <v>220</v>
      </c>
      <c r="C9000" t="s">
        <v>6918</v>
      </c>
      <c r="D9000" t="s">
        <v>8681</v>
      </c>
    </row>
    <row r="9001" ht="13.5" spans="1:4">
      <c r="A9001" s="72" t="s">
        <v>8688</v>
      </c>
      <c r="B9001">
        <v>220</v>
      </c>
      <c r="C9001" t="s">
        <v>6918</v>
      </c>
      <c r="D9001" t="s">
        <v>8681</v>
      </c>
    </row>
    <row r="9002" ht="13.5" spans="1:4">
      <c r="A9002" s="72" t="s">
        <v>8689</v>
      </c>
      <c r="B9002">
        <v>220</v>
      </c>
      <c r="C9002" t="s">
        <v>6918</v>
      </c>
      <c r="D9002" t="s">
        <v>8681</v>
      </c>
    </row>
    <row r="9003" ht="13.5" spans="1:4">
      <c r="A9003" s="72" t="s">
        <v>8690</v>
      </c>
      <c r="B9003">
        <v>220</v>
      </c>
      <c r="C9003" t="s">
        <v>6918</v>
      </c>
      <c r="D9003" t="s">
        <v>8681</v>
      </c>
    </row>
    <row r="9004" ht="13.5" spans="1:4">
      <c r="A9004" s="72" t="s">
        <v>8691</v>
      </c>
      <c r="B9004">
        <v>220</v>
      </c>
      <c r="C9004" t="s">
        <v>6918</v>
      </c>
      <c r="D9004" t="s">
        <v>8681</v>
      </c>
    </row>
    <row r="9005" ht="13.5" spans="1:4">
      <c r="A9005" s="72" t="s">
        <v>6071</v>
      </c>
      <c r="B9005">
        <v>220</v>
      </c>
      <c r="C9005" t="s">
        <v>6918</v>
      </c>
      <c r="D9005" t="s">
        <v>8681</v>
      </c>
    </row>
    <row r="9006" ht="13.5" spans="1:4">
      <c r="A9006" s="72" t="s">
        <v>4754</v>
      </c>
      <c r="B9006">
        <v>220</v>
      </c>
      <c r="C9006" t="s">
        <v>6918</v>
      </c>
      <c r="D9006" t="s">
        <v>8681</v>
      </c>
    </row>
    <row r="9007" ht="13.5" spans="1:4">
      <c r="A9007" s="73" t="s">
        <v>6920</v>
      </c>
      <c r="B9007">
        <v>250</v>
      </c>
      <c r="C9007" t="s">
        <v>6918</v>
      </c>
      <c r="D9007" t="s">
        <v>8681</v>
      </c>
    </row>
    <row r="9008" ht="13.5" spans="1:4">
      <c r="A9008" s="73" t="s">
        <v>8692</v>
      </c>
      <c r="B9008">
        <v>220</v>
      </c>
      <c r="C9008" t="s">
        <v>6918</v>
      </c>
      <c r="D9008" t="s">
        <v>8681</v>
      </c>
    </row>
    <row r="9009" ht="13.5" spans="1:4">
      <c r="A9009" s="75" t="s">
        <v>8293</v>
      </c>
      <c r="B9009">
        <v>220</v>
      </c>
      <c r="C9009" t="s">
        <v>6918</v>
      </c>
      <c r="D9009" t="s">
        <v>8681</v>
      </c>
    </row>
    <row r="9010" ht="13.5" spans="1:4">
      <c r="A9010" s="75" t="s">
        <v>230</v>
      </c>
      <c r="B9010">
        <v>220</v>
      </c>
      <c r="C9010" t="s">
        <v>6918</v>
      </c>
      <c r="D9010" t="s">
        <v>8681</v>
      </c>
    </row>
    <row r="9011" ht="13.5" spans="1:4">
      <c r="A9011" s="75" t="s">
        <v>8693</v>
      </c>
      <c r="B9011">
        <v>220</v>
      </c>
      <c r="C9011" t="s">
        <v>6918</v>
      </c>
      <c r="D9011" t="s">
        <v>8681</v>
      </c>
    </row>
    <row r="9012" ht="13.5" spans="1:4">
      <c r="A9012" s="75" t="s">
        <v>8694</v>
      </c>
      <c r="B9012">
        <v>220</v>
      </c>
      <c r="C9012" t="s">
        <v>6918</v>
      </c>
      <c r="D9012" t="s">
        <v>8681</v>
      </c>
    </row>
    <row r="9013" ht="13.5" spans="1:4">
      <c r="A9013" s="75" t="s">
        <v>8695</v>
      </c>
      <c r="B9013">
        <v>220</v>
      </c>
      <c r="C9013" t="s">
        <v>6918</v>
      </c>
      <c r="D9013" t="s">
        <v>8681</v>
      </c>
    </row>
    <row r="9014" ht="13.5" spans="1:4">
      <c r="A9014" s="75" t="s">
        <v>8696</v>
      </c>
      <c r="B9014">
        <v>220</v>
      </c>
      <c r="C9014" t="s">
        <v>6918</v>
      </c>
      <c r="D9014" t="s">
        <v>8681</v>
      </c>
    </row>
    <row r="9015" ht="13.5" spans="1:4">
      <c r="A9015" s="75" t="s">
        <v>1306</v>
      </c>
      <c r="B9015">
        <v>220</v>
      </c>
      <c r="C9015" t="s">
        <v>6918</v>
      </c>
      <c r="D9015" t="s">
        <v>8681</v>
      </c>
    </row>
    <row r="9016" ht="13.5" spans="1:4">
      <c r="A9016" s="75" t="s">
        <v>8697</v>
      </c>
      <c r="B9016">
        <v>220</v>
      </c>
      <c r="C9016" t="s">
        <v>6918</v>
      </c>
      <c r="D9016" t="s">
        <v>8681</v>
      </c>
    </row>
    <row r="9017" ht="13.5" spans="1:4">
      <c r="A9017" s="75" t="s">
        <v>8698</v>
      </c>
      <c r="B9017">
        <v>220</v>
      </c>
      <c r="C9017" t="s">
        <v>6918</v>
      </c>
      <c r="D9017" t="s">
        <v>8681</v>
      </c>
    </row>
    <row r="9018" ht="13.5" spans="1:4">
      <c r="A9018" s="75" t="s">
        <v>8699</v>
      </c>
      <c r="B9018">
        <v>220</v>
      </c>
      <c r="C9018" t="s">
        <v>6918</v>
      </c>
      <c r="D9018" t="s">
        <v>8681</v>
      </c>
    </row>
    <row r="9019" ht="13.5" spans="1:4">
      <c r="A9019" s="75" t="s">
        <v>8700</v>
      </c>
      <c r="B9019">
        <v>220</v>
      </c>
      <c r="C9019" t="s">
        <v>6918</v>
      </c>
      <c r="D9019" t="s">
        <v>8681</v>
      </c>
    </row>
    <row r="9020" ht="13.5" spans="1:4">
      <c r="A9020" s="75" t="s">
        <v>8701</v>
      </c>
      <c r="B9020">
        <v>220</v>
      </c>
      <c r="C9020" t="s">
        <v>6918</v>
      </c>
      <c r="D9020" t="s">
        <v>8681</v>
      </c>
    </row>
    <row r="9021" ht="13.5" spans="1:4">
      <c r="A9021" s="75" t="s">
        <v>2319</v>
      </c>
      <c r="B9021">
        <v>220</v>
      </c>
      <c r="C9021" t="s">
        <v>6918</v>
      </c>
      <c r="D9021" t="s">
        <v>8681</v>
      </c>
    </row>
    <row r="9022" ht="13.5" spans="1:4">
      <c r="A9022" s="75" t="s">
        <v>8702</v>
      </c>
      <c r="B9022">
        <v>220</v>
      </c>
      <c r="C9022" t="s">
        <v>6918</v>
      </c>
      <c r="D9022" t="s">
        <v>8681</v>
      </c>
    </row>
    <row r="9023" ht="13.5" spans="1:4">
      <c r="A9023" s="75" t="s">
        <v>8703</v>
      </c>
      <c r="B9023">
        <v>220</v>
      </c>
      <c r="C9023" t="s">
        <v>6918</v>
      </c>
      <c r="D9023" t="s">
        <v>8681</v>
      </c>
    </row>
    <row r="9024" ht="13.5" spans="1:4">
      <c r="A9024" s="75" t="s">
        <v>8704</v>
      </c>
      <c r="B9024">
        <v>220</v>
      </c>
      <c r="C9024" t="s">
        <v>6918</v>
      </c>
      <c r="D9024" t="s">
        <v>8681</v>
      </c>
    </row>
    <row r="9025" ht="13.5" spans="1:4">
      <c r="A9025" s="75" t="s">
        <v>2557</v>
      </c>
      <c r="B9025">
        <v>220</v>
      </c>
      <c r="C9025" t="s">
        <v>6918</v>
      </c>
      <c r="D9025" t="s">
        <v>8681</v>
      </c>
    </row>
    <row r="9026" ht="13.5" spans="1:4">
      <c r="A9026" s="75" t="s">
        <v>8705</v>
      </c>
      <c r="B9026">
        <v>220</v>
      </c>
      <c r="C9026" t="s">
        <v>6918</v>
      </c>
      <c r="D9026" t="s">
        <v>8681</v>
      </c>
    </row>
    <row r="9027" ht="13.5" spans="1:4">
      <c r="A9027" s="75" t="s">
        <v>8706</v>
      </c>
      <c r="B9027">
        <v>220</v>
      </c>
      <c r="C9027" t="s">
        <v>6918</v>
      </c>
      <c r="D9027" t="s">
        <v>8681</v>
      </c>
    </row>
    <row r="9028" ht="13.5" spans="1:4">
      <c r="A9028" s="75" t="s">
        <v>8707</v>
      </c>
      <c r="B9028">
        <v>220</v>
      </c>
      <c r="C9028" t="s">
        <v>6918</v>
      </c>
      <c r="D9028" t="s">
        <v>8681</v>
      </c>
    </row>
    <row r="9029" ht="13.5" spans="1:4">
      <c r="A9029" s="75" t="s">
        <v>8708</v>
      </c>
      <c r="B9029">
        <v>220</v>
      </c>
      <c r="C9029" t="s">
        <v>6918</v>
      </c>
      <c r="D9029" t="s">
        <v>8681</v>
      </c>
    </row>
    <row r="9030" ht="13.5" spans="1:4">
      <c r="A9030" s="72" t="s">
        <v>8709</v>
      </c>
      <c r="B9030">
        <v>220</v>
      </c>
      <c r="C9030" t="s">
        <v>6918</v>
      </c>
      <c r="D9030" t="s">
        <v>1594</v>
      </c>
    </row>
    <row r="9031" ht="13.5" spans="1:4">
      <c r="A9031" s="72" t="s">
        <v>8710</v>
      </c>
      <c r="B9031">
        <v>250</v>
      </c>
      <c r="C9031" t="s">
        <v>6918</v>
      </c>
      <c r="D9031" t="s">
        <v>1594</v>
      </c>
    </row>
    <row r="9032" ht="13.5" spans="1:4">
      <c r="A9032" s="72" t="s">
        <v>3306</v>
      </c>
      <c r="B9032">
        <v>220</v>
      </c>
      <c r="C9032" t="s">
        <v>6918</v>
      </c>
      <c r="D9032" t="s">
        <v>1594</v>
      </c>
    </row>
    <row r="9033" ht="13.5" spans="1:4">
      <c r="A9033" s="72" t="s">
        <v>8711</v>
      </c>
      <c r="B9033">
        <v>220</v>
      </c>
      <c r="C9033" t="s">
        <v>6918</v>
      </c>
      <c r="D9033" t="s">
        <v>1594</v>
      </c>
    </row>
    <row r="9034" ht="13.5" spans="1:4">
      <c r="A9034" s="72" t="s">
        <v>8712</v>
      </c>
      <c r="B9034">
        <v>220</v>
      </c>
      <c r="C9034" t="s">
        <v>6918</v>
      </c>
      <c r="D9034" t="s">
        <v>1594</v>
      </c>
    </row>
    <row r="9035" ht="13.5" spans="1:4">
      <c r="A9035" s="72" t="s">
        <v>8713</v>
      </c>
      <c r="B9035">
        <v>220</v>
      </c>
      <c r="C9035" t="s">
        <v>6918</v>
      </c>
      <c r="D9035" t="s">
        <v>1594</v>
      </c>
    </row>
    <row r="9036" ht="13.5" spans="1:4">
      <c r="A9036" s="72" t="s">
        <v>8714</v>
      </c>
      <c r="B9036">
        <v>220</v>
      </c>
      <c r="C9036" t="s">
        <v>6918</v>
      </c>
      <c r="D9036" t="s">
        <v>1594</v>
      </c>
    </row>
    <row r="9037" ht="13.5" spans="1:4">
      <c r="A9037" s="72" t="s">
        <v>8715</v>
      </c>
      <c r="B9037">
        <v>220</v>
      </c>
      <c r="C9037" t="s">
        <v>6918</v>
      </c>
      <c r="D9037" t="s">
        <v>1594</v>
      </c>
    </row>
    <row r="9038" ht="13.5" spans="1:4">
      <c r="A9038" s="72" t="s">
        <v>8716</v>
      </c>
      <c r="B9038">
        <v>250</v>
      </c>
      <c r="C9038" t="s">
        <v>6918</v>
      </c>
      <c r="D9038" t="s">
        <v>1594</v>
      </c>
    </row>
    <row r="9039" ht="13.5" spans="1:4">
      <c r="A9039" s="72" t="s">
        <v>8717</v>
      </c>
      <c r="B9039">
        <v>220</v>
      </c>
      <c r="C9039" t="s">
        <v>6918</v>
      </c>
      <c r="D9039" t="s">
        <v>1594</v>
      </c>
    </row>
    <row r="9040" ht="13.5" spans="1:4">
      <c r="A9040" s="72" t="s">
        <v>8718</v>
      </c>
      <c r="B9040">
        <v>250</v>
      </c>
      <c r="C9040" t="s">
        <v>6918</v>
      </c>
      <c r="D9040" t="s">
        <v>1594</v>
      </c>
    </row>
    <row r="9041" ht="13.5" spans="1:4">
      <c r="A9041" s="72" t="s">
        <v>8719</v>
      </c>
      <c r="B9041">
        <v>220</v>
      </c>
      <c r="C9041" t="s">
        <v>6918</v>
      </c>
      <c r="D9041" t="s">
        <v>1594</v>
      </c>
    </row>
    <row r="9042" ht="13.5" spans="1:4">
      <c r="A9042" s="72" t="s">
        <v>8720</v>
      </c>
      <c r="B9042">
        <v>250</v>
      </c>
      <c r="C9042" t="s">
        <v>6918</v>
      </c>
      <c r="D9042" t="s">
        <v>1594</v>
      </c>
    </row>
    <row r="9043" ht="13.5" spans="1:4">
      <c r="A9043" s="72" t="s">
        <v>8721</v>
      </c>
      <c r="B9043">
        <v>220</v>
      </c>
      <c r="C9043" t="s">
        <v>6918</v>
      </c>
      <c r="D9043" t="s">
        <v>1594</v>
      </c>
    </row>
    <row r="9044" ht="13.5" spans="1:4">
      <c r="A9044" s="72" t="s">
        <v>8722</v>
      </c>
      <c r="B9044">
        <v>220</v>
      </c>
      <c r="C9044" t="s">
        <v>6918</v>
      </c>
      <c r="D9044" t="s">
        <v>1594</v>
      </c>
    </row>
    <row r="9045" ht="13.5" spans="1:4">
      <c r="A9045" s="72" t="s">
        <v>230</v>
      </c>
      <c r="B9045">
        <v>250</v>
      </c>
      <c r="C9045" t="s">
        <v>6918</v>
      </c>
      <c r="D9045" t="s">
        <v>1594</v>
      </c>
    </row>
    <row r="9046" ht="13.5" spans="1:4">
      <c r="A9046" s="72" t="s">
        <v>8723</v>
      </c>
      <c r="B9046">
        <v>220</v>
      </c>
      <c r="C9046" t="s">
        <v>6918</v>
      </c>
      <c r="D9046" t="s">
        <v>1594</v>
      </c>
    </row>
    <row r="9047" ht="13.5" spans="1:4">
      <c r="A9047" s="72" t="s">
        <v>8724</v>
      </c>
      <c r="B9047">
        <v>220</v>
      </c>
      <c r="C9047" t="s">
        <v>6918</v>
      </c>
      <c r="D9047" t="s">
        <v>1594</v>
      </c>
    </row>
    <row r="9048" ht="13.5" spans="1:4">
      <c r="A9048" s="72" t="s">
        <v>8725</v>
      </c>
      <c r="B9048">
        <v>220</v>
      </c>
      <c r="C9048" t="s">
        <v>6918</v>
      </c>
      <c r="D9048" t="s">
        <v>1594</v>
      </c>
    </row>
    <row r="9049" ht="13.5" spans="1:4">
      <c r="A9049" s="72" t="s">
        <v>8726</v>
      </c>
      <c r="B9049">
        <v>220</v>
      </c>
      <c r="C9049" t="s">
        <v>6918</v>
      </c>
      <c r="D9049" t="s">
        <v>1594</v>
      </c>
    </row>
    <row r="9050" ht="13.5" spans="1:4">
      <c r="A9050" s="72" t="s">
        <v>8727</v>
      </c>
      <c r="B9050">
        <v>220</v>
      </c>
      <c r="C9050" t="s">
        <v>6918</v>
      </c>
      <c r="D9050" t="s">
        <v>1594</v>
      </c>
    </row>
    <row r="9051" ht="13.5" spans="1:4">
      <c r="A9051" s="72" t="s">
        <v>8728</v>
      </c>
      <c r="B9051">
        <v>220</v>
      </c>
      <c r="C9051" t="s">
        <v>6918</v>
      </c>
      <c r="D9051" t="s">
        <v>1594</v>
      </c>
    </row>
    <row r="9052" ht="13.5" spans="1:4">
      <c r="A9052" s="78" t="s">
        <v>8729</v>
      </c>
      <c r="B9052">
        <v>220</v>
      </c>
      <c r="C9052" t="s">
        <v>6918</v>
      </c>
      <c r="D9052" t="s">
        <v>1594</v>
      </c>
    </row>
    <row r="9053" ht="13.5" spans="1:4">
      <c r="A9053" s="72" t="s">
        <v>1035</v>
      </c>
      <c r="B9053">
        <v>220</v>
      </c>
      <c r="C9053" t="s">
        <v>6918</v>
      </c>
      <c r="D9053" t="s">
        <v>1594</v>
      </c>
    </row>
    <row r="9054" ht="13.5" spans="1:4">
      <c r="A9054" s="72" t="s">
        <v>8730</v>
      </c>
      <c r="B9054">
        <v>220</v>
      </c>
      <c r="C9054" t="s">
        <v>6918</v>
      </c>
      <c r="D9054" t="s">
        <v>1594</v>
      </c>
    </row>
    <row r="9055" ht="13.5" spans="1:4">
      <c r="A9055" s="72" t="s">
        <v>4641</v>
      </c>
      <c r="B9055">
        <v>220</v>
      </c>
      <c r="C9055" t="s">
        <v>6918</v>
      </c>
      <c r="D9055" t="s">
        <v>1594</v>
      </c>
    </row>
    <row r="9056" ht="13.5" spans="1:4">
      <c r="A9056" s="72" t="s">
        <v>8731</v>
      </c>
      <c r="B9056">
        <v>220</v>
      </c>
      <c r="C9056" t="s">
        <v>6918</v>
      </c>
      <c r="D9056" t="s">
        <v>1594</v>
      </c>
    </row>
    <row r="9057" ht="13.5" spans="1:4">
      <c r="A9057" s="72" t="s">
        <v>3760</v>
      </c>
      <c r="B9057">
        <v>220</v>
      </c>
      <c r="C9057" t="s">
        <v>6918</v>
      </c>
      <c r="D9057" t="s">
        <v>1594</v>
      </c>
    </row>
    <row r="9058" ht="13.5" spans="1:4">
      <c r="A9058" s="72" t="s">
        <v>8732</v>
      </c>
      <c r="B9058">
        <v>220</v>
      </c>
      <c r="C9058" t="s">
        <v>6918</v>
      </c>
      <c r="D9058" t="s">
        <v>1594</v>
      </c>
    </row>
    <row r="9059" ht="13.5" spans="1:4">
      <c r="A9059" s="73" t="s">
        <v>8733</v>
      </c>
      <c r="B9059">
        <v>220</v>
      </c>
      <c r="C9059" t="s">
        <v>6918</v>
      </c>
      <c r="D9059" t="s">
        <v>1594</v>
      </c>
    </row>
    <row r="9060" ht="13.5" spans="1:4">
      <c r="A9060" s="73" t="s">
        <v>8734</v>
      </c>
      <c r="B9060">
        <v>220</v>
      </c>
      <c r="C9060" t="s">
        <v>6918</v>
      </c>
      <c r="D9060" t="s">
        <v>1594</v>
      </c>
    </row>
    <row r="9061" ht="13.5" spans="1:4">
      <c r="A9061" s="75" t="s">
        <v>8735</v>
      </c>
      <c r="B9061">
        <v>220</v>
      </c>
      <c r="C9061" t="s">
        <v>6918</v>
      </c>
      <c r="D9061" t="s">
        <v>1594</v>
      </c>
    </row>
    <row r="9062" ht="13.5" spans="1:4">
      <c r="A9062" s="75" t="s">
        <v>8736</v>
      </c>
      <c r="B9062">
        <v>220</v>
      </c>
      <c r="C9062" t="s">
        <v>6918</v>
      </c>
      <c r="D9062" t="s">
        <v>1594</v>
      </c>
    </row>
    <row r="9063" ht="13.5" spans="1:4">
      <c r="A9063" s="72" t="s">
        <v>8737</v>
      </c>
      <c r="B9063">
        <v>220</v>
      </c>
      <c r="C9063" t="s">
        <v>6918</v>
      </c>
      <c r="D9063" t="s">
        <v>1594</v>
      </c>
    </row>
    <row r="9064" ht="13.5" spans="1:4">
      <c r="A9064" s="72" t="s">
        <v>8738</v>
      </c>
      <c r="B9064">
        <v>220</v>
      </c>
      <c r="C9064" t="s">
        <v>6918</v>
      </c>
      <c r="D9064" t="s">
        <v>1594</v>
      </c>
    </row>
    <row r="9065" ht="13.5" spans="1:4">
      <c r="A9065" s="75" t="s">
        <v>5438</v>
      </c>
      <c r="B9065">
        <v>220</v>
      </c>
      <c r="C9065" t="s">
        <v>6918</v>
      </c>
      <c r="D9065" t="s">
        <v>1594</v>
      </c>
    </row>
    <row r="9066" ht="13.5" spans="1:4">
      <c r="A9066" s="75" t="s">
        <v>8739</v>
      </c>
      <c r="B9066">
        <v>220</v>
      </c>
      <c r="C9066" t="s">
        <v>6918</v>
      </c>
      <c r="D9066" t="s">
        <v>1594</v>
      </c>
    </row>
    <row r="9067" ht="13.5" spans="1:4">
      <c r="A9067" s="75" t="s">
        <v>8740</v>
      </c>
      <c r="B9067">
        <v>220</v>
      </c>
      <c r="C9067" t="s">
        <v>6918</v>
      </c>
      <c r="D9067" t="s">
        <v>1594</v>
      </c>
    </row>
    <row r="9068" ht="13.5" spans="1:4">
      <c r="A9068" s="75" t="s">
        <v>8741</v>
      </c>
      <c r="B9068">
        <v>220</v>
      </c>
      <c r="C9068" t="s">
        <v>6918</v>
      </c>
      <c r="D9068" t="s">
        <v>1594</v>
      </c>
    </row>
    <row r="9069" ht="13.5" spans="1:4">
      <c r="A9069" s="75" t="s">
        <v>8742</v>
      </c>
      <c r="B9069">
        <v>220</v>
      </c>
      <c r="C9069" t="s">
        <v>6918</v>
      </c>
      <c r="D9069" t="s">
        <v>1594</v>
      </c>
    </row>
    <row r="9070" ht="13.5" spans="1:4">
      <c r="A9070" s="75" t="s">
        <v>8743</v>
      </c>
      <c r="B9070">
        <v>220</v>
      </c>
      <c r="C9070" t="s">
        <v>6918</v>
      </c>
      <c r="D9070" t="s">
        <v>1594</v>
      </c>
    </row>
    <row r="9071" ht="13.5" spans="1:4">
      <c r="A9071" s="75" t="s">
        <v>8744</v>
      </c>
      <c r="B9071">
        <v>250</v>
      </c>
      <c r="C9071" t="s">
        <v>6918</v>
      </c>
      <c r="D9071" t="s">
        <v>1594</v>
      </c>
    </row>
    <row r="9072" ht="13.5" spans="1:4">
      <c r="A9072" s="72" t="s">
        <v>8745</v>
      </c>
      <c r="B9072">
        <v>220</v>
      </c>
      <c r="C9072" t="s">
        <v>6918</v>
      </c>
      <c r="D9072" t="s">
        <v>8746</v>
      </c>
    </row>
    <row r="9073" ht="13.5" spans="1:4">
      <c r="A9073" s="72" t="s">
        <v>8747</v>
      </c>
      <c r="B9073">
        <v>220</v>
      </c>
      <c r="C9073" t="s">
        <v>6918</v>
      </c>
      <c r="D9073" t="s">
        <v>8746</v>
      </c>
    </row>
    <row r="9074" ht="13.5" spans="1:4">
      <c r="A9074" s="72" t="s">
        <v>8748</v>
      </c>
      <c r="B9074">
        <v>220</v>
      </c>
      <c r="C9074" t="s">
        <v>6918</v>
      </c>
      <c r="D9074" t="s">
        <v>8746</v>
      </c>
    </row>
    <row r="9075" ht="13.5" spans="1:4">
      <c r="A9075" s="72" t="s">
        <v>8749</v>
      </c>
      <c r="B9075">
        <v>220</v>
      </c>
      <c r="C9075" t="s">
        <v>6918</v>
      </c>
      <c r="D9075" t="s">
        <v>8746</v>
      </c>
    </row>
    <row r="9076" ht="13.5" spans="1:4">
      <c r="A9076" s="72" t="s">
        <v>8750</v>
      </c>
      <c r="B9076">
        <v>220</v>
      </c>
      <c r="C9076" t="s">
        <v>6918</v>
      </c>
      <c r="D9076" t="s">
        <v>8746</v>
      </c>
    </row>
    <row r="9077" ht="13.5" spans="1:4">
      <c r="A9077" s="72" t="s">
        <v>8751</v>
      </c>
      <c r="B9077">
        <v>220</v>
      </c>
      <c r="C9077" t="s">
        <v>6918</v>
      </c>
      <c r="D9077" t="s">
        <v>8746</v>
      </c>
    </row>
    <row r="9078" ht="13.5" spans="1:4">
      <c r="A9078" s="72" t="s">
        <v>8752</v>
      </c>
      <c r="B9078">
        <v>220</v>
      </c>
      <c r="C9078" t="s">
        <v>6918</v>
      </c>
      <c r="D9078" t="s">
        <v>8746</v>
      </c>
    </row>
    <row r="9079" ht="13.5" spans="1:4">
      <c r="A9079" s="72" t="s">
        <v>8753</v>
      </c>
      <c r="B9079">
        <v>220</v>
      </c>
      <c r="C9079" t="s">
        <v>6918</v>
      </c>
      <c r="D9079" t="s">
        <v>8746</v>
      </c>
    </row>
    <row r="9080" ht="13.5" spans="1:4">
      <c r="A9080" s="72" t="s">
        <v>8754</v>
      </c>
      <c r="B9080">
        <v>220</v>
      </c>
      <c r="C9080" t="s">
        <v>6918</v>
      </c>
      <c r="D9080" t="s">
        <v>8746</v>
      </c>
    </row>
    <row r="9081" ht="13.5" spans="1:4">
      <c r="A9081" s="72" t="s">
        <v>8755</v>
      </c>
      <c r="B9081">
        <v>220</v>
      </c>
      <c r="C9081" t="s">
        <v>6918</v>
      </c>
      <c r="D9081" t="s">
        <v>8746</v>
      </c>
    </row>
    <row r="9082" ht="13.5" spans="1:4">
      <c r="A9082" s="72" t="s">
        <v>8756</v>
      </c>
      <c r="B9082">
        <v>250</v>
      </c>
      <c r="C9082" t="s">
        <v>6918</v>
      </c>
      <c r="D9082" t="s">
        <v>8746</v>
      </c>
    </row>
    <row r="9083" ht="13.5" spans="1:4">
      <c r="A9083" s="72" t="s">
        <v>8757</v>
      </c>
      <c r="B9083">
        <v>660</v>
      </c>
      <c r="C9083" t="s">
        <v>6918</v>
      </c>
      <c r="D9083" t="s">
        <v>8746</v>
      </c>
    </row>
    <row r="9084" ht="13.5" spans="1:4">
      <c r="A9084" s="72" t="s">
        <v>8758</v>
      </c>
      <c r="B9084">
        <v>220</v>
      </c>
      <c r="C9084" t="s">
        <v>6918</v>
      </c>
      <c r="D9084" t="s">
        <v>8746</v>
      </c>
    </row>
    <row r="9085" ht="13.5" spans="1:4">
      <c r="A9085" s="72" t="s">
        <v>8759</v>
      </c>
      <c r="B9085">
        <v>220</v>
      </c>
      <c r="C9085" t="s">
        <v>6918</v>
      </c>
      <c r="D9085" t="s">
        <v>8746</v>
      </c>
    </row>
    <row r="9086" ht="13.5" spans="1:4">
      <c r="A9086" s="72" t="s">
        <v>8760</v>
      </c>
      <c r="B9086">
        <v>220</v>
      </c>
      <c r="C9086" t="s">
        <v>6918</v>
      </c>
      <c r="D9086" t="s">
        <v>8746</v>
      </c>
    </row>
    <row r="9087" ht="13.5" spans="1:4">
      <c r="A9087" s="72" t="s">
        <v>8761</v>
      </c>
      <c r="B9087">
        <v>220</v>
      </c>
      <c r="C9087" t="s">
        <v>6918</v>
      </c>
      <c r="D9087" t="s">
        <v>8746</v>
      </c>
    </row>
    <row r="9088" ht="13.5" spans="1:4">
      <c r="A9088" s="72" t="s">
        <v>8762</v>
      </c>
      <c r="B9088">
        <v>220</v>
      </c>
      <c r="C9088" t="s">
        <v>6918</v>
      </c>
      <c r="D9088" t="s">
        <v>8746</v>
      </c>
    </row>
    <row r="9089" ht="13.5" spans="1:4">
      <c r="A9089" s="72" t="s">
        <v>8763</v>
      </c>
      <c r="B9089">
        <v>220</v>
      </c>
      <c r="C9089" t="s">
        <v>6918</v>
      </c>
      <c r="D9089" t="s">
        <v>8746</v>
      </c>
    </row>
    <row r="9090" ht="13.5" spans="1:4">
      <c r="A9090" s="72" t="s">
        <v>8764</v>
      </c>
      <c r="B9090">
        <v>220</v>
      </c>
      <c r="C9090" t="s">
        <v>6918</v>
      </c>
      <c r="D9090" t="s">
        <v>8746</v>
      </c>
    </row>
    <row r="9091" ht="13.5" spans="1:4">
      <c r="A9091" s="72" t="s">
        <v>8765</v>
      </c>
      <c r="B9091">
        <v>220</v>
      </c>
      <c r="C9091" t="s">
        <v>6918</v>
      </c>
      <c r="D9091" t="s">
        <v>8746</v>
      </c>
    </row>
    <row r="9092" ht="13.5" spans="1:4">
      <c r="A9092" s="72" t="s">
        <v>8766</v>
      </c>
      <c r="B9092">
        <v>220</v>
      </c>
      <c r="C9092" t="s">
        <v>6918</v>
      </c>
      <c r="D9092" t="s">
        <v>8746</v>
      </c>
    </row>
    <row r="9093" ht="13.5" spans="1:4">
      <c r="A9093" s="72" t="s">
        <v>8767</v>
      </c>
      <c r="B9093">
        <v>220</v>
      </c>
      <c r="C9093" t="s">
        <v>6918</v>
      </c>
      <c r="D9093" t="s">
        <v>8746</v>
      </c>
    </row>
    <row r="9094" ht="13.5" spans="1:4">
      <c r="A9094" s="72" t="s">
        <v>8768</v>
      </c>
      <c r="B9094">
        <v>220</v>
      </c>
      <c r="C9094" t="s">
        <v>6918</v>
      </c>
      <c r="D9094" t="s">
        <v>8746</v>
      </c>
    </row>
    <row r="9095" ht="13.5" spans="1:4">
      <c r="A9095" s="72" t="s">
        <v>8769</v>
      </c>
      <c r="B9095">
        <v>220</v>
      </c>
      <c r="C9095" t="s">
        <v>6918</v>
      </c>
      <c r="D9095" t="s">
        <v>8746</v>
      </c>
    </row>
    <row r="9096" ht="13.5" spans="1:4">
      <c r="A9096" s="72" t="s">
        <v>8770</v>
      </c>
      <c r="B9096">
        <v>250</v>
      </c>
      <c r="C9096" t="s">
        <v>6918</v>
      </c>
      <c r="D9096" t="s">
        <v>8746</v>
      </c>
    </row>
    <row r="9097" ht="13.5" spans="1:4">
      <c r="A9097" s="72" t="s">
        <v>8771</v>
      </c>
      <c r="B9097">
        <v>220</v>
      </c>
      <c r="C9097" t="s">
        <v>6918</v>
      </c>
      <c r="D9097" t="s">
        <v>8746</v>
      </c>
    </row>
    <row r="9098" ht="13.5" spans="1:4">
      <c r="A9098" s="72" t="s">
        <v>8772</v>
      </c>
      <c r="B9098">
        <v>250</v>
      </c>
      <c r="C9098" t="s">
        <v>6918</v>
      </c>
      <c r="D9098" t="s">
        <v>8746</v>
      </c>
    </row>
    <row r="9099" ht="13.5" spans="1:4">
      <c r="A9099" s="72" t="s">
        <v>8773</v>
      </c>
      <c r="B9099">
        <v>220</v>
      </c>
      <c r="C9099" t="s">
        <v>6918</v>
      </c>
      <c r="D9099" t="s">
        <v>8746</v>
      </c>
    </row>
    <row r="9100" ht="13.5" spans="1:4">
      <c r="A9100" s="72" t="s">
        <v>8774</v>
      </c>
      <c r="B9100">
        <v>220</v>
      </c>
      <c r="C9100" t="s">
        <v>6918</v>
      </c>
      <c r="D9100" t="s">
        <v>8746</v>
      </c>
    </row>
    <row r="9101" ht="13.5" spans="1:4">
      <c r="A9101" s="72" t="s">
        <v>5785</v>
      </c>
      <c r="B9101">
        <v>220</v>
      </c>
      <c r="C9101" t="s">
        <v>6918</v>
      </c>
      <c r="D9101" t="s">
        <v>8746</v>
      </c>
    </row>
    <row r="9102" ht="13.5" spans="1:4">
      <c r="A9102" s="72" t="s">
        <v>8775</v>
      </c>
      <c r="B9102">
        <v>220</v>
      </c>
      <c r="C9102" t="s">
        <v>6918</v>
      </c>
      <c r="D9102" t="s">
        <v>8746</v>
      </c>
    </row>
    <row r="9103" ht="13.5" spans="1:4">
      <c r="A9103" s="72" t="s">
        <v>8776</v>
      </c>
      <c r="B9103">
        <v>220</v>
      </c>
      <c r="C9103" t="s">
        <v>6918</v>
      </c>
      <c r="D9103" t="s">
        <v>8746</v>
      </c>
    </row>
    <row r="9104" ht="13.5" spans="1:4">
      <c r="A9104" s="72" t="s">
        <v>8777</v>
      </c>
      <c r="B9104">
        <v>220</v>
      </c>
      <c r="C9104" t="s">
        <v>6918</v>
      </c>
      <c r="D9104" t="s">
        <v>8746</v>
      </c>
    </row>
    <row r="9105" ht="13.5" spans="1:4">
      <c r="A9105" s="72" t="s">
        <v>8778</v>
      </c>
      <c r="B9105">
        <v>440</v>
      </c>
      <c r="C9105" t="s">
        <v>6918</v>
      </c>
      <c r="D9105" t="s">
        <v>8746</v>
      </c>
    </row>
    <row r="9106" ht="13.5" spans="1:4">
      <c r="A9106" s="72" t="s">
        <v>8779</v>
      </c>
      <c r="B9106">
        <v>220</v>
      </c>
      <c r="C9106" t="s">
        <v>6918</v>
      </c>
      <c r="D9106" t="s">
        <v>8746</v>
      </c>
    </row>
    <row r="9107" ht="13.5" spans="1:4">
      <c r="A9107" s="72" t="s">
        <v>8780</v>
      </c>
      <c r="B9107">
        <v>220</v>
      </c>
      <c r="C9107" t="s">
        <v>6918</v>
      </c>
      <c r="D9107" t="s">
        <v>8746</v>
      </c>
    </row>
    <row r="9108" ht="13.5" spans="1:4">
      <c r="A9108" s="72" t="s">
        <v>8781</v>
      </c>
      <c r="B9108">
        <v>220</v>
      </c>
      <c r="C9108" t="s">
        <v>6918</v>
      </c>
      <c r="D9108" t="s">
        <v>8746</v>
      </c>
    </row>
    <row r="9109" ht="13.5" spans="1:4">
      <c r="A9109" s="72" t="s">
        <v>8782</v>
      </c>
      <c r="B9109">
        <v>220</v>
      </c>
      <c r="C9109" t="s">
        <v>6918</v>
      </c>
      <c r="D9109" t="s">
        <v>8746</v>
      </c>
    </row>
    <row r="9110" ht="13.5" spans="1:4">
      <c r="A9110" s="72" t="s">
        <v>8783</v>
      </c>
      <c r="B9110">
        <v>220</v>
      </c>
      <c r="C9110" t="s">
        <v>6918</v>
      </c>
      <c r="D9110" t="s">
        <v>8746</v>
      </c>
    </row>
    <row r="9111" ht="13.5" spans="1:4">
      <c r="A9111" s="72" t="s">
        <v>8784</v>
      </c>
      <c r="B9111">
        <v>220</v>
      </c>
      <c r="C9111" t="s">
        <v>6918</v>
      </c>
      <c r="D9111" t="s">
        <v>8746</v>
      </c>
    </row>
    <row r="9112" ht="13.5" spans="1:4">
      <c r="A9112" s="72" t="s">
        <v>8785</v>
      </c>
      <c r="B9112">
        <v>220</v>
      </c>
      <c r="C9112" t="s">
        <v>6918</v>
      </c>
      <c r="D9112" t="s">
        <v>8746</v>
      </c>
    </row>
    <row r="9113" ht="13.5" spans="1:4">
      <c r="A9113" s="72" t="s">
        <v>548</v>
      </c>
      <c r="B9113">
        <v>220</v>
      </c>
      <c r="C9113" t="s">
        <v>6918</v>
      </c>
      <c r="D9113" t="s">
        <v>8746</v>
      </c>
    </row>
    <row r="9114" ht="13.5" spans="1:4">
      <c r="A9114" s="72" t="s">
        <v>8786</v>
      </c>
      <c r="B9114">
        <v>220</v>
      </c>
      <c r="C9114" t="s">
        <v>6918</v>
      </c>
      <c r="D9114" t="s">
        <v>8746</v>
      </c>
    </row>
    <row r="9115" ht="13.5" spans="1:4">
      <c r="A9115" s="73" t="s">
        <v>8787</v>
      </c>
      <c r="B9115">
        <v>220</v>
      </c>
      <c r="C9115" t="s">
        <v>6918</v>
      </c>
      <c r="D9115" t="s">
        <v>8746</v>
      </c>
    </row>
    <row r="9116" ht="13.5" spans="1:4">
      <c r="A9116" s="73" t="s">
        <v>8788</v>
      </c>
      <c r="B9116">
        <v>220</v>
      </c>
      <c r="C9116" t="s">
        <v>6918</v>
      </c>
      <c r="D9116" t="s">
        <v>8746</v>
      </c>
    </row>
    <row r="9117" ht="13.5" spans="1:4">
      <c r="A9117" s="73" t="s">
        <v>8789</v>
      </c>
      <c r="B9117">
        <v>220</v>
      </c>
      <c r="C9117" t="s">
        <v>6918</v>
      </c>
      <c r="D9117" t="s">
        <v>8746</v>
      </c>
    </row>
    <row r="9118" ht="13.5" spans="1:4">
      <c r="A9118" s="75" t="s">
        <v>8790</v>
      </c>
      <c r="B9118">
        <v>220</v>
      </c>
      <c r="C9118" t="s">
        <v>6918</v>
      </c>
      <c r="D9118" t="s">
        <v>8746</v>
      </c>
    </row>
    <row r="9119" ht="13.5" spans="1:4">
      <c r="A9119" s="75" t="s">
        <v>8791</v>
      </c>
      <c r="B9119">
        <v>220</v>
      </c>
      <c r="C9119" t="s">
        <v>6918</v>
      </c>
      <c r="D9119" t="s">
        <v>8746</v>
      </c>
    </row>
    <row r="9120" ht="13.5" spans="1:4">
      <c r="A9120" s="75" t="s">
        <v>8792</v>
      </c>
      <c r="B9120">
        <v>220</v>
      </c>
      <c r="C9120" t="s">
        <v>6918</v>
      </c>
      <c r="D9120" t="s">
        <v>8746</v>
      </c>
    </row>
    <row r="9121" ht="13.5" spans="1:4">
      <c r="A9121" s="75" t="s">
        <v>8793</v>
      </c>
      <c r="B9121">
        <v>250</v>
      </c>
      <c r="C9121" t="s">
        <v>6918</v>
      </c>
      <c r="D9121" t="s">
        <v>8746</v>
      </c>
    </row>
    <row r="9122" ht="13.5" spans="1:4">
      <c r="A9122" s="75" t="s">
        <v>8794</v>
      </c>
      <c r="B9122">
        <v>220</v>
      </c>
      <c r="C9122" t="s">
        <v>6918</v>
      </c>
      <c r="D9122" t="s">
        <v>8746</v>
      </c>
    </row>
    <row r="9123" ht="13.5" spans="1:4">
      <c r="A9123" s="75" t="s">
        <v>8795</v>
      </c>
      <c r="B9123">
        <v>220</v>
      </c>
      <c r="C9123" t="s">
        <v>6918</v>
      </c>
      <c r="D9123" t="s">
        <v>8746</v>
      </c>
    </row>
    <row r="9124" ht="13.5" spans="1:4">
      <c r="A9124" s="75" t="s">
        <v>8796</v>
      </c>
      <c r="B9124">
        <v>220</v>
      </c>
      <c r="C9124" t="s">
        <v>6918</v>
      </c>
      <c r="D9124" t="s">
        <v>8746</v>
      </c>
    </row>
    <row r="9125" ht="13.5" spans="1:4">
      <c r="A9125" s="75" t="s">
        <v>8797</v>
      </c>
      <c r="B9125">
        <v>220</v>
      </c>
      <c r="C9125" t="s">
        <v>6918</v>
      </c>
      <c r="D9125" t="s">
        <v>8746</v>
      </c>
    </row>
    <row r="9126" ht="13.5" spans="1:4">
      <c r="A9126" s="72" t="s">
        <v>8798</v>
      </c>
      <c r="B9126">
        <v>220</v>
      </c>
      <c r="C9126" t="s">
        <v>6918</v>
      </c>
      <c r="D9126" t="s">
        <v>8799</v>
      </c>
    </row>
    <row r="9127" ht="13.5" spans="1:4">
      <c r="A9127" s="72" t="s">
        <v>8800</v>
      </c>
      <c r="B9127">
        <v>220</v>
      </c>
      <c r="C9127" t="s">
        <v>6918</v>
      </c>
      <c r="D9127" t="s">
        <v>8799</v>
      </c>
    </row>
    <row r="9128" ht="13.5" spans="1:4">
      <c r="A9128" s="78" t="s">
        <v>8801</v>
      </c>
      <c r="B9128">
        <v>220</v>
      </c>
      <c r="C9128" t="s">
        <v>6918</v>
      </c>
      <c r="D9128" t="s">
        <v>8799</v>
      </c>
    </row>
    <row r="9129" ht="13.5" spans="1:4">
      <c r="A9129" s="86" t="s">
        <v>8802</v>
      </c>
      <c r="B9129">
        <v>220</v>
      </c>
      <c r="C9129" t="s">
        <v>6918</v>
      </c>
      <c r="D9129" t="s">
        <v>8799</v>
      </c>
    </row>
    <row r="9130" ht="13.5" spans="1:4">
      <c r="A9130" s="72" t="s">
        <v>8803</v>
      </c>
      <c r="B9130">
        <v>220</v>
      </c>
      <c r="C9130" t="s">
        <v>6918</v>
      </c>
      <c r="D9130" t="s">
        <v>8799</v>
      </c>
    </row>
    <row r="9131" ht="13.5" spans="1:4">
      <c r="A9131" s="72" t="s">
        <v>8804</v>
      </c>
      <c r="B9131">
        <v>220</v>
      </c>
      <c r="C9131" t="s">
        <v>6918</v>
      </c>
      <c r="D9131" t="s">
        <v>8799</v>
      </c>
    </row>
    <row r="9132" ht="13.5" spans="1:4">
      <c r="A9132" s="72" t="s">
        <v>8805</v>
      </c>
      <c r="B9132">
        <v>250</v>
      </c>
      <c r="C9132" t="s">
        <v>6918</v>
      </c>
      <c r="D9132" t="s">
        <v>8799</v>
      </c>
    </row>
    <row r="9133" ht="13.5" spans="1:4">
      <c r="A9133" s="72" t="s">
        <v>8806</v>
      </c>
      <c r="B9133">
        <v>220</v>
      </c>
      <c r="C9133" t="s">
        <v>6918</v>
      </c>
      <c r="D9133" t="s">
        <v>8799</v>
      </c>
    </row>
    <row r="9134" ht="13.5" spans="1:4">
      <c r="A9134" s="72" t="s">
        <v>8807</v>
      </c>
      <c r="B9134">
        <v>220</v>
      </c>
      <c r="C9134" t="s">
        <v>6918</v>
      </c>
      <c r="D9134" t="s">
        <v>8799</v>
      </c>
    </row>
    <row r="9135" ht="13.5" spans="1:4">
      <c r="A9135" s="72" t="s">
        <v>8808</v>
      </c>
      <c r="B9135">
        <v>220</v>
      </c>
      <c r="C9135" t="s">
        <v>6918</v>
      </c>
      <c r="D9135" t="s">
        <v>8799</v>
      </c>
    </row>
    <row r="9136" ht="13.5" spans="1:4">
      <c r="A9136" s="72" t="s">
        <v>8809</v>
      </c>
      <c r="B9136">
        <v>220</v>
      </c>
      <c r="C9136" t="s">
        <v>6918</v>
      </c>
      <c r="D9136" t="s">
        <v>8799</v>
      </c>
    </row>
    <row r="9137" ht="13.5" spans="1:4">
      <c r="A9137" s="72" t="s">
        <v>8810</v>
      </c>
      <c r="B9137">
        <v>220</v>
      </c>
      <c r="C9137" t="s">
        <v>6918</v>
      </c>
      <c r="D9137" t="s">
        <v>8799</v>
      </c>
    </row>
    <row r="9138" ht="13.5" spans="1:4">
      <c r="A9138" s="72" t="s">
        <v>8811</v>
      </c>
      <c r="B9138">
        <v>220</v>
      </c>
      <c r="C9138" t="s">
        <v>6918</v>
      </c>
      <c r="D9138" t="s">
        <v>8799</v>
      </c>
    </row>
    <row r="9139" ht="13.5" spans="1:4">
      <c r="A9139" s="72" t="s">
        <v>7515</v>
      </c>
      <c r="B9139">
        <v>220</v>
      </c>
      <c r="C9139" t="s">
        <v>6918</v>
      </c>
      <c r="D9139" t="s">
        <v>8799</v>
      </c>
    </row>
    <row r="9140" ht="13.5" spans="1:4">
      <c r="A9140" s="72" t="s">
        <v>8812</v>
      </c>
      <c r="B9140">
        <v>250</v>
      </c>
      <c r="C9140" t="s">
        <v>6918</v>
      </c>
      <c r="D9140" t="s">
        <v>8799</v>
      </c>
    </row>
    <row r="9141" ht="13.5" spans="1:4">
      <c r="A9141" s="72" t="s">
        <v>8813</v>
      </c>
      <c r="B9141">
        <v>220</v>
      </c>
      <c r="C9141" t="s">
        <v>6918</v>
      </c>
      <c r="D9141" t="s">
        <v>8799</v>
      </c>
    </row>
    <row r="9142" ht="13.5" spans="1:4">
      <c r="A9142" s="72" t="s">
        <v>8814</v>
      </c>
      <c r="B9142">
        <v>220</v>
      </c>
      <c r="C9142" t="s">
        <v>6918</v>
      </c>
      <c r="D9142" t="s">
        <v>8799</v>
      </c>
    </row>
    <row r="9143" ht="13.5" spans="1:4">
      <c r="A9143" s="72" t="s">
        <v>8815</v>
      </c>
      <c r="B9143">
        <v>220</v>
      </c>
      <c r="C9143" t="s">
        <v>6918</v>
      </c>
      <c r="D9143" t="s">
        <v>8799</v>
      </c>
    </row>
    <row r="9144" ht="13.5" spans="1:4">
      <c r="A9144" s="72" t="s">
        <v>8816</v>
      </c>
      <c r="B9144">
        <v>220</v>
      </c>
      <c r="C9144" t="s">
        <v>6918</v>
      </c>
      <c r="D9144" t="s">
        <v>8799</v>
      </c>
    </row>
    <row r="9145" ht="13.5" spans="1:4">
      <c r="A9145" s="72" t="s">
        <v>8817</v>
      </c>
      <c r="B9145">
        <v>250</v>
      </c>
      <c r="C9145" t="s">
        <v>6918</v>
      </c>
      <c r="D9145" t="s">
        <v>8799</v>
      </c>
    </row>
    <row r="9146" ht="13.5" spans="1:4">
      <c r="A9146" s="72" t="s">
        <v>8818</v>
      </c>
      <c r="B9146">
        <v>250</v>
      </c>
      <c r="C9146" t="s">
        <v>6918</v>
      </c>
      <c r="D9146" t="s">
        <v>8799</v>
      </c>
    </row>
    <row r="9147" ht="13.5" spans="1:4">
      <c r="A9147" s="72" t="s">
        <v>8819</v>
      </c>
      <c r="B9147">
        <v>220</v>
      </c>
      <c r="C9147" t="s">
        <v>6918</v>
      </c>
      <c r="D9147" t="s">
        <v>8799</v>
      </c>
    </row>
    <row r="9148" ht="13.5" spans="1:4">
      <c r="A9148" s="72" t="s">
        <v>8820</v>
      </c>
      <c r="B9148">
        <v>250</v>
      </c>
      <c r="C9148" t="s">
        <v>6918</v>
      </c>
      <c r="D9148" t="s">
        <v>8799</v>
      </c>
    </row>
    <row r="9149" ht="13.5" spans="1:4">
      <c r="A9149" s="86" t="s">
        <v>8821</v>
      </c>
      <c r="B9149">
        <v>220</v>
      </c>
      <c r="C9149" t="s">
        <v>6918</v>
      </c>
      <c r="D9149" t="s">
        <v>8799</v>
      </c>
    </row>
    <row r="9150" ht="13.5" spans="1:4">
      <c r="A9150" s="72" t="s">
        <v>8822</v>
      </c>
      <c r="B9150">
        <v>660</v>
      </c>
      <c r="C9150" t="s">
        <v>6918</v>
      </c>
      <c r="D9150" t="s">
        <v>8799</v>
      </c>
    </row>
    <row r="9151" ht="13.5" spans="1:4">
      <c r="A9151" s="72" t="s">
        <v>8823</v>
      </c>
      <c r="B9151">
        <v>660</v>
      </c>
      <c r="C9151" t="s">
        <v>6918</v>
      </c>
      <c r="D9151" t="s">
        <v>8799</v>
      </c>
    </row>
    <row r="9152" ht="13.5" spans="1:4">
      <c r="A9152" s="72" t="s">
        <v>8824</v>
      </c>
      <c r="B9152">
        <v>220</v>
      </c>
      <c r="C9152" t="s">
        <v>6918</v>
      </c>
      <c r="D9152" t="s">
        <v>8799</v>
      </c>
    </row>
    <row r="9153" ht="13.5" spans="1:4">
      <c r="A9153" s="73" t="s">
        <v>8825</v>
      </c>
      <c r="B9153">
        <v>220</v>
      </c>
      <c r="C9153" t="s">
        <v>6918</v>
      </c>
      <c r="D9153" t="s">
        <v>8799</v>
      </c>
    </row>
    <row r="9154" ht="13.5" spans="1:4">
      <c r="A9154" s="75" t="s">
        <v>7907</v>
      </c>
      <c r="B9154">
        <v>220</v>
      </c>
      <c r="C9154" t="s">
        <v>6918</v>
      </c>
      <c r="D9154" t="s">
        <v>8799</v>
      </c>
    </row>
    <row r="9155" ht="13.5" spans="1:4">
      <c r="A9155" s="73" t="s">
        <v>1485</v>
      </c>
      <c r="B9155">
        <v>220</v>
      </c>
      <c r="C9155" t="s">
        <v>6918</v>
      </c>
      <c r="D9155" t="s">
        <v>8562</v>
      </c>
    </row>
    <row r="9156" ht="13.5" spans="1:4">
      <c r="A9156" s="73" t="s">
        <v>8826</v>
      </c>
      <c r="B9156">
        <v>220</v>
      </c>
      <c r="C9156" t="s">
        <v>6918</v>
      </c>
      <c r="D9156" t="s">
        <v>7578</v>
      </c>
    </row>
    <row r="9157" ht="13.5" spans="1:4">
      <c r="A9157" s="73" t="s">
        <v>8827</v>
      </c>
      <c r="B9157">
        <v>220</v>
      </c>
      <c r="C9157" t="s">
        <v>6918</v>
      </c>
      <c r="D9157" t="s">
        <v>7946</v>
      </c>
    </row>
    <row r="9158" ht="13.5" spans="1:4">
      <c r="A9158" s="73" t="s">
        <v>8828</v>
      </c>
      <c r="B9158">
        <v>220</v>
      </c>
      <c r="C9158" t="s">
        <v>6918</v>
      </c>
      <c r="D9158" t="s">
        <v>8528</v>
      </c>
    </row>
    <row r="9159" ht="13.5" spans="1:4">
      <c r="A9159" s="73" t="s">
        <v>8829</v>
      </c>
      <c r="B9159">
        <v>220</v>
      </c>
      <c r="C9159" t="s">
        <v>6918</v>
      </c>
      <c r="D9159" t="s">
        <v>6919</v>
      </c>
    </row>
    <row r="9160" ht="13.5" spans="1:4">
      <c r="A9160" s="73" t="s">
        <v>8830</v>
      </c>
      <c r="B9160">
        <v>220</v>
      </c>
      <c r="C9160" t="s">
        <v>6918</v>
      </c>
      <c r="D9160" t="s">
        <v>1594</v>
      </c>
    </row>
    <row r="9161" ht="13.5" spans="1:4">
      <c r="A9161" s="73" t="s">
        <v>8831</v>
      </c>
      <c r="B9161">
        <v>220</v>
      </c>
      <c r="C9161" t="s">
        <v>6918</v>
      </c>
      <c r="D9161" t="s">
        <v>7898</v>
      </c>
    </row>
    <row r="9162" ht="13.5" spans="1:4">
      <c r="A9162" s="73" t="s">
        <v>8832</v>
      </c>
      <c r="B9162">
        <v>220</v>
      </c>
      <c r="C9162" t="s">
        <v>6918</v>
      </c>
      <c r="D9162" t="s">
        <v>7578</v>
      </c>
    </row>
    <row r="9163" ht="13.5" spans="1:4">
      <c r="A9163" s="73" t="s">
        <v>8833</v>
      </c>
      <c r="B9163">
        <v>220</v>
      </c>
      <c r="C9163" t="s">
        <v>6918</v>
      </c>
      <c r="D9163" t="s">
        <v>7578</v>
      </c>
    </row>
    <row r="9164" ht="13.5" spans="1:4">
      <c r="A9164" s="73" t="s">
        <v>4066</v>
      </c>
      <c r="B9164">
        <v>220</v>
      </c>
      <c r="C9164" t="s">
        <v>6918</v>
      </c>
      <c r="D9164" t="s">
        <v>7578</v>
      </c>
    </row>
    <row r="9165" ht="13.5" spans="1:4">
      <c r="A9165" s="73" t="s">
        <v>8834</v>
      </c>
      <c r="B9165">
        <v>220</v>
      </c>
      <c r="C9165" t="s">
        <v>6918</v>
      </c>
      <c r="D9165" t="s">
        <v>7578</v>
      </c>
    </row>
    <row r="9166" ht="13.5" spans="1:4">
      <c r="A9166" s="73" t="s">
        <v>8835</v>
      </c>
      <c r="B9166">
        <v>220</v>
      </c>
      <c r="C9166" t="s">
        <v>6918</v>
      </c>
      <c r="D9166" t="s">
        <v>7578</v>
      </c>
    </row>
    <row r="9167" ht="13.5" spans="1:4">
      <c r="A9167" s="73" t="s">
        <v>8836</v>
      </c>
      <c r="B9167">
        <v>220</v>
      </c>
      <c r="C9167" t="s">
        <v>6918</v>
      </c>
      <c r="D9167" t="s">
        <v>7578</v>
      </c>
    </row>
    <row r="9168" ht="13.5" spans="1:4">
      <c r="A9168" s="88" t="s">
        <v>8837</v>
      </c>
      <c r="B9168">
        <v>220</v>
      </c>
      <c r="C9168" t="s">
        <v>6918</v>
      </c>
      <c r="D9168" t="s">
        <v>7578</v>
      </c>
    </row>
    <row r="9169" ht="13.5" spans="1:4">
      <c r="A9169" s="73" t="s">
        <v>8279</v>
      </c>
      <c r="B9169">
        <v>220</v>
      </c>
      <c r="C9169" t="s">
        <v>6918</v>
      </c>
      <c r="D9169" t="s">
        <v>7578</v>
      </c>
    </row>
    <row r="9170" ht="13.5" spans="1:4">
      <c r="A9170" s="73" t="s">
        <v>8838</v>
      </c>
      <c r="B9170">
        <v>220</v>
      </c>
      <c r="C9170" t="s">
        <v>6918</v>
      </c>
      <c r="D9170" t="s">
        <v>7828</v>
      </c>
    </row>
    <row r="9171" ht="13.5" spans="1:4">
      <c r="A9171" s="73" t="s">
        <v>8839</v>
      </c>
      <c r="B9171">
        <v>220</v>
      </c>
      <c r="C9171" t="s">
        <v>6918</v>
      </c>
      <c r="D9171" t="s">
        <v>7828</v>
      </c>
    </row>
    <row r="9172" ht="13.5" spans="1:4">
      <c r="A9172" s="73" t="s">
        <v>8840</v>
      </c>
      <c r="B9172">
        <v>220</v>
      </c>
      <c r="C9172" t="s">
        <v>6918</v>
      </c>
      <c r="D9172" t="s">
        <v>7898</v>
      </c>
    </row>
    <row r="9173" ht="13.5" spans="1:4">
      <c r="A9173" s="73" t="s">
        <v>8841</v>
      </c>
      <c r="B9173">
        <v>220</v>
      </c>
      <c r="C9173" t="s">
        <v>6918</v>
      </c>
      <c r="D9173" t="s">
        <v>7299</v>
      </c>
    </row>
    <row r="9174" ht="13.5" spans="1:4">
      <c r="A9174" s="73" t="s">
        <v>434</v>
      </c>
      <c r="B9174">
        <v>220</v>
      </c>
      <c r="C9174" t="s">
        <v>6918</v>
      </c>
      <c r="D9174" t="s">
        <v>6919</v>
      </c>
    </row>
    <row r="9175" ht="13.5" spans="1:4">
      <c r="A9175" s="73" t="s">
        <v>8842</v>
      </c>
      <c r="B9175">
        <v>220</v>
      </c>
      <c r="C9175" t="s">
        <v>6918</v>
      </c>
      <c r="D9175" t="s">
        <v>7898</v>
      </c>
    </row>
    <row r="9176" ht="13.5" spans="1:4">
      <c r="A9176" s="73" t="s">
        <v>8843</v>
      </c>
      <c r="B9176">
        <v>220</v>
      </c>
      <c r="C9176" t="s">
        <v>6918</v>
      </c>
      <c r="D9176" t="s">
        <v>8155</v>
      </c>
    </row>
    <row r="9177" ht="13.5" spans="1:4">
      <c r="A9177" s="73" t="s">
        <v>8844</v>
      </c>
      <c r="B9177">
        <v>220</v>
      </c>
      <c r="C9177" t="s">
        <v>6918</v>
      </c>
      <c r="D9177" t="s">
        <v>8155</v>
      </c>
    </row>
    <row r="9178" ht="13.5" spans="1:4">
      <c r="A9178" s="73" t="s">
        <v>8845</v>
      </c>
      <c r="B9178">
        <v>220</v>
      </c>
      <c r="C9178" t="s">
        <v>6918</v>
      </c>
      <c r="D9178" t="s">
        <v>8005</v>
      </c>
    </row>
    <row r="9179" ht="13.5" spans="1:4">
      <c r="A9179" s="73" t="s">
        <v>8846</v>
      </c>
      <c r="B9179">
        <v>220</v>
      </c>
      <c r="C9179" t="s">
        <v>6918</v>
      </c>
      <c r="D9179" t="s">
        <v>1594</v>
      </c>
    </row>
    <row r="9180" ht="13.5" spans="1:4">
      <c r="A9180" s="73" t="s">
        <v>6842</v>
      </c>
      <c r="B9180">
        <v>220</v>
      </c>
      <c r="C9180" t="s">
        <v>6918</v>
      </c>
      <c r="D9180" t="s">
        <v>7276</v>
      </c>
    </row>
    <row r="9181" ht="13.5" spans="1:4">
      <c r="A9181" s="73" t="s">
        <v>8847</v>
      </c>
      <c r="B9181">
        <v>220</v>
      </c>
      <c r="C9181" t="s">
        <v>6918</v>
      </c>
      <c r="D9181" t="s">
        <v>7726</v>
      </c>
    </row>
    <row r="9182" ht="13.5" spans="1:4">
      <c r="A9182" s="73" t="s">
        <v>8848</v>
      </c>
      <c r="B9182">
        <v>220</v>
      </c>
      <c r="C9182" t="s">
        <v>6918</v>
      </c>
      <c r="D9182" t="s">
        <v>8030</v>
      </c>
    </row>
    <row r="9183" ht="13.5" spans="1:4">
      <c r="A9183" s="73" t="s">
        <v>8849</v>
      </c>
      <c r="B9183">
        <v>220</v>
      </c>
      <c r="C9183" t="s">
        <v>6918</v>
      </c>
      <c r="D9183" t="s">
        <v>7537</v>
      </c>
    </row>
    <row r="9184" ht="13.5" spans="1:4">
      <c r="A9184" s="73" t="s">
        <v>8850</v>
      </c>
      <c r="B9184">
        <v>220</v>
      </c>
      <c r="C9184" t="s">
        <v>6918</v>
      </c>
      <c r="D9184" t="s">
        <v>8246</v>
      </c>
    </row>
    <row r="9185" ht="13.5" spans="1:4">
      <c r="A9185" s="73" t="s">
        <v>8851</v>
      </c>
      <c r="B9185">
        <v>220</v>
      </c>
      <c r="C9185" t="s">
        <v>6918</v>
      </c>
      <c r="D9185" t="s">
        <v>8681</v>
      </c>
    </row>
    <row r="9186" ht="13.5" spans="1:4">
      <c r="A9186" s="73" t="s">
        <v>8852</v>
      </c>
      <c r="B9186">
        <v>250</v>
      </c>
      <c r="C9186" t="s">
        <v>6918</v>
      </c>
      <c r="D9186" t="s">
        <v>7105</v>
      </c>
    </row>
    <row r="9187" ht="13.5" spans="1:4">
      <c r="A9187" s="73" t="s">
        <v>8853</v>
      </c>
      <c r="B9187">
        <v>220</v>
      </c>
      <c r="C9187" t="s">
        <v>6918</v>
      </c>
      <c r="D9187" t="s">
        <v>8746</v>
      </c>
    </row>
    <row r="9188" ht="13.5" spans="1:4">
      <c r="A9188" s="73" t="s">
        <v>8854</v>
      </c>
      <c r="B9188">
        <v>220</v>
      </c>
      <c r="C9188" t="s">
        <v>6918</v>
      </c>
      <c r="D9188" t="s">
        <v>8746</v>
      </c>
    </row>
    <row r="9189" ht="13.5" spans="1:4">
      <c r="A9189" s="73" t="s">
        <v>8855</v>
      </c>
      <c r="B9189">
        <v>220</v>
      </c>
      <c r="C9189" t="s">
        <v>6918</v>
      </c>
      <c r="D9189" t="s">
        <v>8746</v>
      </c>
    </row>
    <row r="9190" ht="13.5" spans="1:4">
      <c r="A9190" s="73" t="s">
        <v>7488</v>
      </c>
      <c r="B9190">
        <v>250</v>
      </c>
      <c r="C9190" t="s">
        <v>6918</v>
      </c>
      <c r="D9190" t="s">
        <v>8746</v>
      </c>
    </row>
    <row r="9191" ht="13.5" spans="1:4">
      <c r="A9191" s="73" t="s">
        <v>5972</v>
      </c>
      <c r="B9191">
        <v>220</v>
      </c>
      <c r="C9191" t="s">
        <v>6918</v>
      </c>
      <c r="D9191" t="s">
        <v>5248</v>
      </c>
    </row>
    <row r="9192" ht="13.5" spans="1:4">
      <c r="A9192" s="73" t="s">
        <v>8856</v>
      </c>
      <c r="B9192">
        <v>220</v>
      </c>
      <c r="C9192" t="s">
        <v>6918</v>
      </c>
      <c r="D9192" t="s">
        <v>5248</v>
      </c>
    </row>
    <row r="9193" ht="13.5" spans="1:4">
      <c r="A9193" s="73" t="s">
        <v>8857</v>
      </c>
      <c r="B9193">
        <v>220</v>
      </c>
      <c r="C9193" t="s">
        <v>6918</v>
      </c>
      <c r="D9193" t="s">
        <v>7576</v>
      </c>
    </row>
    <row r="9194" ht="13.5" spans="1:4">
      <c r="A9194" s="73" t="s">
        <v>8858</v>
      </c>
      <c r="B9194">
        <v>220</v>
      </c>
      <c r="C9194" t="s">
        <v>6918</v>
      </c>
      <c r="D9194" t="s">
        <v>8115</v>
      </c>
    </row>
    <row r="9195" ht="13.5" spans="1:4">
      <c r="A9195" s="73" t="s">
        <v>8859</v>
      </c>
      <c r="B9195">
        <v>220</v>
      </c>
      <c r="C9195" t="s">
        <v>6918</v>
      </c>
      <c r="D9195" t="s">
        <v>7444</v>
      </c>
    </row>
    <row r="9196" ht="13.5" spans="1:4">
      <c r="A9196" s="73" t="s">
        <v>5583</v>
      </c>
      <c r="B9196">
        <v>250</v>
      </c>
      <c r="C9196" t="s">
        <v>6918</v>
      </c>
      <c r="D9196" t="s">
        <v>7828</v>
      </c>
    </row>
    <row r="9197" ht="13.5" spans="1:4">
      <c r="A9197" s="73" t="s">
        <v>4613</v>
      </c>
      <c r="B9197">
        <v>220</v>
      </c>
      <c r="C9197" t="s">
        <v>6918</v>
      </c>
      <c r="D9197" t="s">
        <v>7578</v>
      </c>
    </row>
    <row r="9198" ht="13.5" spans="1:4">
      <c r="A9198" s="73" t="s">
        <v>8860</v>
      </c>
      <c r="B9198">
        <v>220</v>
      </c>
      <c r="C9198" t="s">
        <v>6918</v>
      </c>
      <c r="D9198" t="s">
        <v>8115</v>
      </c>
    </row>
    <row r="9199" ht="13.5" spans="1:4">
      <c r="A9199" s="73" t="s">
        <v>8861</v>
      </c>
      <c r="B9199">
        <v>220</v>
      </c>
      <c r="C9199" t="s">
        <v>6918</v>
      </c>
      <c r="D9199" t="s">
        <v>7105</v>
      </c>
    </row>
    <row r="9200" ht="13.5" spans="1:4">
      <c r="A9200" s="73" t="s">
        <v>8862</v>
      </c>
      <c r="B9200">
        <v>220</v>
      </c>
      <c r="C9200" t="s">
        <v>6918</v>
      </c>
      <c r="D9200" t="s">
        <v>7105</v>
      </c>
    </row>
    <row r="9201" ht="13.5" spans="1:4">
      <c r="A9201" s="73" t="s">
        <v>8863</v>
      </c>
      <c r="B9201">
        <v>220</v>
      </c>
      <c r="C9201" t="s">
        <v>6918</v>
      </c>
      <c r="D9201" t="s">
        <v>8562</v>
      </c>
    </row>
    <row r="9202" ht="13.5" spans="1:4">
      <c r="A9202" s="73" t="s">
        <v>8864</v>
      </c>
      <c r="B9202">
        <v>220</v>
      </c>
      <c r="C9202" t="s">
        <v>6918</v>
      </c>
      <c r="D9202" t="s">
        <v>7276</v>
      </c>
    </row>
    <row r="9203" ht="13.5" spans="1:4">
      <c r="A9203" s="73" t="s">
        <v>8865</v>
      </c>
      <c r="B9203">
        <v>220</v>
      </c>
      <c r="C9203" t="s">
        <v>6918</v>
      </c>
      <c r="D9203" t="s">
        <v>7299</v>
      </c>
    </row>
    <row r="9204" ht="13.5" spans="1:4">
      <c r="A9204" s="73" t="s">
        <v>8866</v>
      </c>
      <c r="B9204">
        <v>220</v>
      </c>
      <c r="C9204" t="s">
        <v>6918</v>
      </c>
      <c r="D9204" t="s">
        <v>8478</v>
      </c>
    </row>
    <row r="9205" ht="13.5" spans="1:4">
      <c r="A9205" s="73" t="s">
        <v>8867</v>
      </c>
      <c r="B9205">
        <v>220</v>
      </c>
      <c r="C9205" t="s">
        <v>6918</v>
      </c>
      <c r="D9205" t="s">
        <v>8460</v>
      </c>
    </row>
    <row r="9206" ht="13.5" spans="1:4">
      <c r="A9206" s="73" t="s">
        <v>8868</v>
      </c>
      <c r="B9206">
        <v>220</v>
      </c>
      <c r="C9206" t="s">
        <v>6918</v>
      </c>
      <c r="D9206" t="s">
        <v>5682</v>
      </c>
    </row>
    <row r="9207" ht="13.5" spans="1:4">
      <c r="A9207" s="73" t="s">
        <v>8869</v>
      </c>
      <c r="B9207">
        <v>220</v>
      </c>
      <c r="C9207" t="s">
        <v>6918</v>
      </c>
      <c r="D9207" t="s">
        <v>7349</v>
      </c>
    </row>
    <row r="9208" ht="13.5" spans="1:4">
      <c r="A9208" s="73" t="s">
        <v>4046</v>
      </c>
      <c r="B9208">
        <v>250</v>
      </c>
      <c r="C9208" t="s">
        <v>6918</v>
      </c>
      <c r="D9208" t="s">
        <v>6962</v>
      </c>
    </row>
    <row r="9209" ht="13.5" spans="1:4">
      <c r="A9209" s="73" t="s">
        <v>8870</v>
      </c>
      <c r="B9209">
        <v>220</v>
      </c>
      <c r="C9209" t="s">
        <v>6918</v>
      </c>
      <c r="D9209" t="s">
        <v>7349</v>
      </c>
    </row>
    <row r="9210" ht="13.5" spans="1:4">
      <c r="A9210" s="73" t="s">
        <v>5884</v>
      </c>
      <c r="B9210">
        <v>250</v>
      </c>
      <c r="C9210" t="s">
        <v>6918</v>
      </c>
      <c r="D9210" t="s">
        <v>7576</v>
      </c>
    </row>
    <row r="9211" ht="13.5" spans="1:4">
      <c r="A9211" s="73" t="s">
        <v>8871</v>
      </c>
      <c r="B9211">
        <v>220</v>
      </c>
      <c r="C9211" t="s">
        <v>6918</v>
      </c>
      <c r="D9211" t="s">
        <v>1594</v>
      </c>
    </row>
    <row r="9212" ht="13.5" spans="1:4">
      <c r="A9212" s="73" t="s">
        <v>8872</v>
      </c>
      <c r="B9212">
        <v>220</v>
      </c>
      <c r="C9212" t="s">
        <v>6918</v>
      </c>
      <c r="D9212" t="s">
        <v>8030</v>
      </c>
    </row>
    <row r="9213" ht="13.5" spans="1:4">
      <c r="A9213" s="73" t="s">
        <v>8873</v>
      </c>
      <c r="B9213">
        <v>220</v>
      </c>
      <c r="C9213" t="s">
        <v>6918</v>
      </c>
      <c r="D9213" t="s">
        <v>8478</v>
      </c>
    </row>
    <row r="9214" ht="13.5" spans="1:4">
      <c r="A9214" s="73" t="s">
        <v>8874</v>
      </c>
      <c r="B9214">
        <v>250</v>
      </c>
      <c r="C9214" t="s">
        <v>6918</v>
      </c>
      <c r="D9214" t="s">
        <v>8478</v>
      </c>
    </row>
    <row r="9215" ht="13.5" spans="1:4">
      <c r="A9215" s="73" t="s">
        <v>4917</v>
      </c>
      <c r="B9215">
        <v>220</v>
      </c>
      <c r="C9215" t="s">
        <v>6918</v>
      </c>
      <c r="D9215" t="s">
        <v>8562</v>
      </c>
    </row>
    <row r="9216" ht="13.5" spans="1:4">
      <c r="A9216" s="73" t="s">
        <v>8875</v>
      </c>
      <c r="B9216">
        <v>220</v>
      </c>
      <c r="C9216" t="s">
        <v>6918</v>
      </c>
      <c r="D9216" t="s">
        <v>6919</v>
      </c>
    </row>
    <row r="9217" ht="13.5" spans="1:4">
      <c r="A9217" s="73" t="s">
        <v>8876</v>
      </c>
      <c r="B9217">
        <v>220</v>
      </c>
      <c r="C9217" t="s">
        <v>6918</v>
      </c>
      <c r="D9217" t="s">
        <v>8155</v>
      </c>
    </row>
    <row r="9218" ht="13.5" spans="1:4">
      <c r="A9218" s="73" t="s">
        <v>5797</v>
      </c>
      <c r="B9218">
        <v>220</v>
      </c>
      <c r="C9218" t="s">
        <v>6918</v>
      </c>
      <c r="D9218" t="s">
        <v>7276</v>
      </c>
    </row>
    <row r="9219" ht="13.5" spans="1:4">
      <c r="A9219" s="73" t="s">
        <v>8877</v>
      </c>
      <c r="B9219">
        <v>250</v>
      </c>
      <c r="C9219" t="s">
        <v>6918</v>
      </c>
      <c r="D9219" t="s">
        <v>7276</v>
      </c>
    </row>
    <row r="9220" ht="13.5" spans="1:4">
      <c r="A9220" s="73" t="s">
        <v>8878</v>
      </c>
      <c r="B9220">
        <v>220</v>
      </c>
      <c r="C9220" t="s">
        <v>6918</v>
      </c>
      <c r="D9220" t="s">
        <v>8478</v>
      </c>
    </row>
    <row r="9221" ht="13.5" spans="1:4">
      <c r="A9221" s="73" t="s">
        <v>8879</v>
      </c>
      <c r="B9221">
        <v>220</v>
      </c>
      <c r="C9221" t="s">
        <v>6918</v>
      </c>
      <c r="D9221" t="s">
        <v>7726</v>
      </c>
    </row>
    <row r="9222" ht="13.5" spans="1:4">
      <c r="A9222" s="73" t="s">
        <v>8880</v>
      </c>
      <c r="B9222">
        <v>220</v>
      </c>
      <c r="C9222" t="s">
        <v>6918</v>
      </c>
      <c r="D9222" t="s">
        <v>7299</v>
      </c>
    </row>
    <row r="9223" ht="13.5" spans="1:4">
      <c r="A9223" s="73" t="s">
        <v>8881</v>
      </c>
      <c r="B9223">
        <v>220</v>
      </c>
      <c r="C9223" t="s">
        <v>6918</v>
      </c>
      <c r="D9223" t="s">
        <v>7576</v>
      </c>
    </row>
    <row r="9224" ht="13.5" spans="1:4">
      <c r="A9224" s="73" t="s">
        <v>8882</v>
      </c>
      <c r="B9224">
        <v>220</v>
      </c>
      <c r="C9224" t="s">
        <v>6918</v>
      </c>
      <c r="D9224" t="s">
        <v>6962</v>
      </c>
    </row>
    <row r="9225" ht="13.5" spans="1:4">
      <c r="A9225" s="73" t="s">
        <v>8883</v>
      </c>
      <c r="B9225">
        <v>220</v>
      </c>
      <c r="C9225" t="s">
        <v>6918</v>
      </c>
      <c r="D9225" t="s">
        <v>7349</v>
      </c>
    </row>
    <row r="9226" ht="13.5" spans="1:4">
      <c r="A9226" s="89" t="s">
        <v>8884</v>
      </c>
      <c r="B9226">
        <v>220</v>
      </c>
      <c r="C9226" t="s">
        <v>6918</v>
      </c>
      <c r="D9226" t="s">
        <v>7276</v>
      </c>
    </row>
    <row r="9227" ht="13.5" spans="1:4">
      <c r="A9227" s="89" t="s">
        <v>8885</v>
      </c>
      <c r="B9227">
        <v>220</v>
      </c>
      <c r="C9227" t="s">
        <v>6918</v>
      </c>
      <c r="D9227" t="s">
        <v>7403</v>
      </c>
    </row>
    <row r="9228" ht="13.5" spans="1:4">
      <c r="A9228" s="73" t="s">
        <v>8886</v>
      </c>
      <c r="B9228">
        <v>220</v>
      </c>
      <c r="C9228" t="s">
        <v>6918</v>
      </c>
      <c r="D9228" t="s">
        <v>7680</v>
      </c>
    </row>
    <row r="9229" ht="13.5" spans="1:4">
      <c r="A9229" s="73" t="s">
        <v>4514</v>
      </c>
      <c r="B9229">
        <v>220</v>
      </c>
      <c r="C9229" t="s">
        <v>6918</v>
      </c>
      <c r="D9229" t="s">
        <v>7680</v>
      </c>
    </row>
    <row r="9230" ht="13.5" spans="1:4">
      <c r="A9230" s="73" t="s">
        <v>8887</v>
      </c>
      <c r="B9230">
        <v>220</v>
      </c>
      <c r="C9230" t="s">
        <v>6918</v>
      </c>
      <c r="D9230" t="s">
        <v>8562</v>
      </c>
    </row>
    <row r="9231" ht="13.5" spans="1:4">
      <c r="A9231" s="73" t="s">
        <v>8888</v>
      </c>
      <c r="B9231">
        <v>250</v>
      </c>
      <c r="C9231" t="s">
        <v>6918</v>
      </c>
      <c r="D9231" t="s">
        <v>5682</v>
      </c>
    </row>
    <row r="9232" ht="13.5" spans="1:4">
      <c r="A9232" s="73" t="s">
        <v>8889</v>
      </c>
      <c r="B9232">
        <v>220</v>
      </c>
      <c r="C9232" t="s">
        <v>6918</v>
      </c>
      <c r="D9232" t="s">
        <v>7276</v>
      </c>
    </row>
    <row r="9233" ht="13.5" spans="1:4">
      <c r="A9233" s="73" t="s">
        <v>8890</v>
      </c>
      <c r="B9233">
        <v>220</v>
      </c>
      <c r="C9233" t="s">
        <v>6918</v>
      </c>
      <c r="D9233" t="s">
        <v>8562</v>
      </c>
    </row>
    <row r="9234" ht="13.5" spans="1:4">
      <c r="A9234" s="73" t="s">
        <v>8891</v>
      </c>
      <c r="B9234">
        <v>250</v>
      </c>
      <c r="C9234" t="s">
        <v>6918</v>
      </c>
      <c r="D9234" t="s">
        <v>5682</v>
      </c>
    </row>
    <row r="9235" ht="13.5" spans="1:4">
      <c r="A9235" s="73" t="s">
        <v>5297</v>
      </c>
      <c r="B9235">
        <v>250</v>
      </c>
      <c r="C9235" t="s">
        <v>6918</v>
      </c>
      <c r="D9235" t="s">
        <v>5682</v>
      </c>
    </row>
    <row r="9236" ht="13.5" spans="1:4">
      <c r="A9236" s="73" t="s">
        <v>8892</v>
      </c>
      <c r="B9236">
        <v>220</v>
      </c>
      <c r="C9236" t="s">
        <v>6918</v>
      </c>
      <c r="D9236" t="s">
        <v>7578</v>
      </c>
    </row>
    <row r="9237" ht="13.5" spans="1:4">
      <c r="A9237" s="73" t="s">
        <v>8893</v>
      </c>
      <c r="B9237">
        <v>220</v>
      </c>
      <c r="C9237" t="s">
        <v>6918</v>
      </c>
      <c r="D9237" t="s">
        <v>7680</v>
      </c>
    </row>
    <row r="9238" ht="13.5" spans="1:4">
      <c r="A9238" s="73" t="s">
        <v>8894</v>
      </c>
      <c r="B9238">
        <v>220</v>
      </c>
      <c r="C9238" t="s">
        <v>6918</v>
      </c>
      <c r="D9238" t="s">
        <v>6919</v>
      </c>
    </row>
    <row r="9239" ht="13.5" spans="1:4">
      <c r="A9239" s="73" t="s">
        <v>8895</v>
      </c>
      <c r="B9239">
        <v>220</v>
      </c>
      <c r="C9239" t="s">
        <v>6918</v>
      </c>
      <c r="D9239" t="s">
        <v>8371</v>
      </c>
    </row>
    <row r="9240" ht="13.5" spans="1:4">
      <c r="A9240" s="73" t="s">
        <v>8896</v>
      </c>
      <c r="B9240">
        <v>220</v>
      </c>
      <c r="C9240" t="s">
        <v>6918</v>
      </c>
      <c r="D9240" t="s">
        <v>5697</v>
      </c>
    </row>
    <row r="9241" ht="13.5" spans="1:4">
      <c r="A9241" s="73" t="s">
        <v>8897</v>
      </c>
      <c r="B9241">
        <v>220</v>
      </c>
      <c r="C9241" t="s">
        <v>6918</v>
      </c>
      <c r="D9241" t="s">
        <v>7537</v>
      </c>
    </row>
    <row r="9242" ht="13.5" spans="1:4">
      <c r="A9242" s="73" t="s">
        <v>8898</v>
      </c>
      <c r="B9242">
        <v>220</v>
      </c>
      <c r="C9242" t="s">
        <v>6918</v>
      </c>
      <c r="D9242" t="s">
        <v>7299</v>
      </c>
    </row>
    <row r="9243" ht="13.5" spans="1:4">
      <c r="A9243" s="73" t="s">
        <v>8899</v>
      </c>
      <c r="B9243">
        <v>250</v>
      </c>
      <c r="C9243" t="s">
        <v>6918</v>
      </c>
      <c r="D9243" t="s">
        <v>7299</v>
      </c>
    </row>
    <row r="9244" ht="13.5" spans="1:4">
      <c r="A9244" s="73" t="s">
        <v>8900</v>
      </c>
      <c r="B9244">
        <v>220</v>
      </c>
      <c r="C9244" t="s">
        <v>6918</v>
      </c>
      <c r="D9244" t="s">
        <v>7299</v>
      </c>
    </row>
    <row r="9245" ht="13.5" spans="1:4">
      <c r="A9245" s="73" t="s">
        <v>8901</v>
      </c>
      <c r="B9245">
        <v>220</v>
      </c>
      <c r="C9245" t="s">
        <v>6918</v>
      </c>
      <c r="D9245" t="s">
        <v>8030</v>
      </c>
    </row>
    <row r="9246" ht="13.5" spans="1:4">
      <c r="A9246" s="73" t="s">
        <v>8902</v>
      </c>
      <c r="B9246">
        <v>250</v>
      </c>
      <c r="C9246" t="s">
        <v>6918</v>
      </c>
      <c r="D9246" t="s">
        <v>7299</v>
      </c>
    </row>
    <row r="9247" ht="13.5" spans="1:4">
      <c r="A9247" s="73" t="s">
        <v>8903</v>
      </c>
      <c r="B9247">
        <v>220</v>
      </c>
      <c r="C9247" t="s">
        <v>6918</v>
      </c>
      <c r="D9247" t="s">
        <v>7276</v>
      </c>
    </row>
    <row r="9248" ht="13.5" spans="1:4">
      <c r="A9248" s="73" t="s">
        <v>8904</v>
      </c>
      <c r="B9248">
        <v>250</v>
      </c>
      <c r="C9248" t="s">
        <v>6918</v>
      </c>
      <c r="D9248" t="s">
        <v>5248</v>
      </c>
    </row>
    <row r="9249" ht="13.5" spans="1:4">
      <c r="A9249" s="73" t="s">
        <v>2530</v>
      </c>
      <c r="B9249">
        <v>220</v>
      </c>
      <c r="C9249" t="s">
        <v>6918</v>
      </c>
      <c r="D9249" t="s">
        <v>7578</v>
      </c>
    </row>
    <row r="9250" ht="13.5" spans="1:4">
      <c r="A9250" s="73" t="s">
        <v>8905</v>
      </c>
      <c r="B9250">
        <v>220</v>
      </c>
      <c r="C9250" t="s">
        <v>6918</v>
      </c>
      <c r="D9250" t="s">
        <v>8528</v>
      </c>
    </row>
    <row r="9251" ht="13.5" spans="1:4">
      <c r="A9251" s="73" t="s">
        <v>8906</v>
      </c>
      <c r="B9251">
        <v>220</v>
      </c>
      <c r="C9251" t="s">
        <v>6918</v>
      </c>
      <c r="D9251" t="s">
        <v>7726</v>
      </c>
    </row>
    <row r="9252" ht="13.5" spans="1:4">
      <c r="A9252" s="73" t="s">
        <v>8907</v>
      </c>
      <c r="B9252">
        <v>220</v>
      </c>
      <c r="C9252" t="s">
        <v>6918</v>
      </c>
      <c r="D9252" t="s">
        <v>7276</v>
      </c>
    </row>
    <row r="9253" ht="13.5" spans="1:4">
      <c r="A9253" s="73" t="s">
        <v>2291</v>
      </c>
      <c r="B9253">
        <v>220</v>
      </c>
      <c r="C9253" t="s">
        <v>6918</v>
      </c>
      <c r="D9253" t="s">
        <v>7299</v>
      </c>
    </row>
    <row r="9254" ht="13.5" spans="1:4">
      <c r="A9254" s="73" t="s">
        <v>8353</v>
      </c>
      <c r="B9254">
        <v>220</v>
      </c>
      <c r="C9254" t="s">
        <v>6918</v>
      </c>
      <c r="D9254" t="s">
        <v>5248</v>
      </c>
    </row>
    <row r="9255" ht="13.5" spans="1:4">
      <c r="A9255" s="73" t="s">
        <v>8908</v>
      </c>
      <c r="B9255">
        <v>220</v>
      </c>
      <c r="C9255" t="s">
        <v>6918</v>
      </c>
      <c r="D9255" t="s">
        <v>7145</v>
      </c>
    </row>
    <row r="9256" ht="13.5" spans="1:4">
      <c r="A9256" s="73" t="s">
        <v>8909</v>
      </c>
      <c r="B9256">
        <v>220</v>
      </c>
      <c r="C9256" t="s">
        <v>6918</v>
      </c>
      <c r="D9256" t="s">
        <v>7444</v>
      </c>
    </row>
    <row r="9257" ht="13.5" spans="1:4">
      <c r="A9257" s="73" t="s">
        <v>8910</v>
      </c>
      <c r="B9257">
        <v>220</v>
      </c>
      <c r="C9257" t="s">
        <v>6918</v>
      </c>
      <c r="D9257" t="s">
        <v>8460</v>
      </c>
    </row>
    <row r="9258" ht="13.5" spans="1:4">
      <c r="A9258" s="73" t="s">
        <v>8911</v>
      </c>
      <c r="B9258">
        <v>220</v>
      </c>
      <c r="C9258" t="s">
        <v>6918</v>
      </c>
      <c r="D9258" t="s">
        <v>8030</v>
      </c>
    </row>
    <row r="9259" ht="13.5" spans="1:4">
      <c r="A9259" s="73" t="s">
        <v>8912</v>
      </c>
      <c r="B9259">
        <v>220</v>
      </c>
      <c r="C9259" t="s">
        <v>6918</v>
      </c>
      <c r="D9259" t="s">
        <v>8115</v>
      </c>
    </row>
    <row r="9260" ht="13.5" spans="1:4">
      <c r="A9260" s="73" t="s">
        <v>8913</v>
      </c>
      <c r="B9260">
        <v>220</v>
      </c>
      <c r="C9260" t="s">
        <v>6918</v>
      </c>
      <c r="D9260" t="s">
        <v>5358</v>
      </c>
    </row>
    <row r="9261" ht="13.5" spans="1:4">
      <c r="A9261" s="73" t="s">
        <v>8914</v>
      </c>
      <c r="B9261">
        <v>220</v>
      </c>
      <c r="C9261" t="s">
        <v>6918</v>
      </c>
      <c r="D9261" t="s">
        <v>8528</v>
      </c>
    </row>
    <row r="9262" ht="13.5" spans="1:4">
      <c r="A9262" s="73" t="s">
        <v>8915</v>
      </c>
      <c r="B9262">
        <v>220</v>
      </c>
      <c r="C9262" t="s">
        <v>6918</v>
      </c>
      <c r="D9262" t="s">
        <v>8281</v>
      </c>
    </row>
    <row r="9263" ht="13.5" spans="1:4">
      <c r="A9263" s="73" t="s">
        <v>8916</v>
      </c>
      <c r="B9263">
        <v>220</v>
      </c>
      <c r="C9263" t="s">
        <v>6918</v>
      </c>
      <c r="D9263" t="s">
        <v>7444</v>
      </c>
    </row>
    <row r="9264" ht="13.5" spans="1:4">
      <c r="A9264" s="73" t="s">
        <v>8917</v>
      </c>
      <c r="B9264">
        <v>220</v>
      </c>
      <c r="C9264" t="s">
        <v>6918</v>
      </c>
      <c r="D9264" t="s">
        <v>7444</v>
      </c>
    </row>
    <row r="9265" ht="13.5" spans="1:4">
      <c r="A9265" s="73" t="s">
        <v>8918</v>
      </c>
      <c r="B9265">
        <v>220</v>
      </c>
      <c r="C9265" t="s">
        <v>6918</v>
      </c>
      <c r="D9265" t="s">
        <v>6962</v>
      </c>
    </row>
    <row r="9266" ht="13.5" spans="1:4">
      <c r="A9266" s="73" t="s">
        <v>8919</v>
      </c>
      <c r="B9266">
        <v>220</v>
      </c>
      <c r="C9266" t="s">
        <v>6918</v>
      </c>
      <c r="D9266" t="s">
        <v>5682</v>
      </c>
    </row>
    <row r="9267" ht="13.5" spans="1:4">
      <c r="A9267" s="73" t="s">
        <v>8920</v>
      </c>
      <c r="B9267">
        <v>220</v>
      </c>
      <c r="C9267" t="s">
        <v>6918</v>
      </c>
      <c r="D9267" t="s">
        <v>5682</v>
      </c>
    </row>
    <row r="9268" ht="13.5" spans="1:4">
      <c r="A9268" s="73" t="s">
        <v>8921</v>
      </c>
      <c r="B9268">
        <v>220</v>
      </c>
      <c r="C9268" t="s">
        <v>6918</v>
      </c>
      <c r="D9268" t="s">
        <v>7680</v>
      </c>
    </row>
    <row r="9269" ht="13.5" spans="1:4">
      <c r="A9269" s="73" t="s">
        <v>8922</v>
      </c>
      <c r="B9269">
        <v>220</v>
      </c>
      <c r="C9269" t="s">
        <v>6918</v>
      </c>
      <c r="D9269" t="s">
        <v>6962</v>
      </c>
    </row>
    <row r="9270" ht="13.5" spans="1:4">
      <c r="A9270" s="73" t="s">
        <v>8923</v>
      </c>
      <c r="B9270">
        <v>220</v>
      </c>
      <c r="C9270" t="s">
        <v>6918</v>
      </c>
      <c r="D9270" t="s">
        <v>7444</v>
      </c>
    </row>
    <row r="9271" ht="13.5" spans="1:4">
      <c r="A9271" s="73" t="s">
        <v>8924</v>
      </c>
      <c r="B9271">
        <v>220</v>
      </c>
      <c r="C9271" t="s">
        <v>6918</v>
      </c>
      <c r="D9271" t="s">
        <v>7083</v>
      </c>
    </row>
    <row r="9272" ht="13.5" spans="1:4">
      <c r="A9272" s="73" t="s">
        <v>8925</v>
      </c>
      <c r="B9272">
        <v>220</v>
      </c>
      <c r="C9272" t="s">
        <v>6918</v>
      </c>
      <c r="D9272" t="s">
        <v>5682</v>
      </c>
    </row>
    <row r="9273" ht="13.5" spans="1:4">
      <c r="A9273" s="73" t="s">
        <v>8926</v>
      </c>
      <c r="B9273">
        <v>220</v>
      </c>
      <c r="C9273" t="s">
        <v>6918</v>
      </c>
      <c r="D9273" t="s">
        <v>8155</v>
      </c>
    </row>
    <row r="9274" ht="13.5" spans="1:4">
      <c r="A9274" s="73" t="s">
        <v>8927</v>
      </c>
      <c r="B9274">
        <v>220</v>
      </c>
      <c r="C9274" t="s">
        <v>6918</v>
      </c>
      <c r="D9274" t="s">
        <v>8281</v>
      </c>
    </row>
    <row r="9275" ht="13.5" spans="1:4">
      <c r="A9275" s="73" t="s">
        <v>8928</v>
      </c>
      <c r="B9275">
        <v>220</v>
      </c>
      <c r="C9275" t="s">
        <v>6918</v>
      </c>
      <c r="D9275" t="s">
        <v>8281</v>
      </c>
    </row>
    <row r="9276" ht="13.5" spans="1:4">
      <c r="A9276" s="73" t="s">
        <v>4682</v>
      </c>
      <c r="B9276">
        <v>220</v>
      </c>
      <c r="C9276" t="s">
        <v>6918</v>
      </c>
      <c r="D9276" t="s">
        <v>6919</v>
      </c>
    </row>
    <row r="9277" ht="13.5" spans="1:4">
      <c r="A9277" s="73" t="s">
        <v>8929</v>
      </c>
      <c r="B9277">
        <v>220</v>
      </c>
      <c r="C9277" t="s">
        <v>6918</v>
      </c>
      <c r="D9277" t="s">
        <v>7299</v>
      </c>
    </row>
    <row r="9278" ht="13.5" spans="1:4">
      <c r="A9278" s="73" t="s">
        <v>8930</v>
      </c>
      <c r="B9278">
        <v>220</v>
      </c>
      <c r="C9278" t="s">
        <v>6918</v>
      </c>
      <c r="D9278" t="s">
        <v>1594</v>
      </c>
    </row>
    <row r="9279" ht="13.5" spans="1:4">
      <c r="A9279" s="73" t="s">
        <v>8931</v>
      </c>
      <c r="B9279">
        <v>220</v>
      </c>
      <c r="C9279" t="s">
        <v>6918</v>
      </c>
      <c r="D9279" t="s">
        <v>6962</v>
      </c>
    </row>
    <row r="9280" ht="13.5" spans="1:4">
      <c r="A9280" s="73" t="s">
        <v>8932</v>
      </c>
      <c r="B9280">
        <v>250</v>
      </c>
      <c r="C9280" t="s">
        <v>6918</v>
      </c>
      <c r="D9280" t="s">
        <v>7946</v>
      </c>
    </row>
    <row r="9281" ht="13.5" spans="1:4">
      <c r="A9281" s="73" t="s">
        <v>8933</v>
      </c>
      <c r="B9281">
        <v>220</v>
      </c>
      <c r="C9281" t="s">
        <v>6918</v>
      </c>
      <c r="D9281" t="s">
        <v>7537</v>
      </c>
    </row>
    <row r="9282" ht="13.5" spans="1:4">
      <c r="A9282" s="73" t="s">
        <v>8934</v>
      </c>
      <c r="B9282">
        <v>220</v>
      </c>
      <c r="C9282" t="s">
        <v>6918</v>
      </c>
      <c r="D9282" t="s">
        <v>8281</v>
      </c>
    </row>
    <row r="9283" ht="13.5" spans="1:4">
      <c r="A9283" s="73" t="s">
        <v>8935</v>
      </c>
      <c r="B9283">
        <v>250</v>
      </c>
      <c r="C9283" t="s">
        <v>6918</v>
      </c>
      <c r="D9283" t="s">
        <v>6962</v>
      </c>
    </row>
    <row r="9284" ht="13.5" spans="1:4">
      <c r="A9284" s="73" t="s">
        <v>8936</v>
      </c>
      <c r="B9284">
        <v>250</v>
      </c>
      <c r="C9284" t="s">
        <v>6918</v>
      </c>
      <c r="D9284" t="s">
        <v>6962</v>
      </c>
    </row>
    <row r="9285" ht="13.5" spans="1:4">
      <c r="A9285" s="73" t="s">
        <v>5847</v>
      </c>
      <c r="B9285">
        <v>250</v>
      </c>
      <c r="C9285" t="s">
        <v>6918</v>
      </c>
      <c r="D9285" t="s">
        <v>6962</v>
      </c>
    </row>
    <row r="9286" ht="13.5" spans="1:4">
      <c r="A9286" s="73" t="s">
        <v>8937</v>
      </c>
      <c r="B9286">
        <v>220</v>
      </c>
      <c r="C9286" t="s">
        <v>6918</v>
      </c>
      <c r="D9286" t="s">
        <v>7299</v>
      </c>
    </row>
    <row r="9287" ht="13.5" spans="1:4">
      <c r="A9287" s="73" t="s">
        <v>8938</v>
      </c>
      <c r="B9287">
        <v>220</v>
      </c>
      <c r="C9287" t="s">
        <v>6918</v>
      </c>
      <c r="D9287" t="s">
        <v>7726</v>
      </c>
    </row>
    <row r="9288" ht="13.5" spans="1:4">
      <c r="A9288" s="73" t="s">
        <v>8939</v>
      </c>
      <c r="B9288">
        <v>220</v>
      </c>
      <c r="C9288" t="s">
        <v>6918</v>
      </c>
      <c r="D9288" t="s">
        <v>7403</v>
      </c>
    </row>
    <row r="9289" ht="13.5" spans="1:4">
      <c r="A9289" s="73" t="s">
        <v>8940</v>
      </c>
      <c r="B9289">
        <v>220</v>
      </c>
      <c r="C9289" t="s">
        <v>6918</v>
      </c>
      <c r="D9289" t="s">
        <v>7828</v>
      </c>
    </row>
    <row r="9290" ht="13.5" spans="1:4">
      <c r="A9290" s="75" t="s">
        <v>8941</v>
      </c>
      <c r="B9290">
        <v>220</v>
      </c>
      <c r="C9290" t="s">
        <v>6918</v>
      </c>
      <c r="D9290" t="s">
        <v>5358</v>
      </c>
    </row>
    <row r="9291" ht="13.5" spans="1:4">
      <c r="A9291" s="73" t="s">
        <v>8942</v>
      </c>
      <c r="B9291">
        <v>220</v>
      </c>
      <c r="C9291" t="s">
        <v>6918</v>
      </c>
      <c r="D9291" t="s">
        <v>6919</v>
      </c>
    </row>
    <row r="9292" ht="13.5" spans="1:4">
      <c r="A9292" s="73" t="s">
        <v>6768</v>
      </c>
      <c r="B9292">
        <v>220</v>
      </c>
      <c r="C9292" t="s">
        <v>6918</v>
      </c>
      <c r="D9292" t="s">
        <v>6919</v>
      </c>
    </row>
    <row r="9293" ht="13.5" spans="1:4">
      <c r="A9293" s="73" t="s">
        <v>8943</v>
      </c>
      <c r="B9293">
        <v>250</v>
      </c>
      <c r="C9293" t="s">
        <v>6918</v>
      </c>
      <c r="D9293" t="s">
        <v>7299</v>
      </c>
    </row>
    <row r="9294" ht="13.5" spans="1:4">
      <c r="A9294" s="73" t="s">
        <v>8944</v>
      </c>
      <c r="B9294">
        <v>220</v>
      </c>
      <c r="C9294" t="s">
        <v>6918</v>
      </c>
      <c r="D9294" t="s">
        <v>7299</v>
      </c>
    </row>
    <row r="9295" ht="13.5" spans="1:4">
      <c r="A9295" s="73" t="s">
        <v>8945</v>
      </c>
      <c r="B9295">
        <v>220</v>
      </c>
      <c r="C9295" t="s">
        <v>6918</v>
      </c>
      <c r="D9295" t="s">
        <v>7537</v>
      </c>
    </row>
    <row r="9296" ht="13.5" spans="1:4">
      <c r="A9296" s="73" t="s">
        <v>8946</v>
      </c>
      <c r="B9296">
        <v>220</v>
      </c>
      <c r="C9296" t="s">
        <v>6918</v>
      </c>
      <c r="D9296" t="s">
        <v>7898</v>
      </c>
    </row>
    <row r="9297" ht="13.5" spans="1:4">
      <c r="A9297" s="73" t="s">
        <v>8947</v>
      </c>
      <c r="B9297">
        <v>220</v>
      </c>
      <c r="C9297" t="s">
        <v>6918</v>
      </c>
      <c r="D9297" t="s">
        <v>8115</v>
      </c>
    </row>
    <row r="9298" ht="13.5" spans="1:4">
      <c r="A9298" s="73" t="s">
        <v>8948</v>
      </c>
      <c r="B9298">
        <v>220</v>
      </c>
      <c r="C9298" t="s">
        <v>6918</v>
      </c>
      <c r="D9298" t="s">
        <v>8746</v>
      </c>
    </row>
    <row r="9299" ht="13.5" spans="1:4">
      <c r="A9299" s="73" t="s">
        <v>8949</v>
      </c>
      <c r="B9299">
        <v>220</v>
      </c>
      <c r="C9299" t="s">
        <v>6918</v>
      </c>
      <c r="D9299" t="s">
        <v>8950</v>
      </c>
    </row>
    <row r="9300" ht="13.5" spans="1:4">
      <c r="A9300" s="73" t="s">
        <v>8951</v>
      </c>
      <c r="B9300">
        <v>220</v>
      </c>
      <c r="C9300" t="s">
        <v>6918</v>
      </c>
      <c r="D9300" t="s">
        <v>8950</v>
      </c>
    </row>
    <row r="9301" ht="13.5" spans="1:4">
      <c r="A9301" s="73" t="s">
        <v>8952</v>
      </c>
      <c r="B9301">
        <v>220</v>
      </c>
      <c r="C9301" t="s">
        <v>6918</v>
      </c>
      <c r="D9301" t="s">
        <v>8950</v>
      </c>
    </row>
    <row r="9302" ht="13.5" spans="1:4">
      <c r="A9302" s="73" t="s">
        <v>8953</v>
      </c>
      <c r="B9302">
        <v>220</v>
      </c>
      <c r="C9302" t="s">
        <v>6918</v>
      </c>
      <c r="D9302" t="s">
        <v>8950</v>
      </c>
    </row>
    <row r="9303" ht="13.5" spans="1:4">
      <c r="A9303" s="73" t="s">
        <v>8954</v>
      </c>
      <c r="B9303">
        <v>220</v>
      </c>
      <c r="C9303" t="s">
        <v>6918</v>
      </c>
      <c r="D9303" t="s">
        <v>8950</v>
      </c>
    </row>
    <row r="9304" ht="13.5" spans="1:4">
      <c r="A9304" s="73" t="s">
        <v>721</v>
      </c>
      <c r="B9304">
        <v>220</v>
      </c>
      <c r="C9304" t="s">
        <v>6918</v>
      </c>
      <c r="D9304" t="s">
        <v>8950</v>
      </c>
    </row>
    <row r="9305" ht="13.5" spans="1:4">
      <c r="A9305" s="73" t="s">
        <v>8955</v>
      </c>
      <c r="B9305">
        <v>220</v>
      </c>
      <c r="C9305" t="s">
        <v>6918</v>
      </c>
      <c r="D9305" t="s">
        <v>8950</v>
      </c>
    </row>
    <row r="9306" ht="13.5" spans="1:4">
      <c r="A9306" s="73" t="s">
        <v>8956</v>
      </c>
      <c r="B9306">
        <v>220</v>
      </c>
      <c r="C9306" t="s">
        <v>6918</v>
      </c>
      <c r="D9306" t="s">
        <v>8950</v>
      </c>
    </row>
    <row r="9307" ht="13.5" spans="1:4">
      <c r="A9307" s="73" t="s">
        <v>8957</v>
      </c>
      <c r="B9307">
        <v>250</v>
      </c>
      <c r="C9307" t="s">
        <v>6918</v>
      </c>
      <c r="D9307" t="s">
        <v>7299</v>
      </c>
    </row>
    <row r="9308" ht="13.5" spans="1:4">
      <c r="A9308" s="73" t="s">
        <v>8958</v>
      </c>
      <c r="B9308">
        <v>220</v>
      </c>
      <c r="C9308" t="s">
        <v>6918</v>
      </c>
      <c r="D9308" t="s">
        <v>7299</v>
      </c>
    </row>
    <row r="9309" ht="13.5" spans="1:4">
      <c r="A9309" s="73" t="s">
        <v>1620</v>
      </c>
      <c r="B9309">
        <v>220</v>
      </c>
      <c r="C9309" t="s">
        <v>6918</v>
      </c>
      <c r="D9309" t="s">
        <v>7299</v>
      </c>
    </row>
    <row r="9310" ht="13.5" spans="1:4">
      <c r="A9310" s="73" t="s">
        <v>8959</v>
      </c>
      <c r="B9310">
        <v>250</v>
      </c>
      <c r="C9310" t="s">
        <v>6918</v>
      </c>
      <c r="D9310" t="s">
        <v>8528</v>
      </c>
    </row>
    <row r="9311" ht="13.5" spans="1:4">
      <c r="A9311" s="73" t="s">
        <v>8960</v>
      </c>
      <c r="B9311">
        <v>220</v>
      </c>
      <c r="C9311" t="s">
        <v>6918</v>
      </c>
      <c r="D9311" t="s">
        <v>7726</v>
      </c>
    </row>
    <row r="9312" ht="13.5" spans="1:4">
      <c r="A9312" s="73" t="s">
        <v>3932</v>
      </c>
      <c r="B9312">
        <v>220</v>
      </c>
      <c r="C9312" t="s">
        <v>6918</v>
      </c>
      <c r="D9312" t="s">
        <v>6919</v>
      </c>
    </row>
    <row r="9313" ht="13.5" spans="1:4">
      <c r="A9313" s="73" t="s">
        <v>8961</v>
      </c>
      <c r="B9313">
        <v>220</v>
      </c>
      <c r="C9313" t="s">
        <v>6918</v>
      </c>
      <c r="D9313" t="s">
        <v>5358</v>
      </c>
    </row>
    <row r="9314" ht="13.5" spans="1:4">
      <c r="A9314" s="73" t="s">
        <v>8962</v>
      </c>
      <c r="B9314">
        <v>250</v>
      </c>
      <c r="C9314" t="s">
        <v>6918</v>
      </c>
      <c r="D9314" t="s">
        <v>7145</v>
      </c>
    </row>
    <row r="9315" ht="13.5" spans="1:4">
      <c r="A9315" s="73" t="s">
        <v>8963</v>
      </c>
      <c r="B9315">
        <v>220</v>
      </c>
      <c r="C9315" t="s">
        <v>6918</v>
      </c>
      <c r="D9315" t="s">
        <v>7145</v>
      </c>
    </row>
    <row r="9316" ht="13.5" spans="1:4">
      <c r="A9316" s="73" t="s">
        <v>8964</v>
      </c>
      <c r="B9316">
        <v>220</v>
      </c>
      <c r="C9316" t="s">
        <v>6918</v>
      </c>
      <c r="D9316" t="s">
        <v>5358</v>
      </c>
    </row>
    <row r="9317" ht="13.5" spans="1:4">
      <c r="A9317" s="73" t="s">
        <v>8965</v>
      </c>
      <c r="B9317">
        <v>220</v>
      </c>
      <c r="C9317" t="s">
        <v>6918</v>
      </c>
      <c r="D9317" t="s">
        <v>8371</v>
      </c>
    </row>
    <row r="9318" ht="13.5" spans="1:4">
      <c r="A9318" s="73" t="s">
        <v>8966</v>
      </c>
      <c r="B9318">
        <v>220</v>
      </c>
      <c r="C9318" t="s">
        <v>6918</v>
      </c>
      <c r="D9318" t="s">
        <v>8371</v>
      </c>
    </row>
    <row r="9319" ht="13.5" spans="1:4">
      <c r="A9319" s="73" t="s">
        <v>8967</v>
      </c>
      <c r="B9319">
        <v>220</v>
      </c>
      <c r="C9319" t="s">
        <v>6918</v>
      </c>
      <c r="D9319" t="s">
        <v>7444</v>
      </c>
    </row>
    <row r="9320" ht="13.5" spans="1:4">
      <c r="A9320" s="73" t="s">
        <v>5991</v>
      </c>
      <c r="B9320">
        <v>220</v>
      </c>
      <c r="C9320" t="s">
        <v>6918</v>
      </c>
      <c r="D9320" t="s">
        <v>7444</v>
      </c>
    </row>
    <row r="9321" ht="13.5" spans="1:4">
      <c r="A9321" s="73" t="s">
        <v>8968</v>
      </c>
      <c r="B9321">
        <v>220</v>
      </c>
      <c r="C9321" t="s">
        <v>6918</v>
      </c>
      <c r="D9321" t="s">
        <v>7578</v>
      </c>
    </row>
    <row r="9322" ht="13.5" spans="1:4">
      <c r="A9322" s="73" t="s">
        <v>3544</v>
      </c>
      <c r="B9322">
        <v>220</v>
      </c>
      <c r="C9322" t="s">
        <v>6918</v>
      </c>
      <c r="D9322" t="s">
        <v>8246</v>
      </c>
    </row>
    <row r="9323" ht="13.5" spans="1:4">
      <c r="A9323" s="73" t="s">
        <v>8969</v>
      </c>
      <c r="B9323">
        <v>220</v>
      </c>
      <c r="C9323" t="s">
        <v>6918</v>
      </c>
      <c r="D9323" t="s">
        <v>8246</v>
      </c>
    </row>
    <row r="9324" ht="13.5" spans="1:4">
      <c r="A9324" s="73" t="s">
        <v>8970</v>
      </c>
      <c r="B9324">
        <v>220</v>
      </c>
      <c r="C9324" t="s">
        <v>6918</v>
      </c>
      <c r="D9324" t="s">
        <v>7578</v>
      </c>
    </row>
    <row r="9325" ht="13.5" spans="1:4">
      <c r="A9325" s="73" t="s">
        <v>8971</v>
      </c>
      <c r="B9325">
        <v>220</v>
      </c>
      <c r="C9325" t="s">
        <v>6918</v>
      </c>
      <c r="D9325" t="s">
        <v>8528</v>
      </c>
    </row>
    <row r="9326" ht="13.5" spans="1:4">
      <c r="A9326" s="73" t="s">
        <v>8972</v>
      </c>
      <c r="B9326">
        <v>220</v>
      </c>
      <c r="C9326" t="s">
        <v>6918</v>
      </c>
      <c r="D9326" t="s">
        <v>8460</v>
      </c>
    </row>
    <row r="9327" ht="13.5" spans="1:4">
      <c r="A9327" s="73" t="s">
        <v>8973</v>
      </c>
      <c r="B9327">
        <v>220</v>
      </c>
      <c r="C9327" t="s">
        <v>6918</v>
      </c>
      <c r="D9327" t="s">
        <v>6919</v>
      </c>
    </row>
    <row r="9328" ht="13.5" spans="1:4">
      <c r="A9328" s="73" t="s">
        <v>8974</v>
      </c>
      <c r="B9328">
        <v>220</v>
      </c>
      <c r="C9328" t="s">
        <v>6918</v>
      </c>
      <c r="D9328" t="s">
        <v>7537</v>
      </c>
    </row>
    <row r="9329" ht="13.5" spans="1:4">
      <c r="A9329" s="73" t="s">
        <v>8975</v>
      </c>
      <c r="B9329">
        <v>250</v>
      </c>
      <c r="C9329" t="s">
        <v>6918</v>
      </c>
      <c r="D9329" t="s">
        <v>8681</v>
      </c>
    </row>
    <row r="9330" ht="13.5" spans="1:4">
      <c r="A9330" s="73" t="s">
        <v>8976</v>
      </c>
      <c r="B9330">
        <v>220</v>
      </c>
      <c r="C9330" t="s">
        <v>6918</v>
      </c>
      <c r="D9330" t="s">
        <v>7726</v>
      </c>
    </row>
    <row r="9331" ht="13.5" spans="1:4">
      <c r="A9331" s="73" t="s">
        <v>8977</v>
      </c>
      <c r="B9331">
        <v>220</v>
      </c>
      <c r="C9331" t="s">
        <v>6918</v>
      </c>
      <c r="D9331" t="s">
        <v>7191</v>
      </c>
    </row>
    <row r="9332" ht="13.5" spans="1:4">
      <c r="A9332" s="73" t="s">
        <v>8978</v>
      </c>
      <c r="B9332">
        <v>220</v>
      </c>
      <c r="C9332" t="s">
        <v>6918</v>
      </c>
      <c r="D9332" t="s">
        <v>7191</v>
      </c>
    </row>
    <row r="9333" ht="13.5" spans="1:4">
      <c r="A9333" s="73" t="s">
        <v>8979</v>
      </c>
      <c r="B9333">
        <v>220</v>
      </c>
      <c r="C9333" t="s">
        <v>6918</v>
      </c>
      <c r="D9333" t="s">
        <v>7578</v>
      </c>
    </row>
    <row r="9334" ht="13.5" spans="1:4">
      <c r="A9334" s="73" t="s">
        <v>8980</v>
      </c>
      <c r="B9334">
        <v>250</v>
      </c>
      <c r="C9334" t="s">
        <v>6918</v>
      </c>
      <c r="D9334" t="s">
        <v>8478</v>
      </c>
    </row>
    <row r="9335" ht="13.5" spans="1:4">
      <c r="A9335" s="73" t="s">
        <v>8981</v>
      </c>
      <c r="B9335">
        <v>220</v>
      </c>
      <c r="C9335" t="s">
        <v>6918</v>
      </c>
      <c r="D9335" t="s">
        <v>8478</v>
      </c>
    </row>
    <row r="9336" ht="13.5" spans="1:4">
      <c r="A9336" s="73" t="s">
        <v>8982</v>
      </c>
      <c r="B9336">
        <v>220</v>
      </c>
      <c r="C9336" t="s">
        <v>6918</v>
      </c>
      <c r="D9336" t="s">
        <v>8115</v>
      </c>
    </row>
    <row r="9337" ht="13.5" spans="1:4">
      <c r="A9337" s="73" t="s">
        <v>1815</v>
      </c>
      <c r="B9337">
        <v>220</v>
      </c>
      <c r="C9337" t="s">
        <v>6918</v>
      </c>
      <c r="D9337" t="s">
        <v>8115</v>
      </c>
    </row>
    <row r="9338" ht="13.5" spans="1:4">
      <c r="A9338" s="73" t="s">
        <v>8983</v>
      </c>
      <c r="B9338">
        <v>220</v>
      </c>
      <c r="C9338" t="s">
        <v>6918</v>
      </c>
      <c r="D9338" t="s">
        <v>5697</v>
      </c>
    </row>
    <row r="9339" ht="13.5" spans="1:4">
      <c r="A9339" s="75" t="s">
        <v>8984</v>
      </c>
      <c r="B9339">
        <v>220</v>
      </c>
      <c r="C9339" t="s">
        <v>6918</v>
      </c>
      <c r="D9339" t="s">
        <v>8246</v>
      </c>
    </row>
    <row r="9340" ht="13.5" spans="1:4">
      <c r="A9340" s="73" t="s">
        <v>8985</v>
      </c>
      <c r="B9340">
        <v>220</v>
      </c>
      <c r="C9340" t="s">
        <v>6918</v>
      </c>
      <c r="D9340" t="s">
        <v>7105</v>
      </c>
    </row>
    <row r="9341" ht="13.5" spans="1:4">
      <c r="A9341" s="73" t="s">
        <v>8986</v>
      </c>
      <c r="B9341">
        <v>220</v>
      </c>
      <c r="C9341" t="s">
        <v>6918</v>
      </c>
      <c r="D9341" t="s">
        <v>8155</v>
      </c>
    </row>
    <row r="9342" ht="13.5" spans="1:4">
      <c r="A9342" s="73" t="s">
        <v>8987</v>
      </c>
      <c r="B9342">
        <v>220</v>
      </c>
      <c r="C9342" t="s">
        <v>6918</v>
      </c>
      <c r="D9342" t="s">
        <v>7191</v>
      </c>
    </row>
    <row r="9343" ht="13.5" spans="1:4">
      <c r="A9343" s="73" t="s">
        <v>8988</v>
      </c>
      <c r="B9343">
        <v>220</v>
      </c>
      <c r="C9343" t="s">
        <v>6918</v>
      </c>
      <c r="D9343" t="s">
        <v>7828</v>
      </c>
    </row>
    <row r="9344" ht="13.5" spans="1:4">
      <c r="A9344" s="73" t="s">
        <v>8989</v>
      </c>
      <c r="B9344">
        <v>220</v>
      </c>
      <c r="C9344" t="s">
        <v>6918</v>
      </c>
      <c r="D9344" t="s">
        <v>7578</v>
      </c>
    </row>
    <row r="9345" ht="13.5" spans="1:4">
      <c r="A9345" s="73" t="s">
        <v>8990</v>
      </c>
      <c r="B9345">
        <v>220</v>
      </c>
      <c r="C9345" t="s">
        <v>6918</v>
      </c>
      <c r="D9345" t="s">
        <v>8030</v>
      </c>
    </row>
    <row r="9346" ht="13.5" spans="1:4">
      <c r="A9346" s="73" t="s">
        <v>8991</v>
      </c>
      <c r="B9346">
        <v>220</v>
      </c>
      <c r="C9346" t="s">
        <v>6918</v>
      </c>
      <c r="D9346" t="s">
        <v>8030</v>
      </c>
    </row>
    <row r="9347" ht="13.5" spans="1:4">
      <c r="A9347" s="73" t="s">
        <v>8992</v>
      </c>
      <c r="B9347">
        <v>220</v>
      </c>
      <c r="C9347" t="s">
        <v>6918</v>
      </c>
      <c r="D9347" t="s">
        <v>8030</v>
      </c>
    </row>
    <row r="9348" ht="13.5" spans="1:4">
      <c r="A9348" s="73" t="s">
        <v>8993</v>
      </c>
      <c r="B9348">
        <v>220</v>
      </c>
      <c r="C9348" t="s">
        <v>6918</v>
      </c>
      <c r="D9348" t="s">
        <v>8030</v>
      </c>
    </row>
    <row r="9349" ht="13.5" spans="1:4">
      <c r="A9349" s="73" t="s">
        <v>434</v>
      </c>
      <c r="B9349">
        <v>220</v>
      </c>
      <c r="C9349" t="s">
        <v>6918</v>
      </c>
      <c r="D9349" t="s">
        <v>8030</v>
      </c>
    </row>
    <row r="9350" ht="13.5" spans="1:4">
      <c r="A9350" s="73" t="s">
        <v>647</v>
      </c>
      <c r="B9350">
        <v>220</v>
      </c>
      <c r="C9350" t="s">
        <v>6918</v>
      </c>
      <c r="D9350" t="s">
        <v>8030</v>
      </c>
    </row>
    <row r="9351" ht="13.5" spans="1:4">
      <c r="A9351" s="73" t="s">
        <v>8994</v>
      </c>
      <c r="B9351">
        <v>220</v>
      </c>
      <c r="C9351" t="s">
        <v>6918</v>
      </c>
      <c r="D9351" t="s">
        <v>7015</v>
      </c>
    </row>
    <row r="9352" ht="13.5" spans="1:4">
      <c r="A9352" s="73" t="s">
        <v>8995</v>
      </c>
      <c r="B9352">
        <v>220</v>
      </c>
      <c r="C9352" t="s">
        <v>6918</v>
      </c>
      <c r="D9352" t="s">
        <v>8030</v>
      </c>
    </row>
    <row r="9353" ht="13.5" spans="1:4">
      <c r="A9353" s="73" t="s">
        <v>8996</v>
      </c>
      <c r="B9353">
        <v>220</v>
      </c>
      <c r="C9353" t="s">
        <v>6918</v>
      </c>
      <c r="D9353" t="s">
        <v>8030</v>
      </c>
    </row>
    <row r="9354" ht="13.5" spans="1:4">
      <c r="A9354" s="73" t="s">
        <v>8997</v>
      </c>
      <c r="B9354">
        <v>220</v>
      </c>
      <c r="C9354" t="s">
        <v>6918</v>
      </c>
      <c r="D9354" t="s">
        <v>7276</v>
      </c>
    </row>
    <row r="9355" ht="13.5" spans="1:4">
      <c r="A9355" s="73" t="s">
        <v>7316</v>
      </c>
      <c r="B9355">
        <v>220</v>
      </c>
      <c r="C9355" t="s">
        <v>6918</v>
      </c>
      <c r="D9355" t="s">
        <v>8478</v>
      </c>
    </row>
    <row r="9356" ht="13.5" spans="1:4">
      <c r="A9356" s="73" t="s">
        <v>8998</v>
      </c>
      <c r="B9356">
        <v>220</v>
      </c>
      <c r="C9356" t="s">
        <v>6918</v>
      </c>
      <c r="D9356" t="s">
        <v>8562</v>
      </c>
    </row>
    <row r="9357" ht="13.5" spans="1:4">
      <c r="A9357" s="73" t="s">
        <v>8999</v>
      </c>
      <c r="B9357">
        <v>220</v>
      </c>
      <c r="C9357" t="s">
        <v>6918</v>
      </c>
      <c r="D9357" t="s">
        <v>7444</v>
      </c>
    </row>
    <row r="9358" ht="13.5" spans="1:4">
      <c r="A9358" s="73" t="s">
        <v>9000</v>
      </c>
      <c r="B9358">
        <v>220</v>
      </c>
      <c r="C9358" t="s">
        <v>6918</v>
      </c>
      <c r="D9358" t="s">
        <v>5358</v>
      </c>
    </row>
    <row r="9359" ht="13.5" spans="1:4">
      <c r="A9359" s="73" t="s">
        <v>9001</v>
      </c>
      <c r="B9359">
        <v>220</v>
      </c>
      <c r="C9359" t="s">
        <v>6918</v>
      </c>
      <c r="D9359" t="s">
        <v>8746</v>
      </c>
    </row>
    <row r="9360" ht="13.5" spans="1:4">
      <c r="A9360" s="73" t="s">
        <v>9002</v>
      </c>
      <c r="B9360">
        <v>250</v>
      </c>
      <c r="C9360" t="s">
        <v>6918</v>
      </c>
      <c r="D9360" t="s">
        <v>8246</v>
      </c>
    </row>
    <row r="9361" ht="13.5" spans="1:4">
      <c r="A9361" s="73" t="s">
        <v>9003</v>
      </c>
      <c r="B9361">
        <v>220</v>
      </c>
      <c r="C9361" t="s">
        <v>6918</v>
      </c>
      <c r="D9361" t="s">
        <v>8416</v>
      </c>
    </row>
    <row r="9362" ht="13.5" spans="1:4">
      <c r="A9362" s="73" t="s">
        <v>9004</v>
      </c>
      <c r="B9362">
        <v>220</v>
      </c>
      <c r="C9362" t="s">
        <v>6918</v>
      </c>
      <c r="D9362" t="s">
        <v>8746</v>
      </c>
    </row>
    <row r="9363" ht="13.5" spans="1:4">
      <c r="A9363" s="73" t="s">
        <v>9005</v>
      </c>
      <c r="B9363">
        <v>220</v>
      </c>
      <c r="C9363" t="s">
        <v>6918</v>
      </c>
      <c r="D9363" t="s">
        <v>8746</v>
      </c>
    </row>
    <row r="9364" ht="13.5" spans="1:4">
      <c r="A9364" s="73" t="s">
        <v>9006</v>
      </c>
      <c r="B9364">
        <v>220</v>
      </c>
      <c r="C9364" t="s">
        <v>6918</v>
      </c>
      <c r="D9364" t="s">
        <v>8746</v>
      </c>
    </row>
    <row r="9365" ht="13.5" spans="1:4">
      <c r="A9365" s="73" t="s">
        <v>9007</v>
      </c>
      <c r="B9365">
        <v>220</v>
      </c>
      <c r="C9365" t="s">
        <v>6918</v>
      </c>
      <c r="D9365" t="s">
        <v>8246</v>
      </c>
    </row>
    <row r="9366" ht="13.5" spans="1:4">
      <c r="A9366" s="73" t="s">
        <v>4731</v>
      </c>
      <c r="B9366">
        <v>250</v>
      </c>
      <c r="C9366" t="s">
        <v>6918</v>
      </c>
      <c r="D9366" t="s">
        <v>8030</v>
      </c>
    </row>
    <row r="9367" ht="13.5" spans="1:4">
      <c r="A9367" s="73" t="s">
        <v>9008</v>
      </c>
      <c r="B9367">
        <v>220</v>
      </c>
      <c r="C9367" t="s">
        <v>6918</v>
      </c>
      <c r="D9367" t="s">
        <v>7015</v>
      </c>
    </row>
    <row r="9368" ht="13.5" spans="1:4">
      <c r="A9368" s="73" t="s">
        <v>9009</v>
      </c>
      <c r="B9368">
        <v>220</v>
      </c>
      <c r="C9368" t="s">
        <v>6918</v>
      </c>
      <c r="D9368" t="s">
        <v>9010</v>
      </c>
    </row>
    <row r="9369" ht="13.5" spans="1:4">
      <c r="A9369" s="73" t="s">
        <v>9011</v>
      </c>
      <c r="B9369">
        <v>250</v>
      </c>
      <c r="C9369" t="s">
        <v>6918</v>
      </c>
      <c r="D9369" t="s">
        <v>9010</v>
      </c>
    </row>
    <row r="9370" ht="13.5" spans="1:4">
      <c r="A9370" s="73" t="s">
        <v>9012</v>
      </c>
      <c r="B9370">
        <v>250</v>
      </c>
      <c r="C9370" t="s">
        <v>6918</v>
      </c>
      <c r="D9370" t="s">
        <v>7403</v>
      </c>
    </row>
    <row r="9371" ht="13.5" spans="1:4">
      <c r="A9371" s="73" t="s">
        <v>9013</v>
      </c>
      <c r="B9371">
        <v>220</v>
      </c>
      <c r="C9371" t="s">
        <v>6918</v>
      </c>
      <c r="D9371" t="s">
        <v>7680</v>
      </c>
    </row>
    <row r="9372" ht="13.5" spans="1:4">
      <c r="A9372" s="73" t="s">
        <v>9014</v>
      </c>
      <c r="B9372">
        <v>220</v>
      </c>
      <c r="C9372" t="s">
        <v>6918</v>
      </c>
      <c r="D9372" t="s">
        <v>7680</v>
      </c>
    </row>
    <row r="9373" ht="13.5" spans="1:4">
      <c r="A9373" s="73" t="s">
        <v>9015</v>
      </c>
      <c r="B9373">
        <v>220</v>
      </c>
      <c r="C9373" t="s">
        <v>6918</v>
      </c>
      <c r="D9373" t="s">
        <v>8478</v>
      </c>
    </row>
    <row r="9374" ht="13.5" spans="1:4">
      <c r="A9374" s="73" t="s">
        <v>9016</v>
      </c>
      <c r="B9374">
        <v>250</v>
      </c>
      <c r="C9374" t="s">
        <v>6918</v>
      </c>
      <c r="D9374" t="s">
        <v>8478</v>
      </c>
    </row>
    <row r="9375" ht="13.5" spans="1:4">
      <c r="A9375" s="73" t="s">
        <v>9017</v>
      </c>
      <c r="B9375">
        <v>220</v>
      </c>
      <c r="C9375" t="s">
        <v>6918</v>
      </c>
      <c r="D9375" t="s">
        <v>7680</v>
      </c>
    </row>
    <row r="9376" ht="13.5" spans="1:4">
      <c r="A9376" s="73" t="s">
        <v>9018</v>
      </c>
      <c r="B9376">
        <v>220</v>
      </c>
      <c r="C9376" t="s">
        <v>6918</v>
      </c>
      <c r="D9376" t="s">
        <v>7191</v>
      </c>
    </row>
    <row r="9377" ht="13.5" spans="1:4">
      <c r="A9377" s="73" t="s">
        <v>9019</v>
      </c>
      <c r="B9377">
        <v>220</v>
      </c>
      <c r="C9377" t="s">
        <v>6918</v>
      </c>
      <c r="D9377" t="s">
        <v>7680</v>
      </c>
    </row>
    <row r="9378" ht="13.5" spans="1:4">
      <c r="A9378" s="73" t="s">
        <v>9020</v>
      </c>
      <c r="B9378">
        <v>220</v>
      </c>
      <c r="C9378" t="s">
        <v>6918</v>
      </c>
      <c r="D9378" t="s">
        <v>5358</v>
      </c>
    </row>
    <row r="9379" ht="13.5" spans="1:4">
      <c r="A9379" s="73" t="s">
        <v>9021</v>
      </c>
      <c r="B9379">
        <v>220</v>
      </c>
      <c r="C9379" t="s">
        <v>6918</v>
      </c>
      <c r="D9379" t="s">
        <v>8528</v>
      </c>
    </row>
    <row r="9380" ht="13.5" spans="1:4">
      <c r="A9380" s="73" t="s">
        <v>9022</v>
      </c>
      <c r="B9380">
        <v>220</v>
      </c>
      <c r="C9380" t="s">
        <v>6918</v>
      </c>
      <c r="D9380" t="s">
        <v>8528</v>
      </c>
    </row>
    <row r="9381" ht="13.5" spans="1:4">
      <c r="A9381" s="73" t="s">
        <v>9023</v>
      </c>
      <c r="B9381">
        <v>250</v>
      </c>
      <c r="C9381" t="s">
        <v>6918</v>
      </c>
      <c r="D9381" t="s">
        <v>7299</v>
      </c>
    </row>
    <row r="9382" ht="13.5" spans="1:4">
      <c r="A9382" s="73" t="s">
        <v>9024</v>
      </c>
      <c r="B9382">
        <v>220</v>
      </c>
      <c r="C9382" t="s">
        <v>6918</v>
      </c>
      <c r="D9382" t="s">
        <v>7299</v>
      </c>
    </row>
    <row r="9383" ht="13.5" spans="1:4">
      <c r="A9383" s="73" t="s">
        <v>9025</v>
      </c>
      <c r="B9383">
        <v>220</v>
      </c>
      <c r="C9383" t="s">
        <v>6918</v>
      </c>
      <c r="D9383" t="s">
        <v>7299</v>
      </c>
    </row>
    <row r="9384" ht="13.5" spans="1:4">
      <c r="A9384" s="73" t="s">
        <v>3546</v>
      </c>
      <c r="B9384">
        <v>220</v>
      </c>
      <c r="C9384" t="s">
        <v>6918</v>
      </c>
      <c r="D9384" t="s">
        <v>7898</v>
      </c>
    </row>
    <row r="9385" ht="13.5" spans="1:4">
      <c r="A9385" s="73" t="s">
        <v>9026</v>
      </c>
      <c r="B9385">
        <v>220</v>
      </c>
      <c r="C9385" t="s">
        <v>6918</v>
      </c>
      <c r="D9385" t="s">
        <v>5682</v>
      </c>
    </row>
    <row r="9386" ht="13.5" spans="1:4">
      <c r="A9386" s="73" t="s">
        <v>9027</v>
      </c>
      <c r="B9386">
        <v>220</v>
      </c>
      <c r="C9386" t="s">
        <v>6918</v>
      </c>
      <c r="D9386" t="s">
        <v>7726</v>
      </c>
    </row>
    <row r="9387" ht="13.5" spans="1:4">
      <c r="A9387" s="73" t="s">
        <v>9028</v>
      </c>
      <c r="B9387">
        <v>220</v>
      </c>
      <c r="C9387" t="s">
        <v>6918</v>
      </c>
      <c r="D9387" t="s">
        <v>7145</v>
      </c>
    </row>
    <row r="9388" ht="13.5" spans="1:4">
      <c r="A9388" s="73" t="s">
        <v>9029</v>
      </c>
      <c r="B9388">
        <v>220</v>
      </c>
      <c r="C9388" t="s">
        <v>6918</v>
      </c>
      <c r="D9388" t="s">
        <v>8030</v>
      </c>
    </row>
    <row r="9389" ht="13.5" spans="1:4">
      <c r="A9389" s="73" t="s">
        <v>4683</v>
      </c>
      <c r="B9389">
        <v>220</v>
      </c>
      <c r="C9389" t="s">
        <v>6918</v>
      </c>
      <c r="D9389" t="s">
        <v>7015</v>
      </c>
    </row>
    <row r="9390" ht="13.5" spans="1:4">
      <c r="A9390" s="73" t="s">
        <v>9030</v>
      </c>
      <c r="B9390">
        <v>220</v>
      </c>
      <c r="C9390" t="s">
        <v>6918</v>
      </c>
      <c r="D9390" t="s">
        <v>7444</v>
      </c>
    </row>
    <row r="9391" ht="13.5" spans="1:4">
      <c r="A9391" s="73" t="s">
        <v>9031</v>
      </c>
      <c r="B9391">
        <v>250</v>
      </c>
      <c r="C9391" t="s">
        <v>6918</v>
      </c>
      <c r="D9391" t="s">
        <v>8681</v>
      </c>
    </row>
    <row r="9392" ht="13.5" spans="1:4">
      <c r="A9392" s="73" t="s">
        <v>9032</v>
      </c>
      <c r="B9392">
        <v>220</v>
      </c>
      <c r="C9392" t="s">
        <v>6918</v>
      </c>
      <c r="D9392" t="s">
        <v>8681</v>
      </c>
    </row>
    <row r="9393" ht="13.5" spans="1:4">
      <c r="A9393" s="73" t="s">
        <v>9033</v>
      </c>
      <c r="B9393">
        <v>220</v>
      </c>
      <c r="C9393" t="s">
        <v>6918</v>
      </c>
      <c r="D9393" t="s">
        <v>7191</v>
      </c>
    </row>
    <row r="9394" ht="13.5" spans="1:4">
      <c r="A9394" s="73" t="s">
        <v>9034</v>
      </c>
      <c r="B9394">
        <v>220</v>
      </c>
      <c r="C9394" t="s">
        <v>6918</v>
      </c>
      <c r="D9394" t="s">
        <v>7726</v>
      </c>
    </row>
    <row r="9395" ht="13.5" spans="1:4">
      <c r="A9395" s="73" t="s">
        <v>9035</v>
      </c>
      <c r="B9395">
        <v>220</v>
      </c>
      <c r="C9395" t="s">
        <v>6918</v>
      </c>
      <c r="D9395" t="s">
        <v>7083</v>
      </c>
    </row>
    <row r="9396" ht="13.5" spans="1:4">
      <c r="A9396" s="73" t="s">
        <v>9036</v>
      </c>
      <c r="B9396">
        <v>220</v>
      </c>
      <c r="C9396" t="s">
        <v>6918</v>
      </c>
      <c r="D9396" t="s">
        <v>8115</v>
      </c>
    </row>
    <row r="9397" ht="13.5" spans="1:4">
      <c r="A9397" s="73" t="s">
        <v>4636</v>
      </c>
      <c r="B9397">
        <v>220</v>
      </c>
      <c r="C9397" t="s">
        <v>6918</v>
      </c>
      <c r="D9397" t="s">
        <v>7191</v>
      </c>
    </row>
    <row r="9398" ht="13.5" spans="1:4">
      <c r="A9398" s="73" t="s">
        <v>9037</v>
      </c>
      <c r="B9398">
        <v>220</v>
      </c>
      <c r="C9398" t="s">
        <v>6918</v>
      </c>
      <c r="D9398" t="s">
        <v>7191</v>
      </c>
    </row>
    <row r="9399" ht="13.5" spans="1:4">
      <c r="A9399" s="73" t="s">
        <v>9038</v>
      </c>
      <c r="B9399">
        <v>220</v>
      </c>
      <c r="C9399" t="s">
        <v>6918</v>
      </c>
      <c r="D9399" t="s">
        <v>8155</v>
      </c>
    </row>
    <row r="9400" ht="13.5" spans="1:4">
      <c r="A9400" s="73" t="s">
        <v>9039</v>
      </c>
      <c r="B9400">
        <v>250</v>
      </c>
      <c r="C9400" t="s">
        <v>6918</v>
      </c>
      <c r="D9400" t="s">
        <v>7191</v>
      </c>
    </row>
    <row r="9401" ht="13.5" spans="1:4">
      <c r="A9401" s="73" t="s">
        <v>9040</v>
      </c>
      <c r="B9401">
        <v>220</v>
      </c>
      <c r="C9401" t="s">
        <v>6918</v>
      </c>
      <c r="D9401" t="s">
        <v>5358</v>
      </c>
    </row>
    <row r="9402" ht="13.5" spans="1:4">
      <c r="A9402" s="73" t="s">
        <v>9041</v>
      </c>
      <c r="B9402">
        <v>220</v>
      </c>
      <c r="C9402" t="s">
        <v>6918</v>
      </c>
      <c r="D9402" t="s">
        <v>8528</v>
      </c>
    </row>
    <row r="9403" ht="13.5" spans="1:4">
      <c r="A9403" s="73" t="s">
        <v>9042</v>
      </c>
      <c r="B9403">
        <v>220</v>
      </c>
      <c r="C9403" t="s">
        <v>6918</v>
      </c>
      <c r="D9403" t="s">
        <v>7349</v>
      </c>
    </row>
    <row r="9404" ht="13.5" spans="1:4">
      <c r="A9404" s="73" t="s">
        <v>9043</v>
      </c>
      <c r="B9404">
        <v>220</v>
      </c>
      <c r="C9404" t="s">
        <v>6918</v>
      </c>
      <c r="D9404" t="s">
        <v>7191</v>
      </c>
    </row>
    <row r="9405" ht="13.5" spans="1:4">
      <c r="A9405" s="73" t="s">
        <v>9044</v>
      </c>
      <c r="B9405">
        <v>220</v>
      </c>
      <c r="C9405" t="s">
        <v>6918</v>
      </c>
      <c r="D9405" t="s">
        <v>7403</v>
      </c>
    </row>
    <row r="9406" ht="13.5" spans="1:4">
      <c r="A9406" s="73" t="s">
        <v>9045</v>
      </c>
      <c r="B9406">
        <v>250</v>
      </c>
      <c r="C9406" t="s">
        <v>6918</v>
      </c>
      <c r="D9406" t="s">
        <v>7650</v>
      </c>
    </row>
    <row r="9407" ht="13.5" spans="1:4">
      <c r="A9407" s="73" t="s">
        <v>9046</v>
      </c>
      <c r="B9407">
        <v>220</v>
      </c>
      <c r="C9407" t="s">
        <v>6918</v>
      </c>
      <c r="D9407" t="s">
        <v>7828</v>
      </c>
    </row>
    <row r="9408" ht="13.5" spans="1:4">
      <c r="A9408" s="73" t="s">
        <v>9047</v>
      </c>
      <c r="B9408">
        <v>220</v>
      </c>
      <c r="C9408" t="s">
        <v>6918</v>
      </c>
      <c r="D9408" t="s">
        <v>7828</v>
      </c>
    </row>
    <row r="9409" ht="13.5" spans="1:4">
      <c r="A9409" s="73" t="s">
        <v>9048</v>
      </c>
      <c r="B9409">
        <v>220</v>
      </c>
      <c r="C9409" t="s">
        <v>6918</v>
      </c>
      <c r="D9409" t="s">
        <v>7083</v>
      </c>
    </row>
    <row r="9410" ht="13.5" spans="1:4">
      <c r="A9410" s="73" t="s">
        <v>9049</v>
      </c>
      <c r="B9410">
        <v>220</v>
      </c>
      <c r="C9410" t="s">
        <v>6918</v>
      </c>
      <c r="D9410" t="s">
        <v>7946</v>
      </c>
    </row>
    <row r="9411" ht="13.5" spans="1:4">
      <c r="A9411" s="73" t="s">
        <v>9050</v>
      </c>
      <c r="B9411">
        <v>220</v>
      </c>
      <c r="C9411" t="s">
        <v>6918</v>
      </c>
      <c r="D9411" t="s">
        <v>7828</v>
      </c>
    </row>
    <row r="9412" ht="13.5" spans="1:4">
      <c r="A9412" s="73" t="s">
        <v>9051</v>
      </c>
      <c r="B9412">
        <v>220</v>
      </c>
      <c r="C9412" t="s">
        <v>6918</v>
      </c>
      <c r="D9412" t="s">
        <v>7828</v>
      </c>
    </row>
    <row r="9413" ht="13.5" spans="1:4">
      <c r="A9413" s="73" t="s">
        <v>323</v>
      </c>
      <c r="B9413">
        <v>220</v>
      </c>
      <c r="C9413" t="s">
        <v>6918</v>
      </c>
      <c r="D9413" t="s">
        <v>7828</v>
      </c>
    </row>
    <row r="9414" ht="13.5" spans="1:4">
      <c r="A9414" s="73" t="s">
        <v>9052</v>
      </c>
      <c r="B9414">
        <v>250</v>
      </c>
      <c r="C9414" t="s">
        <v>6918</v>
      </c>
      <c r="D9414" t="s">
        <v>5697</v>
      </c>
    </row>
    <row r="9415" ht="13.5" spans="1:4">
      <c r="A9415" s="73" t="s">
        <v>9053</v>
      </c>
      <c r="B9415">
        <v>220</v>
      </c>
      <c r="C9415" t="s">
        <v>6918</v>
      </c>
      <c r="D9415" t="s">
        <v>7299</v>
      </c>
    </row>
    <row r="9416" ht="13.5" spans="1:4">
      <c r="A9416" s="73" t="s">
        <v>9054</v>
      </c>
      <c r="B9416">
        <v>220</v>
      </c>
      <c r="C9416" t="s">
        <v>6918</v>
      </c>
      <c r="D9416" t="s">
        <v>7680</v>
      </c>
    </row>
    <row r="9417" ht="13.5" spans="1:4">
      <c r="A9417" s="73" t="s">
        <v>9055</v>
      </c>
      <c r="B9417">
        <v>220</v>
      </c>
      <c r="C9417" t="s">
        <v>6918</v>
      </c>
      <c r="D9417" t="s">
        <v>7276</v>
      </c>
    </row>
    <row r="9418" ht="13.5" spans="1:4">
      <c r="A9418" s="73" t="s">
        <v>4925</v>
      </c>
      <c r="B9418">
        <v>220</v>
      </c>
      <c r="C9418" t="s">
        <v>6918</v>
      </c>
      <c r="D9418" t="s">
        <v>9056</v>
      </c>
    </row>
    <row r="9419" ht="13.5" spans="1:4">
      <c r="A9419" s="73" t="s">
        <v>9057</v>
      </c>
      <c r="B9419">
        <v>220</v>
      </c>
      <c r="C9419" t="s">
        <v>6918</v>
      </c>
      <c r="D9419" t="s">
        <v>7444</v>
      </c>
    </row>
    <row r="9420" ht="13.5" spans="1:4">
      <c r="A9420" s="73" t="s">
        <v>4730</v>
      </c>
      <c r="B9420">
        <v>220</v>
      </c>
      <c r="C9420" t="s">
        <v>6918</v>
      </c>
      <c r="D9420" t="s">
        <v>7576</v>
      </c>
    </row>
    <row r="9421" ht="13.5" spans="1:4">
      <c r="A9421" s="73" t="s">
        <v>9058</v>
      </c>
      <c r="B9421">
        <v>220</v>
      </c>
      <c r="C9421" t="s">
        <v>6918</v>
      </c>
      <c r="D9421" t="s">
        <v>7191</v>
      </c>
    </row>
    <row r="9422" ht="13.5" spans="1:4">
      <c r="A9422" s="73" t="s">
        <v>9059</v>
      </c>
      <c r="B9422">
        <v>220</v>
      </c>
      <c r="C9422" t="s">
        <v>6918</v>
      </c>
      <c r="D9422" t="s">
        <v>7349</v>
      </c>
    </row>
    <row r="9423" ht="13.5" spans="1:4">
      <c r="A9423" s="73" t="s">
        <v>9060</v>
      </c>
      <c r="B9423">
        <v>220</v>
      </c>
      <c r="C9423" t="s">
        <v>6918</v>
      </c>
      <c r="D9423" t="s">
        <v>5697</v>
      </c>
    </row>
    <row r="9424" ht="13.5" spans="1:4">
      <c r="A9424" s="73" t="s">
        <v>9061</v>
      </c>
      <c r="B9424">
        <v>220</v>
      </c>
      <c r="C9424" t="s">
        <v>6918</v>
      </c>
      <c r="D9424" t="s">
        <v>7145</v>
      </c>
    </row>
    <row r="9425" ht="13.5" spans="1:4">
      <c r="A9425" s="73" t="s">
        <v>9062</v>
      </c>
      <c r="B9425">
        <v>220</v>
      </c>
      <c r="C9425" t="s">
        <v>6918</v>
      </c>
      <c r="D9425" t="s">
        <v>7946</v>
      </c>
    </row>
    <row r="9426" ht="13.5" spans="1:4">
      <c r="A9426" s="73" t="s">
        <v>9063</v>
      </c>
      <c r="B9426">
        <v>220</v>
      </c>
      <c r="C9426" t="s">
        <v>6918</v>
      </c>
      <c r="D9426" t="s">
        <v>7680</v>
      </c>
    </row>
    <row r="9427" ht="13.5" spans="1:4">
      <c r="A9427" s="73" t="s">
        <v>9064</v>
      </c>
      <c r="B9427">
        <v>220</v>
      </c>
      <c r="C9427" t="s">
        <v>6918</v>
      </c>
      <c r="D9427" t="s">
        <v>7680</v>
      </c>
    </row>
    <row r="9428" ht="13.5" spans="1:4">
      <c r="A9428" s="73" t="s">
        <v>5969</v>
      </c>
      <c r="B9428">
        <v>250</v>
      </c>
      <c r="C9428" t="s">
        <v>6918</v>
      </c>
      <c r="D9428" t="s">
        <v>7680</v>
      </c>
    </row>
    <row r="9429" ht="13.5" spans="1:4">
      <c r="A9429" s="73" t="s">
        <v>9065</v>
      </c>
      <c r="B9429">
        <v>220</v>
      </c>
      <c r="C9429" t="s">
        <v>6918</v>
      </c>
      <c r="D9429" t="s">
        <v>7680</v>
      </c>
    </row>
    <row r="9430" ht="13.5" spans="1:4">
      <c r="A9430" s="73" t="s">
        <v>9066</v>
      </c>
      <c r="B9430">
        <v>220</v>
      </c>
      <c r="C9430" t="s">
        <v>6918</v>
      </c>
      <c r="D9430" t="s">
        <v>5358</v>
      </c>
    </row>
    <row r="9431" ht="13.5" spans="1:4">
      <c r="A9431" s="73" t="s">
        <v>9067</v>
      </c>
      <c r="B9431">
        <v>220</v>
      </c>
      <c r="C9431" t="s">
        <v>6918</v>
      </c>
      <c r="D9431" t="s">
        <v>7726</v>
      </c>
    </row>
    <row r="9432" ht="13.5" spans="1:4">
      <c r="A9432" s="73" t="s">
        <v>9068</v>
      </c>
      <c r="B9432">
        <v>220</v>
      </c>
      <c r="C9432" t="s">
        <v>6918</v>
      </c>
      <c r="D9432" t="s">
        <v>7444</v>
      </c>
    </row>
    <row r="9433" ht="13.5" spans="1:4">
      <c r="A9433" s="73" t="s">
        <v>9069</v>
      </c>
      <c r="B9433">
        <v>220</v>
      </c>
      <c r="C9433" t="s">
        <v>6918</v>
      </c>
      <c r="D9433" t="s">
        <v>8460</v>
      </c>
    </row>
    <row r="9434" ht="13.5" spans="1:4">
      <c r="A9434" s="73" t="s">
        <v>7137</v>
      </c>
      <c r="B9434">
        <v>220</v>
      </c>
      <c r="C9434" t="s">
        <v>6918</v>
      </c>
      <c r="D9434" t="s">
        <v>7444</v>
      </c>
    </row>
    <row r="9435" ht="13.5" spans="1:4">
      <c r="A9435" s="73" t="s">
        <v>9070</v>
      </c>
      <c r="B9435">
        <v>220</v>
      </c>
      <c r="C9435" t="s">
        <v>6918</v>
      </c>
      <c r="D9435" t="s">
        <v>7444</v>
      </c>
    </row>
    <row r="9436" ht="13.5" spans="1:4">
      <c r="A9436" s="73" t="s">
        <v>9071</v>
      </c>
      <c r="B9436">
        <v>220</v>
      </c>
      <c r="C9436" t="s">
        <v>6918</v>
      </c>
      <c r="D9436" t="s">
        <v>5358</v>
      </c>
    </row>
    <row r="9437" ht="13.5" spans="1:4">
      <c r="A9437" s="73" t="s">
        <v>9072</v>
      </c>
      <c r="B9437">
        <v>220</v>
      </c>
      <c r="C9437" t="s">
        <v>6918</v>
      </c>
      <c r="D9437" t="s">
        <v>5358</v>
      </c>
    </row>
    <row r="9438" ht="13.5" spans="1:4">
      <c r="A9438" s="2" t="s">
        <v>9073</v>
      </c>
      <c r="B9438">
        <v>220</v>
      </c>
      <c r="C9438" t="s">
        <v>6918</v>
      </c>
      <c r="D9438" t="s">
        <v>8030</v>
      </c>
    </row>
    <row r="9439" ht="13.5" spans="1:4">
      <c r="A9439" s="2" t="s">
        <v>9074</v>
      </c>
      <c r="B9439">
        <v>220</v>
      </c>
      <c r="C9439" t="s">
        <v>6918</v>
      </c>
      <c r="D9439" t="s">
        <v>7898</v>
      </c>
    </row>
    <row r="9440" ht="13.5" spans="1:4">
      <c r="A9440" s="2" t="s">
        <v>9075</v>
      </c>
      <c r="B9440">
        <v>220</v>
      </c>
      <c r="C9440" t="s">
        <v>6918</v>
      </c>
      <c r="D9440" t="s">
        <v>7015</v>
      </c>
    </row>
    <row r="9441" ht="13.5" spans="1:4">
      <c r="A9441" s="2" t="s">
        <v>9076</v>
      </c>
      <c r="B9441">
        <v>220</v>
      </c>
      <c r="C9441" t="s">
        <v>6918</v>
      </c>
      <c r="D9441" t="s">
        <v>7015</v>
      </c>
    </row>
    <row r="9442" ht="13.5" spans="1:4">
      <c r="A9442" s="90" t="s">
        <v>9077</v>
      </c>
      <c r="B9442">
        <v>220</v>
      </c>
      <c r="C9442" t="s">
        <v>9078</v>
      </c>
      <c r="D9442" t="s">
        <v>9079</v>
      </c>
    </row>
    <row r="9443" ht="13.5" spans="1:4">
      <c r="A9443" s="90" t="s">
        <v>9080</v>
      </c>
      <c r="B9443">
        <v>220</v>
      </c>
      <c r="C9443" t="s">
        <v>9078</v>
      </c>
      <c r="D9443" t="s">
        <v>9079</v>
      </c>
    </row>
    <row r="9444" ht="13.5" spans="1:4">
      <c r="A9444" s="90" t="s">
        <v>9081</v>
      </c>
      <c r="B9444">
        <v>220</v>
      </c>
      <c r="C9444" t="s">
        <v>9078</v>
      </c>
      <c r="D9444" t="s">
        <v>9079</v>
      </c>
    </row>
    <row r="9445" ht="13.5" spans="1:4">
      <c r="A9445" s="90" t="s">
        <v>9082</v>
      </c>
      <c r="B9445">
        <v>220</v>
      </c>
      <c r="C9445" t="s">
        <v>9078</v>
      </c>
      <c r="D9445" t="s">
        <v>9079</v>
      </c>
    </row>
    <row r="9446" ht="13.5" spans="1:4">
      <c r="A9446" s="90" t="s">
        <v>9083</v>
      </c>
      <c r="B9446">
        <v>220</v>
      </c>
      <c r="C9446" t="s">
        <v>9078</v>
      </c>
      <c r="D9446" t="s">
        <v>9079</v>
      </c>
    </row>
    <row r="9447" ht="13.5" spans="1:4">
      <c r="A9447" s="90" t="s">
        <v>9084</v>
      </c>
      <c r="B9447">
        <v>220</v>
      </c>
      <c r="C9447" t="s">
        <v>9078</v>
      </c>
      <c r="D9447" t="s">
        <v>9079</v>
      </c>
    </row>
    <row r="9448" ht="13.5" spans="1:4">
      <c r="A9448" s="90" t="s">
        <v>9085</v>
      </c>
      <c r="B9448">
        <v>220</v>
      </c>
      <c r="C9448" t="s">
        <v>9078</v>
      </c>
      <c r="D9448" t="s">
        <v>9079</v>
      </c>
    </row>
    <row r="9449" ht="13.5" spans="1:4">
      <c r="A9449" s="90" t="s">
        <v>9086</v>
      </c>
      <c r="B9449">
        <v>220</v>
      </c>
      <c r="C9449" t="s">
        <v>9078</v>
      </c>
      <c r="D9449" t="s">
        <v>9079</v>
      </c>
    </row>
    <row r="9450" ht="13.5" spans="1:4">
      <c r="A9450" s="90" t="s">
        <v>9087</v>
      </c>
      <c r="B9450">
        <v>220</v>
      </c>
      <c r="C9450" t="s">
        <v>9078</v>
      </c>
      <c r="D9450" t="s">
        <v>9079</v>
      </c>
    </row>
    <row r="9451" ht="13.5" spans="1:4">
      <c r="A9451" s="90" t="s">
        <v>9088</v>
      </c>
      <c r="B9451">
        <v>220</v>
      </c>
      <c r="C9451" t="s">
        <v>9078</v>
      </c>
      <c r="D9451" t="s">
        <v>9089</v>
      </c>
    </row>
    <row r="9452" ht="13.5" spans="1:4">
      <c r="A9452" s="90" t="s">
        <v>9090</v>
      </c>
      <c r="B9452">
        <v>250</v>
      </c>
      <c r="C9452" t="s">
        <v>9078</v>
      </c>
      <c r="D9452" t="s">
        <v>9089</v>
      </c>
    </row>
    <row r="9453" ht="13.5" spans="1:4">
      <c r="A9453" s="90" t="s">
        <v>9091</v>
      </c>
      <c r="B9453">
        <v>220</v>
      </c>
      <c r="C9453" t="s">
        <v>9078</v>
      </c>
      <c r="D9453" t="s">
        <v>9089</v>
      </c>
    </row>
    <row r="9454" ht="13.5" spans="1:4">
      <c r="A9454" s="90" t="s">
        <v>9092</v>
      </c>
      <c r="B9454">
        <v>220</v>
      </c>
      <c r="C9454" t="s">
        <v>9078</v>
      </c>
      <c r="D9454" t="s">
        <v>9089</v>
      </c>
    </row>
    <row r="9455" ht="13.5" spans="1:4">
      <c r="A9455" s="90" t="s">
        <v>9093</v>
      </c>
      <c r="B9455">
        <v>220</v>
      </c>
      <c r="C9455" t="s">
        <v>9078</v>
      </c>
      <c r="D9455" t="s">
        <v>9089</v>
      </c>
    </row>
    <row r="9456" ht="13.5" spans="1:4">
      <c r="A9456" s="90" t="s">
        <v>9094</v>
      </c>
      <c r="B9456">
        <v>220</v>
      </c>
      <c r="C9456" t="s">
        <v>9078</v>
      </c>
      <c r="D9456" t="s">
        <v>9089</v>
      </c>
    </row>
    <row r="9457" ht="13.5" spans="1:4">
      <c r="A9457" s="90" t="s">
        <v>9095</v>
      </c>
      <c r="B9457">
        <v>220</v>
      </c>
      <c r="C9457" t="s">
        <v>9078</v>
      </c>
      <c r="D9457" t="s">
        <v>9089</v>
      </c>
    </row>
    <row r="9458" ht="13.5" spans="1:4">
      <c r="A9458" s="90" t="s">
        <v>9096</v>
      </c>
      <c r="B9458">
        <v>220</v>
      </c>
      <c r="C9458" t="s">
        <v>9078</v>
      </c>
      <c r="D9458" t="s">
        <v>9089</v>
      </c>
    </row>
    <row r="9459" ht="13.5" spans="1:4">
      <c r="A9459" s="90" t="s">
        <v>9097</v>
      </c>
      <c r="B9459">
        <v>220</v>
      </c>
      <c r="C9459" t="s">
        <v>9078</v>
      </c>
      <c r="D9459" t="s">
        <v>9089</v>
      </c>
    </row>
    <row r="9460" ht="13.5" spans="1:4">
      <c r="A9460" s="90" t="s">
        <v>9098</v>
      </c>
      <c r="B9460">
        <v>220</v>
      </c>
      <c r="C9460" t="s">
        <v>9078</v>
      </c>
      <c r="D9460" t="s">
        <v>9089</v>
      </c>
    </row>
    <row r="9461" ht="13.5" spans="1:4">
      <c r="A9461" s="90" t="s">
        <v>9099</v>
      </c>
      <c r="B9461">
        <v>220</v>
      </c>
      <c r="C9461" t="s">
        <v>9078</v>
      </c>
      <c r="D9461" t="s">
        <v>9089</v>
      </c>
    </row>
    <row r="9462" ht="13.5" spans="1:4">
      <c r="A9462" s="90" t="s">
        <v>9100</v>
      </c>
      <c r="B9462">
        <v>220</v>
      </c>
      <c r="C9462" t="s">
        <v>9078</v>
      </c>
      <c r="D9462" t="s">
        <v>9089</v>
      </c>
    </row>
    <row r="9463" ht="13.5" spans="1:4">
      <c r="A9463" s="90" t="s">
        <v>9101</v>
      </c>
      <c r="B9463">
        <v>220</v>
      </c>
      <c r="C9463" t="s">
        <v>9078</v>
      </c>
      <c r="D9463" t="s">
        <v>9102</v>
      </c>
    </row>
    <row r="9464" ht="13.5" spans="1:4">
      <c r="A9464" s="90" t="s">
        <v>9103</v>
      </c>
      <c r="B9464">
        <v>220</v>
      </c>
      <c r="C9464" t="s">
        <v>9078</v>
      </c>
      <c r="D9464" t="s">
        <v>9102</v>
      </c>
    </row>
    <row r="9465" ht="13.5" spans="1:4">
      <c r="A9465" s="90" t="s">
        <v>9104</v>
      </c>
      <c r="B9465">
        <v>220</v>
      </c>
      <c r="C9465" t="s">
        <v>9078</v>
      </c>
      <c r="D9465" t="s">
        <v>9102</v>
      </c>
    </row>
    <row r="9466" ht="13.5" spans="1:4">
      <c r="A9466" s="90" t="s">
        <v>9105</v>
      </c>
      <c r="B9466">
        <v>220</v>
      </c>
      <c r="C9466" t="s">
        <v>9078</v>
      </c>
      <c r="D9466" t="s">
        <v>9102</v>
      </c>
    </row>
    <row r="9467" ht="13.5" spans="1:4">
      <c r="A9467" s="90" t="s">
        <v>9106</v>
      </c>
      <c r="B9467">
        <v>250</v>
      </c>
      <c r="C9467" t="s">
        <v>9078</v>
      </c>
      <c r="D9467" t="s">
        <v>9102</v>
      </c>
    </row>
    <row r="9468" ht="13.5" spans="1:4">
      <c r="A9468" s="90" t="s">
        <v>9107</v>
      </c>
      <c r="B9468">
        <v>220</v>
      </c>
      <c r="C9468" t="s">
        <v>9078</v>
      </c>
      <c r="D9468" t="s">
        <v>9102</v>
      </c>
    </row>
    <row r="9469" ht="13.5" spans="1:4">
      <c r="A9469" s="90" t="s">
        <v>9108</v>
      </c>
      <c r="B9469">
        <v>220</v>
      </c>
      <c r="C9469" t="s">
        <v>9078</v>
      </c>
      <c r="D9469" t="s">
        <v>9102</v>
      </c>
    </row>
    <row r="9470" ht="13.5" spans="1:4">
      <c r="A9470" s="90" t="s">
        <v>9109</v>
      </c>
      <c r="B9470">
        <v>220</v>
      </c>
      <c r="C9470" t="s">
        <v>9078</v>
      </c>
      <c r="D9470" t="s">
        <v>9102</v>
      </c>
    </row>
    <row r="9471" ht="13.5" spans="1:4">
      <c r="A9471" s="90" t="s">
        <v>9110</v>
      </c>
      <c r="B9471">
        <v>220</v>
      </c>
      <c r="C9471" t="s">
        <v>9078</v>
      </c>
      <c r="D9471" t="s">
        <v>9102</v>
      </c>
    </row>
    <row r="9472" ht="13.5" spans="1:4">
      <c r="A9472" s="90" t="s">
        <v>9111</v>
      </c>
      <c r="B9472">
        <v>220</v>
      </c>
      <c r="C9472" t="s">
        <v>9078</v>
      </c>
      <c r="D9472" t="s">
        <v>9102</v>
      </c>
    </row>
    <row r="9473" ht="13.5" spans="1:4">
      <c r="A9473" s="90" t="s">
        <v>9112</v>
      </c>
      <c r="B9473">
        <v>220</v>
      </c>
      <c r="C9473" t="s">
        <v>9078</v>
      </c>
      <c r="D9473" t="s">
        <v>9102</v>
      </c>
    </row>
    <row r="9474" ht="13.5" spans="1:4">
      <c r="A9474" s="90" t="s">
        <v>9113</v>
      </c>
      <c r="B9474">
        <v>220</v>
      </c>
      <c r="C9474" t="s">
        <v>9078</v>
      </c>
      <c r="D9474" t="s">
        <v>9102</v>
      </c>
    </row>
    <row r="9475" ht="13.5" spans="1:4">
      <c r="A9475" s="90" t="s">
        <v>9114</v>
      </c>
      <c r="B9475">
        <v>220</v>
      </c>
      <c r="C9475" t="s">
        <v>9078</v>
      </c>
      <c r="D9475" t="s">
        <v>9102</v>
      </c>
    </row>
    <row r="9476" ht="13.5" spans="1:4">
      <c r="A9476" s="90" t="s">
        <v>9115</v>
      </c>
      <c r="B9476">
        <v>220</v>
      </c>
      <c r="C9476" t="s">
        <v>9078</v>
      </c>
      <c r="D9476" t="s">
        <v>9102</v>
      </c>
    </row>
    <row r="9477" ht="13.5" spans="1:4">
      <c r="A9477" s="90" t="s">
        <v>9116</v>
      </c>
      <c r="B9477">
        <v>250</v>
      </c>
      <c r="C9477" t="s">
        <v>9078</v>
      </c>
      <c r="D9477" t="s">
        <v>9102</v>
      </c>
    </row>
    <row r="9478" ht="13.5" spans="1:4">
      <c r="A9478" s="90" t="s">
        <v>9117</v>
      </c>
      <c r="B9478">
        <v>220</v>
      </c>
      <c r="C9478" t="s">
        <v>9078</v>
      </c>
      <c r="D9478" t="s">
        <v>9102</v>
      </c>
    </row>
    <row r="9479" ht="13.5" spans="1:4">
      <c r="A9479" s="90" t="s">
        <v>9118</v>
      </c>
      <c r="B9479">
        <v>220</v>
      </c>
      <c r="C9479" t="s">
        <v>9078</v>
      </c>
      <c r="D9479" t="s">
        <v>9102</v>
      </c>
    </row>
    <row r="9480" ht="13.5" spans="1:4">
      <c r="A9480" s="90" t="s">
        <v>9119</v>
      </c>
      <c r="B9480">
        <v>220</v>
      </c>
      <c r="C9480" t="s">
        <v>9078</v>
      </c>
      <c r="D9480" t="s">
        <v>9102</v>
      </c>
    </row>
    <row r="9481" ht="13.5" spans="1:4">
      <c r="A9481" s="90" t="s">
        <v>9120</v>
      </c>
      <c r="B9481">
        <v>220</v>
      </c>
      <c r="C9481" t="s">
        <v>9078</v>
      </c>
      <c r="D9481" t="s">
        <v>9102</v>
      </c>
    </row>
    <row r="9482" ht="13.5" spans="1:4">
      <c r="A9482" s="90" t="s">
        <v>9121</v>
      </c>
      <c r="B9482">
        <v>220</v>
      </c>
      <c r="C9482" t="s">
        <v>9078</v>
      </c>
      <c r="D9482" t="s">
        <v>9102</v>
      </c>
    </row>
    <row r="9483" ht="13.5" spans="1:4">
      <c r="A9483" s="90" t="s">
        <v>9122</v>
      </c>
      <c r="B9483">
        <v>220</v>
      </c>
      <c r="C9483" t="s">
        <v>9078</v>
      </c>
      <c r="D9483" t="s">
        <v>9123</v>
      </c>
    </row>
    <row r="9484" ht="13.5" spans="1:4">
      <c r="A9484" s="90" t="s">
        <v>9124</v>
      </c>
      <c r="B9484">
        <v>220</v>
      </c>
      <c r="C9484" t="s">
        <v>9078</v>
      </c>
      <c r="D9484" t="s">
        <v>9123</v>
      </c>
    </row>
    <row r="9485" ht="13.5" spans="1:4">
      <c r="A9485" s="90" t="s">
        <v>9125</v>
      </c>
      <c r="B9485">
        <v>220</v>
      </c>
      <c r="C9485" t="s">
        <v>9078</v>
      </c>
      <c r="D9485" t="s">
        <v>9123</v>
      </c>
    </row>
    <row r="9486" ht="13.5" spans="1:4">
      <c r="A9486" s="90" t="s">
        <v>8233</v>
      </c>
      <c r="B9486">
        <v>220</v>
      </c>
      <c r="C9486" t="s">
        <v>9078</v>
      </c>
      <c r="D9486" t="s">
        <v>9123</v>
      </c>
    </row>
    <row r="9487" ht="13.5" spans="1:4">
      <c r="A9487" s="90" t="s">
        <v>6436</v>
      </c>
      <c r="B9487">
        <v>220</v>
      </c>
      <c r="C9487" t="s">
        <v>9078</v>
      </c>
      <c r="D9487" t="s">
        <v>9126</v>
      </c>
    </row>
    <row r="9488" ht="13.5" spans="1:4">
      <c r="A9488" s="90" t="s">
        <v>9127</v>
      </c>
      <c r="B9488">
        <v>220</v>
      </c>
      <c r="C9488" t="s">
        <v>9078</v>
      </c>
      <c r="D9488" t="s">
        <v>9126</v>
      </c>
    </row>
    <row r="9489" ht="13.5" spans="1:4">
      <c r="A9489" s="90" t="s">
        <v>9128</v>
      </c>
      <c r="B9489">
        <v>250</v>
      </c>
      <c r="C9489" t="s">
        <v>9078</v>
      </c>
      <c r="D9489" t="s">
        <v>9126</v>
      </c>
    </row>
    <row r="9490" ht="13.5" spans="1:4">
      <c r="A9490" s="90" t="s">
        <v>9129</v>
      </c>
      <c r="B9490">
        <v>220</v>
      </c>
      <c r="C9490" t="s">
        <v>9078</v>
      </c>
      <c r="D9490" t="s">
        <v>9126</v>
      </c>
    </row>
    <row r="9491" ht="13.5" spans="1:4">
      <c r="A9491" s="90" t="s">
        <v>9130</v>
      </c>
      <c r="B9491">
        <v>220</v>
      </c>
      <c r="C9491" t="s">
        <v>9078</v>
      </c>
      <c r="D9491" t="s">
        <v>9126</v>
      </c>
    </row>
    <row r="9492" ht="13.5" spans="1:4">
      <c r="A9492" s="90" t="s">
        <v>9131</v>
      </c>
      <c r="B9492">
        <v>220</v>
      </c>
      <c r="C9492" t="s">
        <v>9078</v>
      </c>
      <c r="D9492" t="s">
        <v>9126</v>
      </c>
    </row>
    <row r="9493" ht="13.5" spans="1:4">
      <c r="A9493" s="90" t="s">
        <v>9132</v>
      </c>
      <c r="B9493">
        <v>220</v>
      </c>
      <c r="C9493" t="s">
        <v>9078</v>
      </c>
      <c r="D9493" t="s">
        <v>9133</v>
      </c>
    </row>
    <row r="9494" ht="13.5" spans="1:4">
      <c r="A9494" s="90" t="s">
        <v>9134</v>
      </c>
      <c r="B9494">
        <v>220</v>
      </c>
      <c r="C9494" t="s">
        <v>9078</v>
      </c>
      <c r="D9494" t="s">
        <v>9133</v>
      </c>
    </row>
    <row r="9495" ht="13.5" spans="1:4">
      <c r="A9495" s="90" t="s">
        <v>2497</v>
      </c>
      <c r="B9495">
        <v>220</v>
      </c>
      <c r="C9495" t="s">
        <v>9078</v>
      </c>
      <c r="D9495" t="s">
        <v>9133</v>
      </c>
    </row>
    <row r="9496" ht="13.5" spans="1:4">
      <c r="A9496" s="90" t="s">
        <v>9135</v>
      </c>
      <c r="B9496">
        <v>220</v>
      </c>
      <c r="C9496" t="s">
        <v>9078</v>
      </c>
      <c r="D9496" t="s">
        <v>9133</v>
      </c>
    </row>
    <row r="9497" ht="13.5" spans="1:4">
      <c r="A9497" s="90" t="s">
        <v>9136</v>
      </c>
      <c r="B9497">
        <v>220</v>
      </c>
      <c r="C9497" t="s">
        <v>9078</v>
      </c>
      <c r="D9497" t="s">
        <v>9133</v>
      </c>
    </row>
    <row r="9498" ht="13.5" spans="1:4">
      <c r="A9498" s="90" t="s">
        <v>3545</v>
      </c>
      <c r="B9498">
        <v>220</v>
      </c>
      <c r="C9498" t="s">
        <v>9078</v>
      </c>
      <c r="D9498" t="s">
        <v>9133</v>
      </c>
    </row>
    <row r="9499" ht="13.5" spans="1:4">
      <c r="A9499" s="90" t="s">
        <v>9137</v>
      </c>
      <c r="B9499">
        <v>220</v>
      </c>
      <c r="C9499" t="s">
        <v>9078</v>
      </c>
      <c r="D9499" t="s">
        <v>9133</v>
      </c>
    </row>
    <row r="9500" ht="13.5" spans="1:4">
      <c r="A9500" s="90" t="s">
        <v>9138</v>
      </c>
      <c r="B9500">
        <v>250</v>
      </c>
      <c r="C9500" t="s">
        <v>9078</v>
      </c>
      <c r="D9500" t="s">
        <v>9133</v>
      </c>
    </row>
    <row r="9501" ht="13.5" spans="1:4">
      <c r="A9501" s="90" t="s">
        <v>9139</v>
      </c>
      <c r="B9501">
        <v>220</v>
      </c>
      <c r="C9501" t="s">
        <v>9078</v>
      </c>
      <c r="D9501" t="s">
        <v>9140</v>
      </c>
    </row>
    <row r="9502" ht="13.5" spans="1:4">
      <c r="A9502" s="90" t="s">
        <v>9141</v>
      </c>
      <c r="B9502">
        <v>220</v>
      </c>
      <c r="C9502" t="s">
        <v>9078</v>
      </c>
      <c r="D9502" t="s">
        <v>9140</v>
      </c>
    </row>
    <row r="9503" ht="13.5" spans="1:4">
      <c r="A9503" s="90" t="s">
        <v>9142</v>
      </c>
      <c r="B9503">
        <v>220</v>
      </c>
      <c r="C9503" t="s">
        <v>9078</v>
      </c>
      <c r="D9503" t="s">
        <v>9140</v>
      </c>
    </row>
    <row r="9504" ht="13.5" spans="1:4">
      <c r="A9504" s="90" t="s">
        <v>9143</v>
      </c>
      <c r="B9504">
        <v>220</v>
      </c>
      <c r="C9504" t="s">
        <v>9078</v>
      </c>
      <c r="D9504" t="s">
        <v>9140</v>
      </c>
    </row>
    <row r="9505" ht="13.5" spans="1:4">
      <c r="A9505" s="90" t="s">
        <v>9144</v>
      </c>
      <c r="B9505">
        <v>220</v>
      </c>
      <c r="C9505" t="s">
        <v>9078</v>
      </c>
      <c r="D9505" t="s">
        <v>9140</v>
      </c>
    </row>
    <row r="9506" ht="13.5" spans="1:4">
      <c r="A9506" s="90" t="s">
        <v>9145</v>
      </c>
      <c r="B9506">
        <v>250</v>
      </c>
      <c r="C9506" t="s">
        <v>9078</v>
      </c>
      <c r="D9506" t="s">
        <v>9140</v>
      </c>
    </row>
    <row r="9507" ht="13.5" spans="1:4">
      <c r="A9507" s="90" t="s">
        <v>9146</v>
      </c>
      <c r="B9507">
        <v>220</v>
      </c>
      <c r="C9507" t="s">
        <v>9078</v>
      </c>
      <c r="D9507" t="s">
        <v>9140</v>
      </c>
    </row>
    <row r="9508" ht="13.5" spans="1:4">
      <c r="A9508" s="90" t="s">
        <v>9147</v>
      </c>
      <c r="B9508">
        <v>220</v>
      </c>
      <c r="C9508" t="s">
        <v>9078</v>
      </c>
      <c r="D9508" t="s">
        <v>9140</v>
      </c>
    </row>
    <row r="9509" ht="13.5" spans="1:4">
      <c r="A9509" s="90" t="s">
        <v>9148</v>
      </c>
      <c r="B9509">
        <v>220</v>
      </c>
      <c r="C9509" t="s">
        <v>9078</v>
      </c>
      <c r="D9509" t="s">
        <v>9140</v>
      </c>
    </row>
    <row r="9510" ht="13.5" spans="1:4">
      <c r="A9510" s="90" t="s">
        <v>9149</v>
      </c>
      <c r="B9510">
        <v>220</v>
      </c>
      <c r="C9510" t="s">
        <v>9078</v>
      </c>
      <c r="D9510" t="s">
        <v>9140</v>
      </c>
    </row>
    <row r="9511" ht="13.5" spans="1:4">
      <c r="A9511" s="90" t="s">
        <v>9150</v>
      </c>
      <c r="B9511">
        <v>220</v>
      </c>
      <c r="C9511" t="s">
        <v>9078</v>
      </c>
      <c r="D9511" t="s">
        <v>9140</v>
      </c>
    </row>
    <row r="9512" ht="13.5" spans="1:4">
      <c r="A9512" s="90" t="s">
        <v>9151</v>
      </c>
      <c r="B9512">
        <v>220</v>
      </c>
      <c r="C9512" t="s">
        <v>9078</v>
      </c>
      <c r="D9512" t="s">
        <v>9140</v>
      </c>
    </row>
    <row r="9513" ht="13.5" spans="1:4">
      <c r="A9513" s="90" t="s">
        <v>9152</v>
      </c>
      <c r="B9513">
        <v>220</v>
      </c>
      <c r="C9513" t="s">
        <v>9078</v>
      </c>
      <c r="D9513" t="s">
        <v>9140</v>
      </c>
    </row>
    <row r="9514" ht="13.5" spans="1:4">
      <c r="A9514" s="90" t="s">
        <v>9153</v>
      </c>
      <c r="B9514">
        <v>220</v>
      </c>
      <c r="C9514" t="s">
        <v>9078</v>
      </c>
      <c r="D9514" t="s">
        <v>9140</v>
      </c>
    </row>
    <row r="9515" ht="13.5" spans="1:4">
      <c r="A9515" s="90" t="s">
        <v>9154</v>
      </c>
      <c r="B9515">
        <v>220</v>
      </c>
      <c r="C9515" t="s">
        <v>9078</v>
      </c>
      <c r="D9515" t="s">
        <v>9140</v>
      </c>
    </row>
    <row r="9516" ht="13.5" spans="1:4">
      <c r="A9516" s="90" t="s">
        <v>9155</v>
      </c>
      <c r="B9516">
        <v>220</v>
      </c>
      <c r="C9516" t="s">
        <v>9078</v>
      </c>
      <c r="D9516" t="s">
        <v>9140</v>
      </c>
    </row>
    <row r="9517" ht="13.5" spans="1:4">
      <c r="A9517" s="90" t="s">
        <v>9156</v>
      </c>
      <c r="B9517">
        <v>220</v>
      </c>
      <c r="C9517" t="s">
        <v>9078</v>
      </c>
      <c r="D9517" t="s">
        <v>9157</v>
      </c>
    </row>
    <row r="9518" ht="13.5" spans="1:4">
      <c r="A9518" s="90" t="s">
        <v>9158</v>
      </c>
      <c r="B9518">
        <v>220</v>
      </c>
      <c r="C9518" t="s">
        <v>9078</v>
      </c>
      <c r="D9518" t="s">
        <v>9157</v>
      </c>
    </row>
    <row r="9519" ht="13.5" spans="1:4">
      <c r="A9519" s="90" t="s">
        <v>9159</v>
      </c>
      <c r="B9519">
        <v>220</v>
      </c>
      <c r="C9519" t="s">
        <v>9078</v>
      </c>
      <c r="D9519" t="s">
        <v>9157</v>
      </c>
    </row>
    <row r="9520" ht="13.5" spans="1:4">
      <c r="A9520" s="90" t="s">
        <v>9160</v>
      </c>
      <c r="B9520">
        <v>220</v>
      </c>
      <c r="C9520" t="s">
        <v>9078</v>
      </c>
      <c r="D9520" t="s">
        <v>9157</v>
      </c>
    </row>
    <row r="9521" ht="13.5" spans="1:4">
      <c r="A9521" s="90" t="s">
        <v>9161</v>
      </c>
      <c r="B9521">
        <v>220</v>
      </c>
      <c r="C9521" t="s">
        <v>9078</v>
      </c>
      <c r="D9521" t="s">
        <v>9157</v>
      </c>
    </row>
    <row r="9522" ht="13.5" spans="1:4">
      <c r="A9522" s="90" t="s">
        <v>9162</v>
      </c>
      <c r="B9522">
        <v>220</v>
      </c>
      <c r="C9522" t="s">
        <v>9078</v>
      </c>
      <c r="D9522" t="s">
        <v>9157</v>
      </c>
    </row>
    <row r="9523" ht="13.5" spans="1:4">
      <c r="A9523" s="90" t="s">
        <v>9163</v>
      </c>
      <c r="B9523">
        <v>220</v>
      </c>
      <c r="C9523" t="s">
        <v>9078</v>
      </c>
      <c r="D9523" t="s">
        <v>9157</v>
      </c>
    </row>
    <row r="9524" ht="13.5" spans="1:4">
      <c r="A9524" s="90" t="s">
        <v>9164</v>
      </c>
      <c r="B9524">
        <v>220</v>
      </c>
      <c r="C9524" t="s">
        <v>9078</v>
      </c>
      <c r="D9524" t="s">
        <v>9165</v>
      </c>
    </row>
    <row r="9525" ht="13.5" spans="1:4">
      <c r="A9525" s="90" t="s">
        <v>9166</v>
      </c>
      <c r="B9525">
        <v>220</v>
      </c>
      <c r="C9525" t="s">
        <v>9078</v>
      </c>
      <c r="D9525" t="s">
        <v>9165</v>
      </c>
    </row>
    <row r="9526" ht="13.5" spans="1:4">
      <c r="A9526" s="90" t="s">
        <v>9167</v>
      </c>
      <c r="B9526">
        <v>220</v>
      </c>
      <c r="C9526" t="s">
        <v>9078</v>
      </c>
      <c r="D9526" t="s">
        <v>9165</v>
      </c>
    </row>
    <row r="9527" ht="13.5" spans="1:4">
      <c r="A9527" s="90" t="s">
        <v>6509</v>
      </c>
      <c r="B9527">
        <v>220</v>
      </c>
      <c r="C9527" t="s">
        <v>9078</v>
      </c>
      <c r="D9527" t="s">
        <v>9165</v>
      </c>
    </row>
    <row r="9528" ht="13.5" spans="1:4">
      <c r="A9528" s="90" t="s">
        <v>9168</v>
      </c>
      <c r="B9528">
        <v>220</v>
      </c>
      <c r="C9528" t="s">
        <v>9078</v>
      </c>
      <c r="D9528" t="s">
        <v>9165</v>
      </c>
    </row>
    <row r="9529" ht="13.5" spans="1:4">
      <c r="A9529" s="90" t="s">
        <v>9169</v>
      </c>
      <c r="B9529">
        <v>250</v>
      </c>
      <c r="C9529" t="s">
        <v>9078</v>
      </c>
      <c r="D9529" t="s">
        <v>9165</v>
      </c>
    </row>
    <row r="9530" ht="13.5" spans="1:4">
      <c r="A9530" s="90" t="s">
        <v>9170</v>
      </c>
      <c r="B9530">
        <v>220</v>
      </c>
      <c r="C9530" t="s">
        <v>9078</v>
      </c>
      <c r="D9530" t="s">
        <v>9165</v>
      </c>
    </row>
    <row r="9531" ht="13.5" spans="1:4">
      <c r="A9531" s="90" t="s">
        <v>9171</v>
      </c>
      <c r="B9531">
        <v>250</v>
      </c>
      <c r="C9531" t="s">
        <v>9078</v>
      </c>
      <c r="D9531" t="s">
        <v>9165</v>
      </c>
    </row>
    <row r="9532" ht="13.5" spans="1:4">
      <c r="A9532" s="90" t="s">
        <v>9172</v>
      </c>
      <c r="B9532">
        <v>220</v>
      </c>
      <c r="C9532" t="s">
        <v>9078</v>
      </c>
      <c r="D9532" t="s">
        <v>9165</v>
      </c>
    </row>
    <row r="9533" ht="13.5" spans="1:4">
      <c r="A9533" s="90" t="s">
        <v>9173</v>
      </c>
      <c r="B9533">
        <v>220</v>
      </c>
      <c r="C9533" t="s">
        <v>9078</v>
      </c>
      <c r="D9533" t="s">
        <v>9165</v>
      </c>
    </row>
    <row r="9534" ht="13.5" spans="1:4">
      <c r="A9534" s="90" t="s">
        <v>9174</v>
      </c>
      <c r="B9534">
        <v>220</v>
      </c>
      <c r="C9534" t="s">
        <v>9078</v>
      </c>
      <c r="D9534" t="s">
        <v>9165</v>
      </c>
    </row>
    <row r="9535" ht="13.5" spans="1:4">
      <c r="A9535" s="90" t="s">
        <v>9175</v>
      </c>
      <c r="B9535">
        <v>220</v>
      </c>
      <c r="C9535" t="s">
        <v>9078</v>
      </c>
      <c r="D9535" t="s">
        <v>9165</v>
      </c>
    </row>
    <row r="9536" ht="13.5" spans="1:4">
      <c r="A9536" s="90" t="s">
        <v>9176</v>
      </c>
      <c r="B9536">
        <v>220</v>
      </c>
      <c r="C9536" t="s">
        <v>9078</v>
      </c>
      <c r="D9536" t="s">
        <v>9165</v>
      </c>
    </row>
    <row r="9537" ht="13.5" spans="1:4">
      <c r="A9537" s="90" t="s">
        <v>9177</v>
      </c>
      <c r="B9537">
        <v>220</v>
      </c>
      <c r="C9537" t="s">
        <v>9078</v>
      </c>
      <c r="D9537" t="s">
        <v>9165</v>
      </c>
    </row>
    <row r="9538" ht="13.5" spans="1:4">
      <c r="A9538" s="90" t="s">
        <v>9178</v>
      </c>
      <c r="B9538">
        <v>220</v>
      </c>
      <c r="C9538" t="s">
        <v>9078</v>
      </c>
      <c r="D9538" t="s">
        <v>9165</v>
      </c>
    </row>
    <row r="9539" ht="13.5" spans="1:4">
      <c r="A9539" s="90" t="s">
        <v>9179</v>
      </c>
      <c r="B9539">
        <v>220</v>
      </c>
      <c r="C9539" t="s">
        <v>9078</v>
      </c>
      <c r="D9539" t="s">
        <v>9180</v>
      </c>
    </row>
    <row r="9540" ht="13.5" spans="1:4">
      <c r="A9540" s="90" t="s">
        <v>9181</v>
      </c>
      <c r="B9540">
        <v>220</v>
      </c>
      <c r="C9540" t="s">
        <v>9078</v>
      </c>
      <c r="D9540" t="s">
        <v>9180</v>
      </c>
    </row>
    <row r="9541" ht="13.5" spans="1:4">
      <c r="A9541" s="90" t="s">
        <v>9182</v>
      </c>
      <c r="B9541">
        <v>220</v>
      </c>
      <c r="C9541" t="s">
        <v>9078</v>
      </c>
      <c r="D9541" t="s">
        <v>9180</v>
      </c>
    </row>
    <row r="9542" ht="13.5" spans="1:4">
      <c r="A9542" s="90" t="s">
        <v>9183</v>
      </c>
      <c r="B9542">
        <v>220</v>
      </c>
      <c r="C9542" t="s">
        <v>9078</v>
      </c>
      <c r="D9542" t="s">
        <v>9180</v>
      </c>
    </row>
    <row r="9543" ht="13.5" spans="1:4">
      <c r="A9543" s="90" t="s">
        <v>9184</v>
      </c>
      <c r="B9543">
        <v>220</v>
      </c>
      <c r="C9543" t="s">
        <v>9078</v>
      </c>
      <c r="D9543" t="s">
        <v>9185</v>
      </c>
    </row>
    <row r="9544" ht="13.5" spans="1:4">
      <c r="A9544" s="90" t="s">
        <v>9186</v>
      </c>
      <c r="B9544">
        <v>220</v>
      </c>
      <c r="C9544" t="s">
        <v>9078</v>
      </c>
      <c r="D9544" t="s">
        <v>9185</v>
      </c>
    </row>
    <row r="9545" ht="13.5" spans="1:4">
      <c r="A9545" s="90" t="s">
        <v>9187</v>
      </c>
      <c r="B9545">
        <v>440</v>
      </c>
      <c r="C9545" t="s">
        <v>9078</v>
      </c>
      <c r="D9545" t="s">
        <v>9185</v>
      </c>
    </row>
    <row r="9546" ht="13.5" spans="1:4">
      <c r="A9546" s="90" t="s">
        <v>9188</v>
      </c>
      <c r="B9546">
        <v>220</v>
      </c>
      <c r="C9546" t="s">
        <v>9078</v>
      </c>
      <c r="D9546" t="s">
        <v>9185</v>
      </c>
    </row>
    <row r="9547" ht="13.5" spans="1:4">
      <c r="A9547" s="90" t="s">
        <v>9189</v>
      </c>
      <c r="B9547">
        <v>220</v>
      </c>
      <c r="C9547" t="s">
        <v>9078</v>
      </c>
      <c r="D9547" t="s">
        <v>9185</v>
      </c>
    </row>
    <row r="9548" ht="13.5" spans="1:4">
      <c r="A9548" s="90" t="s">
        <v>9190</v>
      </c>
      <c r="B9548">
        <v>220</v>
      </c>
      <c r="C9548" t="s">
        <v>9078</v>
      </c>
      <c r="D9548" t="s">
        <v>9185</v>
      </c>
    </row>
    <row r="9549" ht="13.5" spans="1:4">
      <c r="A9549" s="90" t="s">
        <v>9191</v>
      </c>
      <c r="B9549">
        <v>220</v>
      </c>
      <c r="C9549" t="s">
        <v>9078</v>
      </c>
      <c r="D9549" t="s">
        <v>9185</v>
      </c>
    </row>
    <row r="9550" ht="13.5" spans="1:4">
      <c r="A9550" s="90" t="s">
        <v>2555</v>
      </c>
      <c r="B9550">
        <v>220</v>
      </c>
      <c r="C9550" t="s">
        <v>9078</v>
      </c>
      <c r="D9550" t="s">
        <v>9185</v>
      </c>
    </row>
    <row r="9551" ht="13.5" spans="1:4">
      <c r="A9551" s="90" t="s">
        <v>9192</v>
      </c>
      <c r="B9551">
        <v>220</v>
      </c>
      <c r="C9551" t="s">
        <v>9078</v>
      </c>
      <c r="D9551" t="s">
        <v>9185</v>
      </c>
    </row>
    <row r="9552" ht="13.5" spans="1:4">
      <c r="A9552" s="90" t="s">
        <v>9193</v>
      </c>
      <c r="B9552">
        <v>220</v>
      </c>
      <c r="C9552" t="s">
        <v>9078</v>
      </c>
      <c r="D9552" t="s">
        <v>9185</v>
      </c>
    </row>
    <row r="9553" ht="13.5" spans="1:4">
      <c r="A9553" s="90" t="s">
        <v>9194</v>
      </c>
      <c r="B9553">
        <v>220</v>
      </c>
      <c r="C9553" t="s">
        <v>9078</v>
      </c>
      <c r="D9553" t="s">
        <v>9185</v>
      </c>
    </row>
    <row r="9554" ht="13.5" spans="1:4">
      <c r="A9554" s="90" t="s">
        <v>9195</v>
      </c>
      <c r="B9554">
        <v>220</v>
      </c>
      <c r="C9554" t="s">
        <v>9078</v>
      </c>
      <c r="D9554" t="s">
        <v>9185</v>
      </c>
    </row>
    <row r="9555" ht="13.5" spans="1:4">
      <c r="A9555" s="90" t="s">
        <v>9196</v>
      </c>
      <c r="B9555">
        <v>220</v>
      </c>
      <c r="C9555" t="s">
        <v>9078</v>
      </c>
      <c r="D9555" t="s">
        <v>9185</v>
      </c>
    </row>
    <row r="9556" ht="13.5" spans="1:4">
      <c r="A9556" s="90" t="s">
        <v>9197</v>
      </c>
      <c r="B9556">
        <v>220</v>
      </c>
      <c r="C9556" t="s">
        <v>9078</v>
      </c>
      <c r="D9556" t="s">
        <v>9198</v>
      </c>
    </row>
    <row r="9557" ht="13.5" spans="1:4">
      <c r="A9557" s="90" t="s">
        <v>9199</v>
      </c>
      <c r="B9557">
        <v>220</v>
      </c>
      <c r="C9557" t="s">
        <v>9078</v>
      </c>
      <c r="D9557" t="s">
        <v>9198</v>
      </c>
    </row>
    <row r="9558" ht="13.5" spans="1:4">
      <c r="A9558" s="90" t="s">
        <v>9200</v>
      </c>
      <c r="B9558">
        <v>220</v>
      </c>
      <c r="C9558" t="s">
        <v>9078</v>
      </c>
      <c r="D9558" t="s">
        <v>9198</v>
      </c>
    </row>
    <row r="9559" ht="13.5" spans="1:4">
      <c r="A9559" s="90" t="s">
        <v>9201</v>
      </c>
      <c r="B9559">
        <v>220</v>
      </c>
      <c r="C9559" t="s">
        <v>9078</v>
      </c>
      <c r="D9559" t="s">
        <v>9198</v>
      </c>
    </row>
    <row r="9560" ht="13.5" spans="1:4">
      <c r="A9560" s="90" t="s">
        <v>9202</v>
      </c>
      <c r="B9560">
        <v>220</v>
      </c>
      <c r="C9560" t="s">
        <v>9078</v>
      </c>
      <c r="D9560" t="s">
        <v>9198</v>
      </c>
    </row>
    <row r="9561" ht="13.5" spans="1:4">
      <c r="A9561" s="90" t="s">
        <v>9203</v>
      </c>
      <c r="B9561">
        <v>220</v>
      </c>
      <c r="C9561" t="s">
        <v>9078</v>
      </c>
      <c r="D9561" t="s">
        <v>9198</v>
      </c>
    </row>
    <row r="9562" ht="13.5" spans="1:4">
      <c r="A9562" s="90" t="s">
        <v>8940</v>
      </c>
      <c r="B9562">
        <v>250</v>
      </c>
      <c r="C9562" t="s">
        <v>9078</v>
      </c>
      <c r="D9562" t="s">
        <v>9198</v>
      </c>
    </row>
    <row r="9563" ht="13.5" spans="1:4">
      <c r="A9563" s="90" t="s">
        <v>9204</v>
      </c>
      <c r="B9563">
        <v>220</v>
      </c>
      <c r="C9563" t="s">
        <v>9078</v>
      </c>
      <c r="D9563" t="s">
        <v>9198</v>
      </c>
    </row>
    <row r="9564" ht="13.5" spans="1:4">
      <c r="A9564" s="90" t="s">
        <v>9205</v>
      </c>
      <c r="B9564">
        <v>220</v>
      </c>
      <c r="C9564" t="s">
        <v>9078</v>
      </c>
      <c r="D9564" t="s">
        <v>9198</v>
      </c>
    </row>
    <row r="9565" ht="13.5" spans="1:4">
      <c r="A9565" s="90" t="s">
        <v>9206</v>
      </c>
      <c r="B9565">
        <v>220</v>
      </c>
      <c r="C9565" t="s">
        <v>9078</v>
      </c>
      <c r="D9565" t="s">
        <v>9198</v>
      </c>
    </row>
    <row r="9566" ht="13.5" spans="1:4">
      <c r="A9566" s="90" t="s">
        <v>9207</v>
      </c>
      <c r="B9566">
        <v>220</v>
      </c>
      <c r="C9566" t="s">
        <v>9078</v>
      </c>
      <c r="D9566" t="s">
        <v>9198</v>
      </c>
    </row>
    <row r="9567" ht="13.5" spans="1:4">
      <c r="A9567" s="90" t="s">
        <v>9208</v>
      </c>
      <c r="B9567">
        <v>220</v>
      </c>
      <c r="C9567" t="s">
        <v>9078</v>
      </c>
      <c r="D9567" t="s">
        <v>9198</v>
      </c>
    </row>
    <row r="9568" ht="13.5" spans="1:4">
      <c r="A9568" s="90" t="s">
        <v>9209</v>
      </c>
      <c r="B9568">
        <v>220</v>
      </c>
      <c r="C9568" t="s">
        <v>9078</v>
      </c>
      <c r="D9568" t="s">
        <v>1693</v>
      </c>
    </row>
    <row r="9569" ht="13.5" spans="1:4">
      <c r="A9569" s="90" t="s">
        <v>9210</v>
      </c>
      <c r="B9569">
        <v>250</v>
      </c>
      <c r="C9569" t="s">
        <v>9078</v>
      </c>
      <c r="D9569" t="s">
        <v>1693</v>
      </c>
    </row>
    <row r="9570" ht="13.5" spans="1:4">
      <c r="A9570" s="90" t="s">
        <v>9211</v>
      </c>
      <c r="B9570">
        <v>220</v>
      </c>
      <c r="C9570" t="s">
        <v>9078</v>
      </c>
      <c r="D9570" t="s">
        <v>1693</v>
      </c>
    </row>
    <row r="9571" ht="13.5" spans="1:4">
      <c r="A9571" s="90" t="s">
        <v>9212</v>
      </c>
      <c r="B9571">
        <v>220</v>
      </c>
      <c r="C9571" t="s">
        <v>9078</v>
      </c>
      <c r="D9571" t="s">
        <v>1693</v>
      </c>
    </row>
    <row r="9572" ht="13.5" spans="1:4">
      <c r="A9572" s="90" t="s">
        <v>9213</v>
      </c>
      <c r="B9572">
        <v>220</v>
      </c>
      <c r="C9572" t="s">
        <v>9078</v>
      </c>
      <c r="D9572" t="s">
        <v>1693</v>
      </c>
    </row>
    <row r="9573" ht="13.5" spans="1:4">
      <c r="A9573" s="90" t="s">
        <v>9214</v>
      </c>
      <c r="B9573">
        <v>220</v>
      </c>
      <c r="C9573" t="s">
        <v>9078</v>
      </c>
      <c r="D9573" t="s">
        <v>1693</v>
      </c>
    </row>
    <row r="9574" ht="13.5" spans="1:4">
      <c r="A9574" s="90" t="s">
        <v>9215</v>
      </c>
      <c r="B9574">
        <v>220</v>
      </c>
      <c r="C9574" t="s">
        <v>9078</v>
      </c>
      <c r="D9574" t="s">
        <v>1693</v>
      </c>
    </row>
    <row r="9575" ht="13.5" spans="1:4">
      <c r="A9575" s="90" t="s">
        <v>9216</v>
      </c>
      <c r="B9575">
        <v>220</v>
      </c>
      <c r="C9575" t="s">
        <v>9078</v>
      </c>
      <c r="D9575" t="s">
        <v>9217</v>
      </c>
    </row>
    <row r="9576" ht="13.5" spans="1:4">
      <c r="A9576" s="90" t="s">
        <v>9218</v>
      </c>
      <c r="B9576">
        <v>220</v>
      </c>
      <c r="C9576" t="s">
        <v>9078</v>
      </c>
      <c r="D9576" t="s">
        <v>9217</v>
      </c>
    </row>
    <row r="9577" ht="13.5" spans="1:4">
      <c r="A9577" s="90" t="s">
        <v>9219</v>
      </c>
      <c r="B9577">
        <v>220</v>
      </c>
      <c r="C9577" t="s">
        <v>9078</v>
      </c>
      <c r="D9577" t="s">
        <v>9217</v>
      </c>
    </row>
    <row r="9578" ht="13.5" spans="1:4">
      <c r="A9578" s="90" t="s">
        <v>9220</v>
      </c>
      <c r="B9578">
        <v>250</v>
      </c>
      <c r="C9578" t="s">
        <v>9078</v>
      </c>
      <c r="D9578" t="s">
        <v>9217</v>
      </c>
    </row>
    <row r="9579" ht="13.5" spans="1:4">
      <c r="A9579" s="90" t="s">
        <v>9221</v>
      </c>
      <c r="B9579">
        <v>250</v>
      </c>
      <c r="C9579" t="s">
        <v>9078</v>
      </c>
      <c r="D9579" t="s">
        <v>9217</v>
      </c>
    </row>
    <row r="9580" ht="13.5" spans="1:4">
      <c r="A9580" s="90" t="s">
        <v>9222</v>
      </c>
      <c r="B9580">
        <v>250</v>
      </c>
      <c r="C9580" t="s">
        <v>9078</v>
      </c>
      <c r="D9580" t="s">
        <v>9217</v>
      </c>
    </row>
    <row r="9581" ht="13.5" spans="1:4">
      <c r="A9581" s="90" t="s">
        <v>9223</v>
      </c>
      <c r="B9581">
        <v>220</v>
      </c>
      <c r="C9581" t="s">
        <v>9078</v>
      </c>
      <c r="D9581" t="s">
        <v>9217</v>
      </c>
    </row>
    <row r="9582" ht="13.5" spans="1:4">
      <c r="A9582" s="90" t="s">
        <v>9224</v>
      </c>
      <c r="B9582">
        <v>220</v>
      </c>
      <c r="C9582" t="s">
        <v>9078</v>
      </c>
      <c r="D9582" t="s">
        <v>9217</v>
      </c>
    </row>
    <row r="9583" ht="13.5" spans="1:4">
      <c r="A9583" s="90" t="s">
        <v>9225</v>
      </c>
      <c r="B9583">
        <v>220</v>
      </c>
      <c r="C9583" t="s">
        <v>9078</v>
      </c>
      <c r="D9583" t="s">
        <v>9226</v>
      </c>
    </row>
    <row r="9584" ht="13.5" spans="1:4">
      <c r="A9584" s="90" t="s">
        <v>718</v>
      </c>
      <c r="B9584">
        <v>220</v>
      </c>
      <c r="C9584" t="s">
        <v>9078</v>
      </c>
      <c r="D9584" t="s">
        <v>9226</v>
      </c>
    </row>
    <row r="9585" ht="13.5" spans="1:4">
      <c r="A9585" s="90" t="s">
        <v>9227</v>
      </c>
      <c r="B9585">
        <v>220</v>
      </c>
      <c r="C9585" t="s">
        <v>9078</v>
      </c>
      <c r="D9585" t="s">
        <v>9226</v>
      </c>
    </row>
    <row r="9586" ht="13.5" spans="1:4">
      <c r="A9586" s="90" t="s">
        <v>9228</v>
      </c>
      <c r="B9586">
        <v>220</v>
      </c>
      <c r="C9586" t="s">
        <v>9078</v>
      </c>
      <c r="D9586" t="s">
        <v>9226</v>
      </c>
    </row>
    <row r="9587" ht="13.5" spans="1:4">
      <c r="A9587" s="90" t="s">
        <v>9229</v>
      </c>
      <c r="B9587">
        <v>220</v>
      </c>
      <c r="C9587" t="s">
        <v>9078</v>
      </c>
      <c r="D9587" t="s">
        <v>9226</v>
      </c>
    </row>
    <row r="9588" ht="13.5" spans="1:4">
      <c r="A9588" s="90" t="s">
        <v>9230</v>
      </c>
      <c r="B9588">
        <v>220</v>
      </c>
      <c r="C9588" t="s">
        <v>9078</v>
      </c>
      <c r="D9588" t="s">
        <v>9226</v>
      </c>
    </row>
    <row r="9589" ht="13.5" spans="1:4">
      <c r="A9589" s="90" t="s">
        <v>9231</v>
      </c>
      <c r="B9589">
        <v>220</v>
      </c>
      <c r="C9589" t="s">
        <v>9078</v>
      </c>
      <c r="D9589" t="s">
        <v>9226</v>
      </c>
    </row>
    <row r="9590" ht="13.5" spans="1:4">
      <c r="A9590" s="90" t="s">
        <v>9232</v>
      </c>
      <c r="B9590">
        <v>220</v>
      </c>
      <c r="C9590" t="s">
        <v>9078</v>
      </c>
      <c r="D9590" t="s">
        <v>9226</v>
      </c>
    </row>
    <row r="9591" ht="13.5" spans="1:4">
      <c r="A9591" s="90" t="s">
        <v>9233</v>
      </c>
      <c r="B9591">
        <v>220</v>
      </c>
      <c r="C9591" t="s">
        <v>9078</v>
      </c>
      <c r="D9591" t="s">
        <v>9226</v>
      </c>
    </row>
    <row r="9592" ht="13.5" spans="1:4">
      <c r="A9592" s="90" t="s">
        <v>9234</v>
      </c>
      <c r="B9592">
        <v>220</v>
      </c>
      <c r="C9592" t="s">
        <v>9078</v>
      </c>
      <c r="D9592" t="s">
        <v>9226</v>
      </c>
    </row>
    <row r="9593" ht="13.5" spans="1:4">
      <c r="A9593" s="90" t="s">
        <v>9235</v>
      </c>
      <c r="B9593">
        <v>220</v>
      </c>
      <c r="C9593" t="s">
        <v>9078</v>
      </c>
      <c r="D9593" t="s">
        <v>9236</v>
      </c>
    </row>
    <row r="9594" ht="13.5" spans="1:4">
      <c r="A9594" s="90" t="s">
        <v>9237</v>
      </c>
      <c r="B9594">
        <v>220</v>
      </c>
      <c r="C9594" t="s">
        <v>9078</v>
      </c>
      <c r="D9594" t="s">
        <v>9236</v>
      </c>
    </row>
    <row r="9595" ht="13.5" spans="1:4">
      <c r="A9595" s="90" t="s">
        <v>9238</v>
      </c>
      <c r="B9595">
        <v>220</v>
      </c>
      <c r="C9595" t="s">
        <v>9078</v>
      </c>
      <c r="D9595" t="s">
        <v>9236</v>
      </c>
    </row>
    <row r="9596" ht="13.5" spans="1:4">
      <c r="A9596" s="90" t="s">
        <v>9239</v>
      </c>
      <c r="B9596">
        <v>220</v>
      </c>
      <c r="C9596" t="s">
        <v>9078</v>
      </c>
      <c r="D9596" t="s">
        <v>9236</v>
      </c>
    </row>
    <row r="9597" ht="13.5" spans="1:4">
      <c r="A9597" s="90" t="s">
        <v>9240</v>
      </c>
      <c r="B9597">
        <v>220</v>
      </c>
      <c r="C9597" t="s">
        <v>9078</v>
      </c>
      <c r="D9597" t="s">
        <v>9236</v>
      </c>
    </row>
    <row r="9598" ht="13.5" spans="1:4">
      <c r="A9598" s="90" t="s">
        <v>9241</v>
      </c>
      <c r="B9598">
        <v>220</v>
      </c>
      <c r="C9598" t="s">
        <v>9078</v>
      </c>
      <c r="D9598" t="s">
        <v>9236</v>
      </c>
    </row>
    <row r="9599" ht="13.5" spans="1:4">
      <c r="A9599" s="90" t="s">
        <v>9242</v>
      </c>
      <c r="B9599">
        <v>220</v>
      </c>
      <c r="C9599" t="s">
        <v>9078</v>
      </c>
      <c r="D9599" t="s">
        <v>9236</v>
      </c>
    </row>
    <row r="9600" ht="13.5" spans="1:4">
      <c r="A9600" s="90" t="s">
        <v>9243</v>
      </c>
      <c r="B9600">
        <v>220</v>
      </c>
      <c r="C9600" t="s">
        <v>9078</v>
      </c>
      <c r="D9600" t="s">
        <v>9236</v>
      </c>
    </row>
    <row r="9601" ht="13.5" spans="1:4">
      <c r="A9601" s="90" t="s">
        <v>9244</v>
      </c>
      <c r="B9601">
        <v>220</v>
      </c>
      <c r="C9601" t="s">
        <v>9078</v>
      </c>
      <c r="D9601" t="s">
        <v>9245</v>
      </c>
    </row>
    <row r="9602" ht="13.5" spans="1:4">
      <c r="A9602" s="90" t="s">
        <v>9246</v>
      </c>
      <c r="B9602">
        <v>220</v>
      </c>
      <c r="C9602" t="s">
        <v>9078</v>
      </c>
      <c r="D9602" t="s">
        <v>9245</v>
      </c>
    </row>
    <row r="9603" ht="13.5" spans="1:4">
      <c r="A9603" s="90" t="s">
        <v>9247</v>
      </c>
      <c r="B9603">
        <v>220</v>
      </c>
      <c r="C9603" t="s">
        <v>9078</v>
      </c>
      <c r="D9603" t="s">
        <v>9245</v>
      </c>
    </row>
    <row r="9604" ht="13.5" spans="1:4">
      <c r="A9604" s="90" t="s">
        <v>9248</v>
      </c>
      <c r="B9604">
        <v>220</v>
      </c>
      <c r="C9604" t="s">
        <v>9078</v>
      </c>
      <c r="D9604" t="s">
        <v>9245</v>
      </c>
    </row>
    <row r="9605" ht="13.5" spans="1:4">
      <c r="A9605" s="90" t="s">
        <v>9249</v>
      </c>
      <c r="B9605">
        <v>220</v>
      </c>
      <c r="C9605" t="s">
        <v>9078</v>
      </c>
      <c r="D9605" t="s">
        <v>9250</v>
      </c>
    </row>
    <row r="9606" ht="13.5" spans="1:4">
      <c r="A9606" s="90" t="s">
        <v>9251</v>
      </c>
      <c r="B9606">
        <v>440</v>
      </c>
      <c r="C9606" t="s">
        <v>9078</v>
      </c>
      <c r="D9606" t="s">
        <v>9250</v>
      </c>
    </row>
    <row r="9607" ht="13.5" spans="1:4">
      <c r="A9607" s="90" t="s">
        <v>9252</v>
      </c>
      <c r="B9607">
        <v>250</v>
      </c>
      <c r="C9607" t="s">
        <v>9078</v>
      </c>
      <c r="D9607" t="s">
        <v>9250</v>
      </c>
    </row>
    <row r="9608" ht="13.5" spans="1:4">
      <c r="A9608" s="90" t="s">
        <v>9253</v>
      </c>
      <c r="B9608">
        <v>220</v>
      </c>
      <c r="C9608" t="s">
        <v>9078</v>
      </c>
      <c r="D9608" t="s">
        <v>9250</v>
      </c>
    </row>
    <row r="9609" ht="13.5" spans="1:4">
      <c r="A9609" s="90" t="s">
        <v>9254</v>
      </c>
      <c r="B9609">
        <v>220</v>
      </c>
      <c r="C9609" t="s">
        <v>9078</v>
      </c>
      <c r="D9609" t="s">
        <v>9250</v>
      </c>
    </row>
    <row r="9610" ht="13.5" spans="1:4">
      <c r="A9610" s="90" t="s">
        <v>9255</v>
      </c>
      <c r="B9610">
        <v>440</v>
      </c>
      <c r="C9610" t="s">
        <v>9078</v>
      </c>
      <c r="D9610" t="s">
        <v>9256</v>
      </c>
    </row>
    <row r="9611" ht="13.5" spans="1:4">
      <c r="A9611" s="90" t="s">
        <v>9257</v>
      </c>
      <c r="B9611">
        <v>220</v>
      </c>
      <c r="C9611" t="s">
        <v>9078</v>
      </c>
      <c r="D9611" t="s">
        <v>9256</v>
      </c>
    </row>
    <row r="9612" ht="13.5" spans="1:4">
      <c r="A9612" s="90" t="s">
        <v>9258</v>
      </c>
      <c r="B9612">
        <v>220</v>
      </c>
      <c r="C9612" t="s">
        <v>9078</v>
      </c>
      <c r="D9612" t="s">
        <v>9256</v>
      </c>
    </row>
    <row r="9613" ht="13.5" spans="1:4">
      <c r="A9613" s="90" t="s">
        <v>7572</v>
      </c>
      <c r="B9613">
        <v>220</v>
      </c>
      <c r="C9613" t="s">
        <v>9078</v>
      </c>
      <c r="D9613" t="s">
        <v>9256</v>
      </c>
    </row>
    <row r="9614" ht="13.5" spans="1:4">
      <c r="A9614" s="90" t="s">
        <v>9259</v>
      </c>
      <c r="B9614">
        <v>220</v>
      </c>
      <c r="C9614" t="s">
        <v>9078</v>
      </c>
      <c r="D9614" t="s">
        <v>9256</v>
      </c>
    </row>
    <row r="9615" ht="13.5" spans="1:4">
      <c r="A9615" s="90" t="s">
        <v>9260</v>
      </c>
      <c r="B9615">
        <v>220</v>
      </c>
      <c r="C9615" t="s">
        <v>9078</v>
      </c>
      <c r="D9615" t="s">
        <v>9256</v>
      </c>
    </row>
    <row r="9616" ht="13.5" spans="1:4">
      <c r="A9616" s="90" t="s">
        <v>9261</v>
      </c>
      <c r="B9616">
        <v>440</v>
      </c>
      <c r="C9616" t="s">
        <v>9078</v>
      </c>
      <c r="D9616" t="s">
        <v>9256</v>
      </c>
    </row>
    <row r="9617" ht="13.5" spans="1:4">
      <c r="A9617" s="90" t="s">
        <v>9262</v>
      </c>
      <c r="B9617">
        <v>220</v>
      </c>
      <c r="C9617" t="s">
        <v>9078</v>
      </c>
      <c r="D9617" t="s">
        <v>9256</v>
      </c>
    </row>
    <row r="9618" ht="13.5" spans="1:4">
      <c r="A9618" s="90" t="s">
        <v>9263</v>
      </c>
      <c r="B9618">
        <v>220</v>
      </c>
      <c r="C9618" t="s">
        <v>9078</v>
      </c>
      <c r="D9618" t="s">
        <v>9256</v>
      </c>
    </row>
    <row r="9619" ht="13.5" spans="1:4">
      <c r="A9619" s="90" t="s">
        <v>9264</v>
      </c>
      <c r="B9619">
        <v>220</v>
      </c>
      <c r="C9619" t="s">
        <v>9078</v>
      </c>
      <c r="D9619" t="s">
        <v>9256</v>
      </c>
    </row>
    <row r="9620" ht="13.5" spans="1:4">
      <c r="A9620" s="90" t="s">
        <v>9265</v>
      </c>
      <c r="B9620">
        <v>220</v>
      </c>
      <c r="C9620" t="s">
        <v>9078</v>
      </c>
      <c r="D9620" t="s">
        <v>9256</v>
      </c>
    </row>
    <row r="9621" ht="13.5" spans="1:4">
      <c r="A9621" s="90" t="s">
        <v>9266</v>
      </c>
      <c r="B9621">
        <v>220</v>
      </c>
      <c r="C9621" t="s">
        <v>9078</v>
      </c>
      <c r="D9621" t="s">
        <v>9256</v>
      </c>
    </row>
    <row r="9622" ht="13.5" spans="1:4">
      <c r="A9622" s="90" t="s">
        <v>9267</v>
      </c>
      <c r="B9622">
        <v>440</v>
      </c>
      <c r="C9622" t="s">
        <v>9078</v>
      </c>
      <c r="D9622" t="s">
        <v>9256</v>
      </c>
    </row>
    <row r="9623" ht="13.5" spans="1:4">
      <c r="A9623" s="90" t="s">
        <v>9268</v>
      </c>
      <c r="B9623">
        <v>440</v>
      </c>
      <c r="C9623" t="s">
        <v>9078</v>
      </c>
      <c r="D9623" t="s">
        <v>9256</v>
      </c>
    </row>
    <row r="9624" ht="13.5" spans="1:4">
      <c r="A9624" s="90" t="s">
        <v>9269</v>
      </c>
      <c r="B9624">
        <v>220</v>
      </c>
      <c r="C9624" t="s">
        <v>9078</v>
      </c>
      <c r="D9624" t="s">
        <v>9256</v>
      </c>
    </row>
    <row r="9625" ht="13.5" spans="1:4">
      <c r="A9625" s="90" t="s">
        <v>9270</v>
      </c>
      <c r="B9625">
        <v>220</v>
      </c>
      <c r="C9625" t="s">
        <v>9078</v>
      </c>
      <c r="D9625" t="s">
        <v>9256</v>
      </c>
    </row>
    <row r="9626" ht="13.5" spans="1:4">
      <c r="A9626" s="90" t="s">
        <v>9271</v>
      </c>
      <c r="B9626">
        <v>220</v>
      </c>
      <c r="C9626" t="s">
        <v>9078</v>
      </c>
      <c r="D9626" t="s">
        <v>9256</v>
      </c>
    </row>
    <row r="9627" ht="13.5" spans="1:4">
      <c r="A9627" s="90" t="s">
        <v>9272</v>
      </c>
      <c r="B9627">
        <v>220</v>
      </c>
      <c r="C9627" t="s">
        <v>9078</v>
      </c>
      <c r="D9627" t="s">
        <v>9256</v>
      </c>
    </row>
    <row r="9628" ht="13.5" spans="1:4">
      <c r="A9628" s="90" t="s">
        <v>9273</v>
      </c>
      <c r="B9628">
        <v>220</v>
      </c>
      <c r="C9628" t="s">
        <v>9078</v>
      </c>
      <c r="D9628" t="s">
        <v>9256</v>
      </c>
    </row>
    <row r="9629" ht="13.5" spans="1:4">
      <c r="A9629" s="90" t="s">
        <v>9274</v>
      </c>
      <c r="B9629">
        <v>220</v>
      </c>
      <c r="C9629" t="s">
        <v>9078</v>
      </c>
      <c r="D9629" t="s">
        <v>9256</v>
      </c>
    </row>
    <row r="9630" ht="13.5" spans="1:4">
      <c r="A9630" s="90" t="s">
        <v>9275</v>
      </c>
      <c r="B9630">
        <v>250</v>
      </c>
      <c r="C9630" t="s">
        <v>9078</v>
      </c>
      <c r="D9630" t="s">
        <v>9276</v>
      </c>
    </row>
    <row r="9631" ht="13.5" spans="1:4">
      <c r="A9631" s="90" t="s">
        <v>9277</v>
      </c>
      <c r="B9631">
        <v>250</v>
      </c>
      <c r="C9631" t="s">
        <v>9078</v>
      </c>
      <c r="D9631" t="s">
        <v>9276</v>
      </c>
    </row>
    <row r="9632" ht="13.5" spans="1:4">
      <c r="A9632" s="90" t="s">
        <v>9278</v>
      </c>
      <c r="B9632">
        <v>220</v>
      </c>
      <c r="C9632" t="s">
        <v>9078</v>
      </c>
      <c r="D9632" t="s">
        <v>9276</v>
      </c>
    </row>
    <row r="9633" ht="13.5" spans="1:4">
      <c r="A9633" s="90" t="s">
        <v>9279</v>
      </c>
      <c r="B9633">
        <v>220</v>
      </c>
      <c r="C9633" t="s">
        <v>9078</v>
      </c>
      <c r="D9633" t="s">
        <v>9276</v>
      </c>
    </row>
    <row r="9634" ht="13.5" spans="1:4">
      <c r="A9634" s="90" t="s">
        <v>9280</v>
      </c>
      <c r="B9634">
        <v>220</v>
      </c>
      <c r="C9634" t="s">
        <v>9078</v>
      </c>
      <c r="D9634" t="s">
        <v>9276</v>
      </c>
    </row>
    <row r="9635" ht="13.5" spans="1:4">
      <c r="A9635" s="90" t="s">
        <v>9281</v>
      </c>
      <c r="B9635">
        <v>440</v>
      </c>
      <c r="C9635" t="s">
        <v>9078</v>
      </c>
      <c r="D9635" t="s">
        <v>9276</v>
      </c>
    </row>
    <row r="9636" ht="13.5" spans="1:4">
      <c r="A9636" s="90" t="s">
        <v>9282</v>
      </c>
      <c r="B9636">
        <v>220</v>
      </c>
      <c r="C9636" t="s">
        <v>9078</v>
      </c>
      <c r="D9636" t="s">
        <v>9276</v>
      </c>
    </row>
    <row r="9637" ht="13.5" spans="1:4">
      <c r="A9637" s="90" t="s">
        <v>9283</v>
      </c>
      <c r="B9637">
        <v>220</v>
      </c>
      <c r="C9637" t="s">
        <v>9078</v>
      </c>
      <c r="D9637" t="s">
        <v>9276</v>
      </c>
    </row>
    <row r="9638" ht="13.5" spans="1:4">
      <c r="A9638" s="90" t="s">
        <v>9284</v>
      </c>
      <c r="B9638">
        <v>220</v>
      </c>
      <c r="C9638" t="s">
        <v>9078</v>
      </c>
      <c r="D9638" t="s">
        <v>9276</v>
      </c>
    </row>
    <row r="9639" ht="13.5" spans="1:4">
      <c r="A9639" s="90" t="s">
        <v>9285</v>
      </c>
      <c r="B9639">
        <v>440</v>
      </c>
      <c r="C9639" t="s">
        <v>9078</v>
      </c>
      <c r="D9639" t="s">
        <v>9276</v>
      </c>
    </row>
    <row r="9640" ht="13.5" spans="1:4">
      <c r="A9640" s="90" t="s">
        <v>9286</v>
      </c>
      <c r="B9640">
        <v>220</v>
      </c>
      <c r="C9640" t="s">
        <v>9078</v>
      </c>
      <c r="D9640" t="s">
        <v>9276</v>
      </c>
    </row>
    <row r="9641" ht="13.5" spans="1:4">
      <c r="A9641" s="90" t="s">
        <v>9287</v>
      </c>
      <c r="B9641">
        <v>220</v>
      </c>
      <c r="C9641" t="s">
        <v>9078</v>
      </c>
      <c r="D9641" t="s">
        <v>9276</v>
      </c>
    </row>
    <row r="9642" ht="13.5" spans="1:4">
      <c r="A9642" s="90" t="s">
        <v>9288</v>
      </c>
      <c r="B9642">
        <v>220</v>
      </c>
      <c r="C9642" t="s">
        <v>9078</v>
      </c>
      <c r="D9642" t="s">
        <v>9276</v>
      </c>
    </row>
    <row r="9643" ht="13.5" spans="1:4">
      <c r="A9643" s="90" t="s">
        <v>9289</v>
      </c>
      <c r="B9643">
        <v>220</v>
      </c>
      <c r="C9643" t="s">
        <v>9078</v>
      </c>
      <c r="D9643" t="s">
        <v>9276</v>
      </c>
    </row>
    <row r="9644" ht="13.5" spans="1:4">
      <c r="A9644" s="90" t="s">
        <v>9290</v>
      </c>
      <c r="B9644">
        <v>220</v>
      </c>
      <c r="C9644" t="s">
        <v>9078</v>
      </c>
      <c r="D9644" t="s">
        <v>9276</v>
      </c>
    </row>
    <row r="9645" ht="13.5" spans="1:4">
      <c r="A9645" s="90" t="s">
        <v>9291</v>
      </c>
      <c r="B9645">
        <v>220</v>
      </c>
      <c r="C9645" t="s">
        <v>9078</v>
      </c>
      <c r="D9645" t="s">
        <v>9276</v>
      </c>
    </row>
    <row r="9646" ht="13.5" spans="1:4">
      <c r="A9646" s="90" t="s">
        <v>9292</v>
      </c>
      <c r="B9646">
        <v>220</v>
      </c>
      <c r="C9646" t="s">
        <v>9078</v>
      </c>
      <c r="D9646" t="s">
        <v>9276</v>
      </c>
    </row>
    <row r="9647" ht="13.5" spans="1:4">
      <c r="A9647" s="90" t="s">
        <v>9293</v>
      </c>
      <c r="B9647">
        <v>220</v>
      </c>
      <c r="C9647" t="s">
        <v>9078</v>
      </c>
      <c r="D9647" t="s">
        <v>9276</v>
      </c>
    </row>
    <row r="9648" ht="13.5" spans="1:4">
      <c r="A9648" s="90" t="s">
        <v>9294</v>
      </c>
      <c r="B9648">
        <v>220</v>
      </c>
      <c r="C9648" t="s">
        <v>9078</v>
      </c>
      <c r="D9648" t="s">
        <v>9276</v>
      </c>
    </row>
    <row r="9649" ht="13.5" spans="1:4">
      <c r="A9649" s="90" t="s">
        <v>9295</v>
      </c>
      <c r="B9649">
        <v>220</v>
      </c>
      <c r="C9649" t="s">
        <v>9078</v>
      </c>
      <c r="D9649" t="s">
        <v>9296</v>
      </c>
    </row>
    <row r="9650" ht="13.5" spans="1:4">
      <c r="A9650" s="90" t="s">
        <v>9297</v>
      </c>
      <c r="B9650">
        <v>220</v>
      </c>
      <c r="C9650" t="s">
        <v>9078</v>
      </c>
      <c r="D9650" t="s">
        <v>9296</v>
      </c>
    </row>
    <row r="9651" ht="13.5" spans="1:4">
      <c r="A9651" s="90" t="s">
        <v>9298</v>
      </c>
      <c r="B9651">
        <v>220</v>
      </c>
      <c r="C9651" t="s">
        <v>9078</v>
      </c>
      <c r="D9651" t="s">
        <v>9296</v>
      </c>
    </row>
    <row r="9652" ht="13.5" spans="1:4">
      <c r="A9652" s="90" t="s">
        <v>9299</v>
      </c>
      <c r="B9652">
        <v>220</v>
      </c>
      <c r="C9652" t="s">
        <v>9078</v>
      </c>
      <c r="D9652" t="s">
        <v>9296</v>
      </c>
    </row>
    <row r="9653" ht="13.5" spans="1:4">
      <c r="A9653" s="90" t="s">
        <v>9300</v>
      </c>
      <c r="B9653">
        <v>220</v>
      </c>
      <c r="C9653" t="s">
        <v>9078</v>
      </c>
      <c r="D9653" t="s">
        <v>9296</v>
      </c>
    </row>
    <row r="9654" ht="13.5" spans="1:4">
      <c r="A9654" s="90" t="s">
        <v>9301</v>
      </c>
      <c r="B9654">
        <v>250</v>
      </c>
      <c r="C9654" t="s">
        <v>9078</v>
      </c>
      <c r="D9654" t="s">
        <v>9296</v>
      </c>
    </row>
    <row r="9655" ht="13.5" spans="1:4">
      <c r="A9655" s="90" t="s">
        <v>2597</v>
      </c>
      <c r="B9655">
        <v>250</v>
      </c>
      <c r="C9655" t="s">
        <v>9078</v>
      </c>
      <c r="D9655" t="s">
        <v>9302</v>
      </c>
    </row>
    <row r="9656" ht="13.5" spans="1:4">
      <c r="A9656" s="90" t="s">
        <v>1855</v>
      </c>
      <c r="B9656">
        <v>220</v>
      </c>
      <c r="C9656" t="s">
        <v>9078</v>
      </c>
      <c r="D9656" t="s">
        <v>9302</v>
      </c>
    </row>
    <row r="9657" ht="13.5" spans="1:4">
      <c r="A9657" s="90" t="s">
        <v>9303</v>
      </c>
      <c r="B9657">
        <v>220</v>
      </c>
      <c r="C9657" t="s">
        <v>9078</v>
      </c>
      <c r="D9657" t="s">
        <v>9302</v>
      </c>
    </row>
    <row r="9658" ht="13.5" spans="1:4">
      <c r="A9658" s="90" t="s">
        <v>9304</v>
      </c>
      <c r="B9658">
        <v>220</v>
      </c>
      <c r="C9658" t="s">
        <v>9078</v>
      </c>
      <c r="D9658" t="s">
        <v>9305</v>
      </c>
    </row>
    <row r="9659" ht="13.5" spans="1:4">
      <c r="A9659" s="90" t="s">
        <v>9306</v>
      </c>
      <c r="B9659">
        <v>220</v>
      </c>
      <c r="C9659" t="s">
        <v>9078</v>
      </c>
      <c r="D9659" t="s">
        <v>9305</v>
      </c>
    </row>
    <row r="9660" ht="13.5" spans="1:4">
      <c r="A9660" s="90" t="s">
        <v>9307</v>
      </c>
      <c r="B9660">
        <v>250</v>
      </c>
      <c r="C9660" t="s">
        <v>9078</v>
      </c>
      <c r="D9660" t="s">
        <v>9305</v>
      </c>
    </row>
    <row r="9661" ht="13.5" spans="1:4">
      <c r="A9661" s="90" t="s">
        <v>9308</v>
      </c>
      <c r="B9661">
        <v>220</v>
      </c>
      <c r="C9661" t="s">
        <v>9078</v>
      </c>
      <c r="D9661" t="s">
        <v>9305</v>
      </c>
    </row>
    <row r="9662" ht="13.5" spans="1:4">
      <c r="A9662" s="90" t="s">
        <v>9309</v>
      </c>
      <c r="B9662">
        <v>220</v>
      </c>
      <c r="C9662" t="s">
        <v>9078</v>
      </c>
      <c r="D9662" t="s">
        <v>9305</v>
      </c>
    </row>
    <row r="9663" ht="13.5" spans="1:4">
      <c r="A9663" s="90" t="s">
        <v>9310</v>
      </c>
      <c r="B9663">
        <v>220</v>
      </c>
      <c r="C9663" t="s">
        <v>9078</v>
      </c>
      <c r="D9663" t="s">
        <v>9305</v>
      </c>
    </row>
    <row r="9664" ht="13.5" spans="1:4">
      <c r="A9664" s="90" t="s">
        <v>9311</v>
      </c>
      <c r="B9664">
        <v>220</v>
      </c>
      <c r="C9664" t="s">
        <v>9078</v>
      </c>
      <c r="D9664" t="s">
        <v>9305</v>
      </c>
    </row>
    <row r="9665" ht="13.5" spans="1:4">
      <c r="A9665" s="90" t="s">
        <v>9312</v>
      </c>
      <c r="B9665">
        <v>220</v>
      </c>
      <c r="C9665" t="s">
        <v>9078</v>
      </c>
      <c r="D9665" t="s">
        <v>9305</v>
      </c>
    </row>
    <row r="9666" ht="13.5" spans="1:4">
      <c r="A9666" s="90" t="s">
        <v>9313</v>
      </c>
      <c r="B9666">
        <v>220</v>
      </c>
      <c r="C9666" t="s">
        <v>9078</v>
      </c>
      <c r="D9666" t="s">
        <v>9305</v>
      </c>
    </row>
    <row r="9667" ht="13.5" spans="1:4">
      <c r="A9667" s="90" t="s">
        <v>9314</v>
      </c>
      <c r="B9667">
        <v>220</v>
      </c>
      <c r="C9667" t="s">
        <v>9078</v>
      </c>
      <c r="D9667" t="s">
        <v>9305</v>
      </c>
    </row>
    <row r="9668" ht="13.5" spans="1:4">
      <c r="A9668" s="90" t="s">
        <v>9315</v>
      </c>
      <c r="B9668">
        <v>220</v>
      </c>
      <c r="C9668" t="s">
        <v>9078</v>
      </c>
      <c r="D9668" t="s">
        <v>9305</v>
      </c>
    </row>
    <row r="9669" ht="13.5" spans="1:4">
      <c r="A9669" s="90" t="s">
        <v>9316</v>
      </c>
      <c r="B9669">
        <v>220</v>
      </c>
      <c r="C9669" t="s">
        <v>9078</v>
      </c>
      <c r="D9669" t="s">
        <v>9305</v>
      </c>
    </row>
    <row r="9670" ht="13.5" spans="1:4">
      <c r="A9670" s="90" t="s">
        <v>9317</v>
      </c>
      <c r="B9670">
        <v>660</v>
      </c>
      <c r="C9670" t="s">
        <v>9078</v>
      </c>
      <c r="D9670" t="s">
        <v>9305</v>
      </c>
    </row>
    <row r="9671" ht="13.5" spans="1:4">
      <c r="A9671" s="90" t="s">
        <v>9318</v>
      </c>
      <c r="B9671">
        <v>220</v>
      </c>
      <c r="C9671" t="s">
        <v>9078</v>
      </c>
      <c r="D9671" t="s">
        <v>9319</v>
      </c>
    </row>
    <row r="9672" ht="13.5" spans="1:4">
      <c r="A9672" s="90" t="s">
        <v>9320</v>
      </c>
      <c r="B9672">
        <v>220</v>
      </c>
      <c r="C9672" t="s">
        <v>9078</v>
      </c>
      <c r="D9672" t="s">
        <v>9319</v>
      </c>
    </row>
    <row r="9673" ht="13.5" spans="1:4">
      <c r="A9673" s="90" t="s">
        <v>9321</v>
      </c>
      <c r="B9673">
        <v>220</v>
      </c>
      <c r="C9673" t="s">
        <v>9078</v>
      </c>
      <c r="D9673" t="s">
        <v>9319</v>
      </c>
    </row>
    <row r="9674" ht="13.5" spans="1:4">
      <c r="A9674" s="90" t="s">
        <v>9322</v>
      </c>
      <c r="B9674">
        <v>220</v>
      </c>
      <c r="C9674" t="s">
        <v>9078</v>
      </c>
      <c r="D9674" t="s">
        <v>9319</v>
      </c>
    </row>
    <row r="9675" ht="13.5" spans="1:4">
      <c r="A9675" s="90" t="s">
        <v>9323</v>
      </c>
      <c r="B9675">
        <v>220</v>
      </c>
      <c r="C9675" t="s">
        <v>9078</v>
      </c>
      <c r="D9675" t="s">
        <v>9319</v>
      </c>
    </row>
    <row r="9676" ht="13.5" spans="1:4">
      <c r="A9676" s="90" t="s">
        <v>9324</v>
      </c>
      <c r="B9676">
        <v>220</v>
      </c>
      <c r="C9676" t="s">
        <v>9078</v>
      </c>
      <c r="D9676" t="s">
        <v>9319</v>
      </c>
    </row>
    <row r="9677" ht="13.5" spans="1:4">
      <c r="A9677" s="90" t="s">
        <v>9325</v>
      </c>
      <c r="B9677">
        <v>250</v>
      </c>
      <c r="C9677" t="s">
        <v>9078</v>
      </c>
      <c r="D9677" t="s">
        <v>9319</v>
      </c>
    </row>
    <row r="9678" ht="13.5" spans="1:4">
      <c r="A9678" s="90" t="s">
        <v>1030</v>
      </c>
      <c r="B9678">
        <v>220</v>
      </c>
      <c r="C9678" t="s">
        <v>9078</v>
      </c>
      <c r="D9678" t="s">
        <v>9319</v>
      </c>
    </row>
    <row r="9679" ht="13.5" spans="1:4">
      <c r="A9679" s="90" t="s">
        <v>9326</v>
      </c>
      <c r="B9679">
        <v>220</v>
      </c>
      <c r="C9679" t="s">
        <v>9078</v>
      </c>
      <c r="D9679" t="s">
        <v>9319</v>
      </c>
    </row>
    <row r="9680" ht="13.5" spans="1:4">
      <c r="A9680" s="90" t="s">
        <v>9327</v>
      </c>
      <c r="B9680">
        <v>220</v>
      </c>
      <c r="C9680" t="s">
        <v>9078</v>
      </c>
      <c r="D9680" t="s">
        <v>9319</v>
      </c>
    </row>
    <row r="9681" ht="13.5" spans="1:4">
      <c r="A9681" s="90" t="s">
        <v>9328</v>
      </c>
      <c r="B9681">
        <v>220</v>
      </c>
      <c r="C9681" t="s">
        <v>9078</v>
      </c>
      <c r="D9681" t="s">
        <v>9319</v>
      </c>
    </row>
    <row r="9682" ht="13.5" spans="1:4">
      <c r="A9682" s="90" t="s">
        <v>9329</v>
      </c>
      <c r="B9682">
        <v>220</v>
      </c>
      <c r="C9682" t="s">
        <v>9078</v>
      </c>
      <c r="D9682" t="s">
        <v>9319</v>
      </c>
    </row>
    <row r="9683" ht="13.5" spans="1:4">
      <c r="A9683" s="90" t="s">
        <v>2307</v>
      </c>
      <c r="B9683">
        <v>250</v>
      </c>
      <c r="C9683" t="s">
        <v>9078</v>
      </c>
      <c r="D9683" t="s">
        <v>9319</v>
      </c>
    </row>
    <row r="9684" ht="13.5" spans="1:4">
      <c r="A9684" s="90" t="s">
        <v>9330</v>
      </c>
      <c r="B9684">
        <v>220</v>
      </c>
      <c r="C9684" t="s">
        <v>9078</v>
      </c>
      <c r="D9684" t="s">
        <v>9319</v>
      </c>
    </row>
    <row r="9685" ht="13.5" spans="1:4">
      <c r="A9685" s="90" t="s">
        <v>9331</v>
      </c>
      <c r="B9685">
        <v>220</v>
      </c>
      <c r="C9685" t="s">
        <v>9078</v>
      </c>
      <c r="D9685" t="s">
        <v>9319</v>
      </c>
    </row>
    <row r="9686" ht="13.5" spans="1:4">
      <c r="A9686" s="90" t="s">
        <v>9332</v>
      </c>
      <c r="B9686">
        <v>220</v>
      </c>
      <c r="C9686" t="s">
        <v>9078</v>
      </c>
      <c r="D9686" t="s">
        <v>9319</v>
      </c>
    </row>
    <row r="9687" ht="13.5" spans="1:4">
      <c r="A9687" s="90" t="s">
        <v>9333</v>
      </c>
      <c r="B9687">
        <v>220</v>
      </c>
      <c r="C9687" t="s">
        <v>9078</v>
      </c>
      <c r="D9687" t="s">
        <v>9319</v>
      </c>
    </row>
    <row r="9688" ht="13.5" spans="1:4">
      <c r="A9688" s="90" t="s">
        <v>9334</v>
      </c>
      <c r="B9688">
        <v>220</v>
      </c>
      <c r="C9688" t="s">
        <v>9078</v>
      </c>
      <c r="D9688" t="s">
        <v>9335</v>
      </c>
    </row>
    <row r="9689" ht="13.5" spans="1:4">
      <c r="A9689" s="90" t="s">
        <v>9336</v>
      </c>
      <c r="B9689">
        <v>220</v>
      </c>
      <c r="C9689" t="s">
        <v>9078</v>
      </c>
      <c r="D9689" t="s">
        <v>9335</v>
      </c>
    </row>
    <row r="9690" ht="13.5" spans="1:4">
      <c r="A9690" s="90" t="s">
        <v>9337</v>
      </c>
      <c r="B9690">
        <v>220</v>
      </c>
      <c r="C9690" t="s">
        <v>9078</v>
      </c>
      <c r="D9690" t="s">
        <v>9335</v>
      </c>
    </row>
    <row r="9691" ht="13.5" spans="1:4">
      <c r="A9691" s="90" t="s">
        <v>9338</v>
      </c>
      <c r="B9691">
        <v>220</v>
      </c>
      <c r="C9691" t="s">
        <v>9078</v>
      </c>
      <c r="D9691" t="s">
        <v>9335</v>
      </c>
    </row>
    <row r="9692" ht="13.5" spans="1:4">
      <c r="A9692" s="90" t="s">
        <v>9339</v>
      </c>
      <c r="B9692">
        <v>250</v>
      </c>
      <c r="C9692" t="s">
        <v>9078</v>
      </c>
      <c r="D9692" t="s">
        <v>9335</v>
      </c>
    </row>
    <row r="9693" ht="13.5" spans="1:4">
      <c r="A9693" s="90" t="s">
        <v>9340</v>
      </c>
      <c r="B9693">
        <v>220</v>
      </c>
      <c r="C9693" t="s">
        <v>9078</v>
      </c>
      <c r="D9693" t="s">
        <v>9335</v>
      </c>
    </row>
    <row r="9694" ht="13.5" spans="1:4">
      <c r="A9694" s="90" t="s">
        <v>9341</v>
      </c>
      <c r="B9694">
        <v>220</v>
      </c>
      <c r="C9694" t="s">
        <v>9078</v>
      </c>
      <c r="D9694" t="s">
        <v>9335</v>
      </c>
    </row>
    <row r="9695" ht="13.5" spans="1:4">
      <c r="A9695" s="90" t="s">
        <v>9342</v>
      </c>
      <c r="B9695">
        <v>220</v>
      </c>
      <c r="C9695" t="s">
        <v>9078</v>
      </c>
      <c r="D9695" t="s">
        <v>9335</v>
      </c>
    </row>
    <row r="9696" ht="13.5" spans="1:4">
      <c r="A9696" s="90" t="s">
        <v>9343</v>
      </c>
      <c r="B9696">
        <v>220</v>
      </c>
      <c r="C9696" t="s">
        <v>9078</v>
      </c>
      <c r="D9696" t="s">
        <v>9335</v>
      </c>
    </row>
    <row r="9697" ht="13.5" spans="1:4">
      <c r="A9697" s="90" t="s">
        <v>9344</v>
      </c>
      <c r="B9697">
        <v>220</v>
      </c>
      <c r="C9697" t="s">
        <v>9078</v>
      </c>
      <c r="D9697" t="s">
        <v>9335</v>
      </c>
    </row>
    <row r="9698" ht="13.5" spans="1:4">
      <c r="A9698" s="90" t="s">
        <v>9345</v>
      </c>
      <c r="B9698">
        <v>220</v>
      </c>
      <c r="C9698" t="s">
        <v>9078</v>
      </c>
      <c r="D9698" t="s">
        <v>9335</v>
      </c>
    </row>
    <row r="9699" ht="13.5" spans="1:4">
      <c r="A9699" s="90" t="s">
        <v>9346</v>
      </c>
      <c r="B9699">
        <v>220</v>
      </c>
      <c r="C9699" t="s">
        <v>9078</v>
      </c>
      <c r="D9699" t="s">
        <v>867</v>
      </c>
    </row>
    <row r="9700" ht="13.5" spans="1:4">
      <c r="A9700" s="90" t="s">
        <v>9347</v>
      </c>
      <c r="B9700">
        <v>220</v>
      </c>
      <c r="C9700" t="s">
        <v>9078</v>
      </c>
      <c r="D9700" t="s">
        <v>867</v>
      </c>
    </row>
    <row r="9701" ht="13.5" spans="1:4">
      <c r="A9701" s="90" t="s">
        <v>9348</v>
      </c>
      <c r="B9701">
        <v>250</v>
      </c>
      <c r="C9701" t="s">
        <v>9078</v>
      </c>
      <c r="D9701" t="s">
        <v>867</v>
      </c>
    </row>
    <row r="9702" ht="13.5" spans="1:4">
      <c r="A9702" s="90" t="s">
        <v>9349</v>
      </c>
      <c r="B9702">
        <v>220</v>
      </c>
      <c r="C9702" t="s">
        <v>9078</v>
      </c>
      <c r="D9702" t="s">
        <v>867</v>
      </c>
    </row>
    <row r="9703" ht="13.5" spans="1:4">
      <c r="A9703" s="90" t="s">
        <v>9350</v>
      </c>
      <c r="B9703">
        <v>220</v>
      </c>
      <c r="C9703" t="s">
        <v>9078</v>
      </c>
      <c r="D9703" t="s">
        <v>867</v>
      </c>
    </row>
    <row r="9704" ht="13.5" spans="1:4">
      <c r="A9704" s="90" t="s">
        <v>9351</v>
      </c>
      <c r="B9704">
        <v>220</v>
      </c>
      <c r="C9704" t="s">
        <v>9078</v>
      </c>
      <c r="D9704" t="s">
        <v>867</v>
      </c>
    </row>
    <row r="9705" ht="13.5" spans="1:4">
      <c r="A9705" s="90" t="s">
        <v>9352</v>
      </c>
      <c r="B9705">
        <v>220</v>
      </c>
      <c r="C9705" t="s">
        <v>9078</v>
      </c>
      <c r="D9705" t="s">
        <v>867</v>
      </c>
    </row>
    <row r="9706" ht="13.5" spans="1:4">
      <c r="A9706" s="90" t="s">
        <v>9353</v>
      </c>
      <c r="B9706">
        <v>220</v>
      </c>
      <c r="C9706" t="s">
        <v>9078</v>
      </c>
      <c r="D9706" t="s">
        <v>867</v>
      </c>
    </row>
    <row r="9707" ht="13.5" spans="1:4">
      <c r="A9707" s="90" t="s">
        <v>9354</v>
      </c>
      <c r="B9707">
        <v>220</v>
      </c>
      <c r="C9707" t="s">
        <v>9078</v>
      </c>
      <c r="D9707" t="s">
        <v>867</v>
      </c>
    </row>
    <row r="9708" ht="13.5" spans="1:4">
      <c r="A9708" s="90" t="s">
        <v>9355</v>
      </c>
      <c r="B9708">
        <v>220</v>
      </c>
      <c r="C9708" t="s">
        <v>9078</v>
      </c>
      <c r="D9708" t="s">
        <v>9356</v>
      </c>
    </row>
    <row r="9709" ht="13.5" spans="1:4">
      <c r="A9709" s="90" t="s">
        <v>7109</v>
      </c>
      <c r="B9709">
        <v>250</v>
      </c>
      <c r="C9709" t="s">
        <v>9078</v>
      </c>
      <c r="D9709" t="s">
        <v>9356</v>
      </c>
    </row>
    <row r="9710" ht="13.5" spans="1:4">
      <c r="A9710" s="90" t="s">
        <v>9357</v>
      </c>
      <c r="B9710">
        <v>220</v>
      </c>
      <c r="C9710" t="s">
        <v>9078</v>
      </c>
      <c r="D9710" t="s">
        <v>9356</v>
      </c>
    </row>
    <row r="9711" ht="13.5" spans="1:4">
      <c r="A9711" s="90" t="s">
        <v>9358</v>
      </c>
      <c r="B9711">
        <v>250</v>
      </c>
      <c r="C9711" t="s">
        <v>9078</v>
      </c>
      <c r="D9711" t="s">
        <v>9356</v>
      </c>
    </row>
    <row r="9712" ht="13.5" spans="1:4">
      <c r="A9712" s="90" t="s">
        <v>9359</v>
      </c>
      <c r="B9712">
        <v>220</v>
      </c>
      <c r="C9712" t="s">
        <v>9078</v>
      </c>
      <c r="D9712" t="s">
        <v>9356</v>
      </c>
    </row>
    <row r="9713" ht="13.5" spans="1:4">
      <c r="A9713" s="90" t="s">
        <v>9360</v>
      </c>
      <c r="B9713">
        <v>250</v>
      </c>
      <c r="C9713" t="s">
        <v>9078</v>
      </c>
      <c r="D9713" t="s">
        <v>9356</v>
      </c>
    </row>
    <row r="9714" ht="13.5" spans="1:4">
      <c r="A9714" s="90" t="s">
        <v>9361</v>
      </c>
      <c r="B9714">
        <v>220</v>
      </c>
      <c r="C9714" t="s">
        <v>9078</v>
      </c>
      <c r="D9714" t="s">
        <v>9356</v>
      </c>
    </row>
    <row r="9715" ht="13.5" spans="1:4">
      <c r="A9715" s="90" t="s">
        <v>9362</v>
      </c>
      <c r="B9715">
        <v>220</v>
      </c>
      <c r="C9715" t="s">
        <v>9078</v>
      </c>
      <c r="D9715" t="s">
        <v>9356</v>
      </c>
    </row>
    <row r="9716" ht="13.5" spans="1:4">
      <c r="A9716" s="90" t="s">
        <v>9363</v>
      </c>
      <c r="B9716">
        <v>220</v>
      </c>
      <c r="C9716" t="s">
        <v>9078</v>
      </c>
      <c r="D9716" t="s">
        <v>9356</v>
      </c>
    </row>
    <row r="9717" ht="13.5" spans="1:4">
      <c r="A9717" s="90" t="s">
        <v>9364</v>
      </c>
      <c r="B9717">
        <v>220</v>
      </c>
      <c r="C9717" t="s">
        <v>9078</v>
      </c>
      <c r="D9717" t="s">
        <v>9356</v>
      </c>
    </row>
    <row r="9718" ht="13.5" spans="1:4">
      <c r="A9718" s="90" t="s">
        <v>9365</v>
      </c>
      <c r="B9718">
        <v>220</v>
      </c>
      <c r="C9718" t="s">
        <v>9078</v>
      </c>
      <c r="D9718" t="s">
        <v>9356</v>
      </c>
    </row>
    <row r="9719" ht="13.5" spans="1:4">
      <c r="A9719" s="90" t="s">
        <v>9366</v>
      </c>
      <c r="B9719">
        <v>220</v>
      </c>
      <c r="C9719" t="s">
        <v>9078</v>
      </c>
      <c r="D9719" t="s">
        <v>9356</v>
      </c>
    </row>
    <row r="9720" ht="13.5" spans="1:4">
      <c r="A9720" s="90" t="s">
        <v>9367</v>
      </c>
      <c r="B9720">
        <v>220</v>
      </c>
      <c r="C9720" t="s">
        <v>9078</v>
      </c>
      <c r="D9720" t="s">
        <v>9368</v>
      </c>
    </row>
    <row r="9721" ht="13.5" spans="1:4">
      <c r="A9721" s="90" t="s">
        <v>9369</v>
      </c>
      <c r="B9721">
        <v>220</v>
      </c>
      <c r="C9721" t="s">
        <v>9078</v>
      </c>
      <c r="D9721" t="s">
        <v>9368</v>
      </c>
    </row>
    <row r="9722" ht="13.5" spans="1:4">
      <c r="A9722" s="90" t="s">
        <v>9370</v>
      </c>
      <c r="B9722">
        <v>250</v>
      </c>
      <c r="C9722" t="s">
        <v>9078</v>
      </c>
      <c r="D9722" t="s">
        <v>9368</v>
      </c>
    </row>
    <row r="9723" ht="13.5" spans="1:4">
      <c r="A9723" s="90" t="s">
        <v>9371</v>
      </c>
      <c r="B9723">
        <v>250</v>
      </c>
      <c r="C9723" t="s">
        <v>9078</v>
      </c>
      <c r="D9723" t="s">
        <v>9368</v>
      </c>
    </row>
    <row r="9724" ht="13.5" spans="1:4">
      <c r="A9724" s="90" t="s">
        <v>9372</v>
      </c>
      <c r="B9724">
        <v>220</v>
      </c>
      <c r="C9724" t="s">
        <v>9078</v>
      </c>
      <c r="D9724" t="s">
        <v>9368</v>
      </c>
    </row>
    <row r="9725" ht="13.5" spans="1:4">
      <c r="A9725" s="90" t="s">
        <v>9373</v>
      </c>
      <c r="B9725">
        <v>250</v>
      </c>
      <c r="C9725" t="s">
        <v>9078</v>
      </c>
      <c r="D9725" t="s">
        <v>9368</v>
      </c>
    </row>
    <row r="9726" ht="13.5" spans="1:4">
      <c r="A9726" s="90" t="s">
        <v>9374</v>
      </c>
      <c r="B9726">
        <v>220</v>
      </c>
      <c r="C9726" t="s">
        <v>9078</v>
      </c>
      <c r="D9726" t="s">
        <v>9368</v>
      </c>
    </row>
    <row r="9727" ht="13.5" spans="1:4">
      <c r="A9727" s="90" t="s">
        <v>9375</v>
      </c>
      <c r="B9727">
        <v>250</v>
      </c>
      <c r="C9727" t="s">
        <v>9078</v>
      </c>
      <c r="D9727" t="s">
        <v>9368</v>
      </c>
    </row>
    <row r="9728" ht="13.5" spans="1:4">
      <c r="A9728" s="90" t="s">
        <v>9376</v>
      </c>
      <c r="B9728">
        <v>220</v>
      </c>
      <c r="C9728" t="s">
        <v>9078</v>
      </c>
      <c r="D9728" t="s">
        <v>9368</v>
      </c>
    </row>
    <row r="9729" ht="13.5" spans="1:4">
      <c r="A9729" s="90" t="s">
        <v>9377</v>
      </c>
      <c r="B9729">
        <v>220</v>
      </c>
      <c r="C9729" t="s">
        <v>9078</v>
      </c>
      <c r="D9729" t="s">
        <v>9368</v>
      </c>
    </row>
    <row r="9730" ht="13.5" spans="1:4">
      <c r="A9730" s="90" t="s">
        <v>9378</v>
      </c>
      <c r="B9730">
        <v>220</v>
      </c>
      <c r="C9730" t="s">
        <v>9078</v>
      </c>
      <c r="D9730" t="s">
        <v>4058</v>
      </c>
    </row>
    <row r="9731" ht="13.5" spans="1:4">
      <c r="A9731" s="90" t="s">
        <v>9379</v>
      </c>
      <c r="B9731">
        <v>220</v>
      </c>
      <c r="C9731" t="s">
        <v>9078</v>
      </c>
      <c r="D9731" t="s">
        <v>4058</v>
      </c>
    </row>
    <row r="9732" ht="13.5" spans="1:4">
      <c r="A9732" s="90" t="s">
        <v>9380</v>
      </c>
      <c r="B9732">
        <v>220</v>
      </c>
      <c r="C9732" t="s">
        <v>9078</v>
      </c>
      <c r="D9732" t="s">
        <v>4058</v>
      </c>
    </row>
    <row r="9733" ht="13.5" spans="1:4">
      <c r="A9733" s="90" t="s">
        <v>9047</v>
      </c>
      <c r="B9733">
        <v>250</v>
      </c>
      <c r="C9733" t="s">
        <v>9078</v>
      </c>
      <c r="D9733" t="s">
        <v>4058</v>
      </c>
    </row>
    <row r="9734" ht="13.5" spans="1:4">
      <c r="A9734" s="90" t="s">
        <v>9381</v>
      </c>
      <c r="B9734">
        <v>220</v>
      </c>
      <c r="C9734" t="s">
        <v>9078</v>
      </c>
      <c r="D9734" t="s">
        <v>4058</v>
      </c>
    </row>
    <row r="9735" ht="13.5" spans="1:4">
      <c r="A9735" s="90" t="s">
        <v>9382</v>
      </c>
      <c r="B9735">
        <v>220</v>
      </c>
      <c r="C9735" t="s">
        <v>9078</v>
      </c>
      <c r="D9735" t="s">
        <v>4058</v>
      </c>
    </row>
    <row r="9736" ht="13.5" spans="1:4">
      <c r="A9736" s="90" t="s">
        <v>9383</v>
      </c>
      <c r="B9736">
        <v>220</v>
      </c>
      <c r="C9736" t="s">
        <v>9078</v>
      </c>
      <c r="D9736" t="s">
        <v>9384</v>
      </c>
    </row>
    <row r="9737" ht="13.5" spans="1:4">
      <c r="A9737" s="90" t="s">
        <v>9385</v>
      </c>
      <c r="B9737">
        <v>220</v>
      </c>
      <c r="C9737" t="s">
        <v>9078</v>
      </c>
      <c r="D9737" t="s">
        <v>9384</v>
      </c>
    </row>
    <row r="9738" ht="13.5" spans="1:4">
      <c r="A9738" s="90" t="s">
        <v>497</v>
      </c>
      <c r="B9738">
        <v>220</v>
      </c>
      <c r="C9738" t="s">
        <v>9078</v>
      </c>
      <c r="D9738" t="s">
        <v>9384</v>
      </c>
    </row>
    <row r="9739" ht="13.5" spans="1:4">
      <c r="A9739" s="90" t="s">
        <v>9386</v>
      </c>
      <c r="B9739">
        <v>220</v>
      </c>
      <c r="C9739" t="s">
        <v>9078</v>
      </c>
      <c r="D9739" t="s">
        <v>9384</v>
      </c>
    </row>
    <row r="9740" ht="13.5" spans="1:4">
      <c r="A9740" s="90" t="s">
        <v>9387</v>
      </c>
      <c r="B9740">
        <v>220</v>
      </c>
      <c r="C9740" t="s">
        <v>9078</v>
      </c>
      <c r="D9740" t="s">
        <v>9384</v>
      </c>
    </row>
    <row r="9741" ht="13.5" spans="1:4">
      <c r="A9741" s="90" t="s">
        <v>9388</v>
      </c>
      <c r="B9741">
        <v>220</v>
      </c>
      <c r="C9741" t="s">
        <v>9078</v>
      </c>
      <c r="D9741" t="s">
        <v>9384</v>
      </c>
    </row>
    <row r="9742" ht="13.5" spans="1:4">
      <c r="A9742" s="90" t="s">
        <v>9389</v>
      </c>
      <c r="B9742">
        <v>220</v>
      </c>
      <c r="C9742" t="s">
        <v>9078</v>
      </c>
      <c r="D9742" t="s">
        <v>9384</v>
      </c>
    </row>
    <row r="9743" ht="13.5" spans="1:4">
      <c r="A9743" s="90" t="s">
        <v>9390</v>
      </c>
      <c r="B9743">
        <v>250</v>
      </c>
      <c r="C9743" t="s">
        <v>9078</v>
      </c>
      <c r="D9743" t="s">
        <v>9391</v>
      </c>
    </row>
    <row r="9744" ht="13.5" spans="1:4">
      <c r="A9744" s="90" t="s">
        <v>9392</v>
      </c>
      <c r="B9744">
        <v>220</v>
      </c>
      <c r="C9744" t="s">
        <v>9078</v>
      </c>
      <c r="D9744" t="s">
        <v>9391</v>
      </c>
    </row>
    <row r="9745" ht="13.5" spans="1:4">
      <c r="A9745" s="90" t="s">
        <v>9393</v>
      </c>
      <c r="B9745">
        <v>220</v>
      </c>
      <c r="C9745" t="s">
        <v>9078</v>
      </c>
      <c r="D9745" t="s">
        <v>9391</v>
      </c>
    </row>
    <row r="9746" ht="13.5" spans="1:4">
      <c r="A9746" s="90" t="s">
        <v>9394</v>
      </c>
      <c r="B9746">
        <v>220</v>
      </c>
      <c r="C9746" t="s">
        <v>9078</v>
      </c>
      <c r="D9746" t="s">
        <v>9391</v>
      </c>
    </row>
    <row r="9747" ht="13.5" spans="1:4">
      <c r="A9747" s="90" t="s">
        <v>9395</v>
      </c>
      <c r="B9747">
        <v>220</v>
      </c>
      <c r="C9747" t="s">
        <v>9078</v>
      </c>
      <c r="D9747" t="s">
        <v>9391</v>
      </c>
    </row>
    <row r="9748" ht="13.5" spans="1:4">
      <c r="A9748" s="90" t="s">
        <v>9396</v>
      </c>
      <c r="B9748">
        <v>220</v>
      </c>
      <c r="C9748" t="s">
        <v>9078</v>
      </c>
      <c r="D9748" t="s">
        <v>9391</v>
      </c>
    </row>
    <row r="9749" ht="13.5" spans="1:4">
      <c r="A9749" s="90" t="s">
        <v>9397</v>
      </c>
      <c r="B9749">
        <v>220</v>
      </c>
      <c r="C9749" t="s">
        <v>9078</v>
      </c>
      <c r="D9749" t="s">
        <v>9391</v>
      </c>
    </row>
    <row r="9750" ht="13.5" spans="1:4">
      <c r="A9750" s="90" t="s">
        <v>9398</v>
      </c>
      <c r="B9750">
        <v>220</v>
      </c>
      <c r="C9750" t="s">
        <v>9078</v>
      </c>
      <c r="D9750" t="s">
        <v>9391</v>
      </c>
    </row>
    <row r="9751" ht="13.5" spans="1:4">
      <c r="A9751" s="90" t="s">
        <v>9399</v>
      </c>
      <c r="B9751">
        <v>220</v>
      </c>
      <c r="C9751" t="s">
        <v>9078</v>
      </c>
      <c r="D9751" t="s">
        <v>9391</v>
      </c>
    </row>
    <row r="9752" ht="13.5" spans="1:4">
      <c r="A9752" s="90" t="s">
        <v>9400</v>
      </c>
      <c r="B9752">
        <v>220</v>
      </c>
      <c r="C9752" t="s">
        <v>9078</v>
      </c>
      <c r="D9752" t="s">
        <v>9401</v>
      </c>
    </row>
    <row r="9753" ht="13.5" spans="1:4">
      <c r="A9753" s="90" t="s">
        <v>9402</v>
      </c>
      <c r="B9753">
        <v>220</v>
      </c>
      <c r="C9753" t="s">
        <v>9078</v>
      </c>
      <c r="D9753" t="s">
        <v>9401</v>
      </c>
    </row>
    <row r="9754" ht="13.5" spans="1:4">
      <c r="A9754" s="90" t="s">
        <v>9403</v>
      </c>
      <c r="B9754">
        <v>220</v>
      </c>
      <c r="C9754" t="s">
        <v>9078</v>
      </c>
      <c r="D9754" t="s">
        <v>9401</v>
      </c>
    </row>
    <row r="9755" ht="13.5" spans="1:4">
      <c r="A9755" s="90" t="s">
        <v>9404</v>
      </c>
      <c r="B9755">
        <v>220</v>
      </c>
      <c r="C9755" t="s">
        <v>9078</v>
      </c>
      <c r="D9755" t="s">
        <v>9401</v>
      </c>
    </row>
    <row r="9756" ht="13.5" spans="1:4">
      <c r="A9756" s="90" t="s">
        <v>9405</v>
      </c>
      <c r="B9756">
        <v>220</v>
      </c>
      <c r="C9756" t="s">
        <v>9078</v>
      </c>
      <c r="D9756" t="s">
        <v>9401</v>
      </c>
    </row>
    <row r="9757" ht="13.5" spans="1:4">
      <c r="A9757" s="90" t="s">
        <v>9406</v>
      </c>
      <c r="B9757">
        <v>440</v>
      </c>
      <c r="C9757" t="s">
        <v>9078</v>
      </c>
      <c r="D9757" t="s">
        <v>9401</v>
      </c>
    </row>
    <row r="9758" ht="13.5" spans="1:4">
      <c r="A9758" s="90" t="s">
        <v>9407</v>
      </c>
      <c r="B9758">
        <v>220</v>
      </c>
      <c r="C9758" t="s">
        <v>9078</v>
      </c>
      <c r="D9758" t="s">
        <v>9401</v>
      </c>
    </row>
    <row r="9759" ht="13.5" spans="1:4">
      <c r="A9759" s="90" t="s">
        <v>9408</v>
      </c>
      <c r="B9759">
        <v>220</v>
      </c>
      <c r="C9759" t="s">
        <v>9078</v>
      </c>
      <c r="D9759" t="s">
        <v>9401</v>
      </c>
    </row>
    <row r="9760" ht="13.5" spans="1:4">
      <c r="A9760" s="90" t="s">
        <v>9409</v>
      </c>
      <c r="B9760">
        <v>220</v>
      </c>
      <c r="C9760" t="s">
        <v>9078</v>
      </c>
      <c r="D9760" t="s">
        <v>9401</v>
      </c>
    </row>
    <row r="9761" ht="13.5" spans="1:4">
      <c r="A9761" s="90" t="s">
        <v>9410</v>
      </c>
      <c r="B9761">
        <v>220</v>
      </c>
      <c r="C9761" t="s">
        <v>9078</v>
      </c>
      <c r="D9761" t="s">
        <v>9401</v>
      </c>
    </row>
    <row r="9762" ht="13.5" spans="1:4">
      <c r="A9762" s="90" t="s">
        <v>9411</v>
      </c>
      <c r="B9762">
        <v>220</v>
      </c>
      <c r="C9762" t="s">
        <v>9078</v>
      </c>
      <c r="D9762" t="s">
        <v>9401</v>
      </c>
    </row>
    <row r="9763" ht="13.5" spans="1:4">
      <c r="A9763" s="90" t="s">
        <v>9412</v>
      </c>
      <c r="B9763">
        <v>220</v>
      </c>
      <c r="C9763" t="s">
        <v>9078</v>
      </c>
      <c r="D9763" t="s">
        <v>9401</v>
      </c>
    </row>
    <row r="9764" ht="13.5" spans="1:4">
      <c r="A9764" s="90" t="s">
        <v>9413</v>
      </c>
      <c r="B9764">
        <v>220</v>
      </c>
      <c r="C9764" t="s">
        <v>9078</v>
      </c>
      <c r="D9764" t="s">
        <v>9401</v>
      </c>
    </row>
    <row r="9765" ht="13.5" spans="1:4">
      <c r="A9765" s="90" t="s">
        <v>9414</v>
      </c>
      <c r="B9765">
        <v>220</v>
      </c>
      <c r="C9765" t="s">
        <v>9078</v>
      </c>
      <c r="D9765" t="s">
        <v>9401</v>
      </c>
    </row>
    <row r="9766" ht="13.5" spans="1:4">
      <c r="A9766" s="90" t="s">
        <v>9415</v>
      </c>
      <c r="B9766">
        <v>220</v>
      </c>
      <c r="C9766" t="s">
        <v>9078</v>
      </c>
      <c r="D9766" t="s">
        <v>9401</v>
      </c>
    </row>
    <row r="9767" ht="13.5" spans="1:4">
      <c r="A9767" s="90" t="s">
        <v>9416</v>
      </c>
      <c r="B9767">
        <v>220</v>
      </c>
      <c r="C9767" t="s">
        <v>9078</v>
      </c>
      <c r="D9767" t="s">
        <v>9401</v>
      </c>
    </row>
    <row r="9768" ht="13.5" spans="1:4">
      <c r="A9768" s="90" t="s">
        <v>9417</v>
      </c>
      <c r="B9768">
        <v>220</v>
      </c>
      <c r="C9768" t="s">
        <v>9078</v>
      </c>
      <c r="D9768" t="s">
        <v>9401</v>
      </c>
    </row>
    <row r="9769" ht="13.5" spans="1:4">
      <c r="A9769" s="90" t="s">
        <v>9418</v>
      </c>
      <c r="B9769">
        <v>220</v>
      </c>
      <c r="C9769" t="s">
        <v>9078</v>
      </c>
      <c r="D9769" t="s">
        <v>9401</v>
      </c>
    </row>
    <row r="9770" ht="13.5" spans="1:4">
      <c r="A9770" s="90" t="s">
        <v>9419</v>
      </c>
      <c r="B9770">
        <v>220</v>
      </c>
      <c r="C9770" t="s">
        <v>9078</v>
      </c>
      <c r="D9770" t="s">
        <v>9420</v>
      </c>
    </row>
    <row r="9771" ht="13.5" spans="1:4">
      <c r="A9771" s="90" t="s">
        <v>9421</v>
      </c>
      <c r="B9771">
        <v>220</v>
      </c>
      <c r="C9771" t="s">
        <v>9078</v>
      </c>
      <c r="D9771" t="s">
        <v>9420</v>
      </c>
    </row>
    <row r="9772" ht="13.5" spans="1:4">
      <c r="A9772" s="90" t="s">
        <v>9422</v>
      </c>
      <c r="B9772">
        <v>220</v>
      </c>
      <c r="C9772" t="s">
        <v>9078</v>
      </c>
      <c r="D9772" t="s">
        <v>9420</v>
      </c>
    </row>
    <row r="9773" ht="13.5" spans="1:4">
      <c r="A9773" s="90" t="s">
        <v>9423</v>
      </c>
      <c r="B9773">
        <v>220</v>
      </c>
      <c r="C9773" t="s">
        <v>9078</v>
      </c>
      <c r="D9773" t="s">
        <v>9424</v>
      </c>
    </row>
    <row r="9774" ht="13.5" spans="1:4">
      <c r="A9774" s="90" t="s">
        <v>9425</v>
      </c>
      <c r="B9774">
        <v>220</v>
      </c>
      <c r="C9774" t="s">
        <v>9078</v>
      </c>
      <c r="D9774" t="s">
        <v>9424</v>
      </c>
    </row>
    <row r="9775" ht="13.5" spans="1:4">
      <c r="A9775" s="90" t="s">
        <v>9426</v>
      </c>
      <c r="B9775">
        <v>220</v>
      </c>
      <c r="C9775" t="s">
        <v>9078</v>
      </c>
      <c r="D9775" t="s">
        <v>9424</v>
      </c>
    </row>
    <row r="9776" ht="13.5" spans="1:4">
      <c r="A9776" s="90" t="s">
        <v>9427</v>
      </c>
      <c r="B9776">
        <v>220</v>
      </c>
      <c r="C9776" t="s">
        <v>9078</v>
      </c>
      <c r="D9776" t="s">
        <v>9424</v>
      </c>
    </row>
    <row r="9777" ht="13.5" spans="1:4">
      <c r="A9777" s="90" t="s">
        <v>9428</v>
      </c>
      <c r="B9777">
        <v>220</v>
      </c>
      <c r="C9777" t="s">
        <v>9078</v>
      </c>
      <c r="D9777" t="s">
        <v>9424</v>
      </c>
    </row>
    <row r="9778" ht="13.5" spans="1:4">
      <c r="A9778" s="90" t="s">
        <v>9429</v>
      </c>
      <c r="B9778">
        <v>250</v>
      </c>
      <c r="C9778" t="s">
        <v>9078</v>
      </c>
      <c r="D9778" t="s">
        <v>9430</v>
      </c>
    </row>
    <row r="9779" ht="13.5" spans="1:4">
      <c r="A9779" s="90" t="s">
        <v>9431</v>
      </c>
      <c r="B9779">
        <v>220</v>
      </c>
      <c r="C9779" t="s">
        <v>9078</v>
      </c>
      <c r="D9779" t="s">
        <v>9430</v>
      </c>
    </row>
    <row r="9780" ht="13.5" spans="1:4">
      <c r="A9780" s="90" t="s">
        <v>9432</v>
      </c>
      <c r="B9780">
        <v>220</v>
      </c>
      <c r="C9780" t="s">
        <v>9078</v>
      </c>
      <c r="D9780" t="s">
        <v>9430</v>
      </c>
    </row>
    <row r="9781" ht="13.5" spans="1:4">
      <c r="A9781" s="90" t="s">
        <v>9433</v>
      </c>
      <c r="B9781">
        <v>500</v>
      </c>
      <c r="C9781" t="s">
        <v>9078</v>
      </c>
      <c r="D9781" t="s">
        <v>9430</v>
      </c>
    </row>
    <row r="9782" ht="13.5" spans="1:4">
      <c r="A9782" s="90" t="s">
        <v>9434</v>
      </c>
      <c r="B9782">
        <v>220</v>
      </c>
      <c r="C9782" t="s">
        <v>9078</v>
      </c>
      <c r="D9782" t="s">
        <v>9430</v>
      </c>
    </row>
    <row r="9783" ht="13.5" spans="1:4">
      <c r="A9783" s="90" t="s">
        <v>9435</v>
      </c>
      <c r="B9783">
        <v>220</v>
      </c>
      <c r="C9783" t="s">
        <v>9078</v>
      </c>
      <c r="D9783" t="s">
        <v>9436</v>
      </c>
    </row>
    <row r="9784" ht="13.5" spans="1:4">
      <c r="A9784" s="90" t="s">
        <v>9437</v>
      </c>
      <c r="B9784">
        <v>220</v>
      </c>
      <c r="C9784" t="s">
        <v>9078</v>
      </c>
      <c r="D9784" t="s">
        <v>9438</v>
      </c>
    </row>
    <row r="9785" ht="13.5" spans="1:4">
      <c r="A9785" s="90" t="s">
        <v>9439</v>
      </c>
      <c r="B9785">
        <v>220</v>
      </c>
      <c r="C9785" t="s">
        <v>9078</v>
      </c>
      <c r="D9785" t="s">
        <v>9438</v>
      </c>
    </row>
    <row r="9786" ht="13.5" spans="1:4">
      <c r="A9786" s="90" t="s">
        <v>9440</v>
      </c>
      <c r="B9786">
        <v>220</v>
      </c>
      <c r="C9786" t="s">
        <v>9078</v>
      </c>
      <c r="D9786" t="s">
        <v>9438</v>
      </c>
    </row>
    <row r="9787" ht="13.5" spans="1:4">
      <c r="A9787" s="90" t="s">
        <v>9441</v>
      </c>
      <c r="B9787">
        <v>220</v>
      </c>
      <c r="C9787" t="s">
        <v>9078</v>
      </c>
      <c r="D9787" t="s">
        <v>9438</v>
      </c>
    </row>
    <row r="9788" ht="13.5" spans="1:4">
      <c r="A9788" s="90" t="s">
        <v>9442</v>
      </c>
      <c r="B9788">
        <v>220</v>
      </c>
      <c r="C9788" t="s">
        <v>9078</v>
      </c>
      <c r="D9788" t="s">
        <v>9438</v>
      </c>
    </row>
    <row r="9789" ht="13.5" spans="1:4">
      <c r="A9789" s="90" t="s">
        <v>9443</v>
      </c>
      <c r="B9789">
        <v>220</v>
      </c>
      <c r="C9789" t="s">
        <v>9078</v>
      </c>
      <c r="D9789" t="s">
        <v>9444</v>
      </c>
    </row>
    <row r="9790" ht="13.5" spans="1:4">
      <c r="A9790" s="90" t="s">
        <v>9445</v>
      </c>
      <c r="B9790">
        <v>220</v>
      </c>
      <c r="C9790" t="s">
        <v>9078</v>
      </c>
      <c r="D9790" t="s">
        <v>9444</v>
      </c>
    </row>
    <row r="9791" ht="13.5" spans="1:4">
      <c r="A9791" s="90" t="s">
        <v>9446</v>
      </c>
      <c r="B9791">
        <v>220</v>
      </c>
      <c r="C9791" t="s">
        <v>9078</v>
      </c>
      <c r="D9791" t="s">
        <v>9444</v>
      </c>
    </row>
    <row r="9792" ht="13.5" spans="1:4">
      <c r="A9792" s="90" t="s">
        <v>9447</v>
      </c>
      <c r="B9792">
        <v>220</v>
      </c>
      <c r="C9792" t="s">
        <v>9078</v>
      </c>
      <c r="D9792" t="s">
        <v>9444</v>
      </c>
    </row>
    <row r="9793" ht="13.5" spans="1:4">
      <c r="A9793" s="90" t="s">
        <v>9448</v>
      </c>
      <c r="B9793">
        <v>220</v>
      </c>
      <c r="C9793" t="s">
        <v>9078</v>
      </c>
      <c r="D9793" t="s">
        <v>9444</v>
      </c>
    </row>
    <row r="9794" ht="13.5" spans="1:4">
      <c r="A9794" s="90" t="s">
        <v>9449</v>
      </c>
      <c r="B9794">
        <v>220</v>
      </c>
      <c r="C9794" t="s">
        <v>9078</v>
      </c>
      <c r="D9794" t="s">
        <v>9444</v>
      </c>
    </row>
    <row r="9795" ht="13.5" spans="1:4">
      <c r="A9795" s="90" t="s">
        <v>9450</v>
      </c>
      <c r="B9795">
        <v>220</v>
      </c>
      <c r="C9795" t="s">
        <v>9078</v>
      </c>
      <c r="D9795" t="s">
        <v>9444</v>
      </c>
    </row>
    <row r="9796" ht="13.5" spans="1:4">
      <c r="A9796" s="90" t="s">
        <v>9451</v>
      </c>
      <c r="B9796">
        <v>220</v>
      </c>
      <c r="C9796" t="s">
        <v>9078</v>
      </c>
      <c r="D9796" t="s">
        <v>9444</v>
      </c>
    </row>
    <row r="9797" ht="13.5" spans="1:4">
      <c r="A9797" s="90" t="s">
        <v>9452</v>
      </c>
      <c r="B9797">
        <v>220</v>
      </c>
      <c r="C9797" t="s">
        <v>9078</v>
      </c>
      <c r="D9797" t="s">
        <v>9444</v>
      </c>
    </row>
    <row r="9798" ht="13.5" spans="1:4">
      <c r="A9798" s="90" t="s">
        <v>2699</v>
      </c>
      <c r="B9798">
        <v>220</v>
      </c>
      <c r="C9798" t="s">
        <v>9078</v>
      </c>
      <c r="D9798" t="s">
        <v>9444</v>
      </c>
    </row>
    <row r="9799" ht="13.5" spans="1:4">
      <c r="A9799" s="90" t="s">
        <v>9453</v>
      </c>
      <c r="B9799">
        <v>220</v>
      </c>
      <c r="C9799" t="s">
        <v>9078</v>
      </c>
      <c r="D9799" t="s">
        <v>9444</v>
      </c>
    </row>
    <row r="9800" ht="13.5" spans="1:4">
      <c r="A9800" s="90" t="s">
        <v>9454</v>
      </c>
      <c r="B9800">
        <v>220</v>
      </c>
      <c r="C9800" t="s">
        <v>9078</v>
      </c>
      <c r="D9800" t="s">
        <v>9444</v>
      </c>
    </row>
    <row r="9801" ht="13.5" spans="1:4">
      <c r="A9801" s="90" t="s">
        <v>9455</v>
      </c>
      <c r="B9801">
        <v>220</v>
      </c>
      <c r="C9801" t="s">
        <v>9078</v>
      </c>
      <c r="D9801" t="s">
        <v>9444</v>
      </c>
    </row>
    <row r="9802" ht="13.5" spans="1:4">
      <c r="A9802" s="90" t="s">
        <v>9456</v>
      </c>
      <c r="B9802">
        <v>220</v>
      </c>
      <c r="C9802" t="s">
        <v>9078</v>
      </c>
      <c r="D9802" t="s">
        <v>9444</v>
      </c>
    </row>
    <row r="9803" ht="13.5" spans="1:4">
      <c r="A9803" s="90" t="s">
        <v>9457</v>
      </c>
      <c r="B9803">
        <v>220</v>
      </c>
      <c r="C9803" t="s">
        <v>9078</v>
      </c>
      <c r="D9803" t="s">
        <v>9444</v>
      </c>
    </row>
    <row r="9804" ht="13.5" spans="1:4">
      <c r="A9804" s="90" t="s">
        <v>9458</v>
      </c>
      <c r="B9804">
        <v>220</v>
      </c>
      <c r="C9804" t="s">
        <v>9078</v>
      </c>
      <c r="D9804" t="s">
        <v>9444</v>
      </c>
    </row>
    <row r="9805" ht="13.5" spans="1:4">
      <c r="A9805" s="90" t="s">
        <v>9459</v>
      </c>
      <c r="B9805">
        <v>220</v>
      </c>
      <c r="C9805" t="s">
        <v>9078</v>
      </c>
      <c r="D9805" t="s">
        <v>9444</v>
      </c>
    </row>
    <row r="9806" ht="13.5" spans="1:4">
      <c r="A9806" s="90" t="s">
        <v>9460</v>
      </c>
      <c r="B9806">
        <v>220</v>
      </c>
      <c r="C9806" t="s">
        <v>9078</v>
      </c>
      <c r="D9806" t="s">
        <v>9444</v>
      </c>
    </row>
    <row r="9807" ht="13.5" spans="1:4">
      <c r="A9807" s="90" t="s">
        <v>9461</v>
      </c>
      <c r="B9807">
        <v>220</v>
      </c>
      <c r="C9807" t="s">
        <v>9078</v>
      </c>
      <c r="D9807" t="s">
        <v>9444</v>
      </c>
    </row>
    <row r="9808" ht="13.5" spans="1:4">
      <c r="A9808" s="90" t="s">
        <v>9462</v>
      </c>
      <c r="B9808">
        <v>220</v>
      </c>
      <c r="C9808" t="s">
        <v>9078</v>
      </c>
      <c r="D9808" t="s">
        <v>9444</v>
      </c>
    </row>
    <row r="9809" ht="13.5" spans="1:4">
      <c r="A9809" s="90" t="s">
        <v>9463</v>
      </c>
      <c r="B9809">
        <v>220</v>
      </c>
      <c r="C9809" t="s">
        <v>9078</v>
      </c>
      <c r="D9809" t="s">
        <v>1557</v>
      </c>
    </row>
    <row r="9810" ht="13.5" spans="1:4">
      <c r="A9810" s="90" t="s">
        <v>9464</v>
      </c>
      <c r="B9810">
        <v>220</v>
      </c>
      <c r="C9810" t="s">
        <v>9078</v>
      </c>
      <c r="D9810" t="s">
        <v>1557</v>
      </c>
    </row>
    <row r="9811" ht="13.5" spans="1:4">
      <c r="A9811" s="90" t="s">
        <v>9465</v>
      </c>
      <c r="B9811">
        <v>220</v>
      </c>
      <c r="C9811" t="s">
        <v>9078</v>
      </c>
      <c r="D9811" t="s">
        <v>1557</v>
      </c>
    </row>
    <row r="9812" ht="13.5" spans="1:4">
      <c r="A9812" s="90" t="s">
        <v>9466</v>
      </c>
      <c r="B9812">
        <v>220</v>
      </c>
      <c r="C9812" t="s">
        <v>9078</v>
      </c>
      <c r="D9812" t="s">
        <v>1557</v>
      </c>
    </row>
    <row r="9813" ht="13.5" spans="1:4">
      <c r="A9813" s="90" t="s">
        <v>9467</v>
      </c>
      <c r="B9813">
        <v>220</v>
      </c>
      <c r="C9813" t="s">
        <v>9078</v>
      </c>
      <c r="D9813" t="s">
        <v>9468</v>
      </c>
    </row>
    <row r="9814" ht="13.5" spans="1:4">
      <c r="A9814" s="90" t="s">
        <v>9469</v>
      </c>
      <c r="B9814">
        <v>220</v>
      </c>
      <c r="C9814" t="s">
        <v>9078</v>
      </c>
      <c r="D9814" t="s">
        <v>9468</v>
      </c>
    </row>
    <row r="9815" ht="13.5" spans="1:4">
      <c r="A9815" s="90" t="s">
        <v>9470</v>
      </c>
      <c r="B9815">
        <v>440</v>
      </c>
      <c r="C9815" t="s">
        <v>9078</v>
      </c>
      <c r="D9815" t="s">
        <v>9471</v>
      </c>
    </row>
    <row r="9816" ht="13.5" spans="1:4">
      <c r="A9816" s="90" t="s">
        <v>9472</v>
      </c>
      <c r="B9816">
        <v>220</v>
      </c>
      <c r="C9816" t="s">
        <v>9078</v>
      </c>
      <c r="D9816" t="s">
        <v>9471</v>
      </c>
    </row>
    <row r="9817" ht="13.5" spans="1:4">
      <c r="A9817" s="90" t="s">
        <v>9473</v>
      </c>
      <c r="B9817">
        <v>220</v>
      </c>
      <c r="C9817" t="s">
        <v>9078</v>
      </c>
      <c r="D9817" t="s">
        <v>9471</v>
      </c>
    </row>
    <row r="9818" ht="13.5" spans="1:4">
      <c r="A9818" s="90" t="s">
        <v>9474</v>
      </c>
      <c r="B9818">
        <v>250</v>
      </c>
      <c r="C9818" t="s">
        <v>9078</v>
      </c>
      <c r="D9818" t="s">
        <v>9471</v>
      </c>
    </row>
    <row r="9819" ht="13.5" spans="1:4">
      <c r="A9819" s="90" t="s">
        <v>9475</v>
      </c>
      <c r="B9819">
        <v>220</v>
      </c>
      <c r="C9819" t="s">
        <v>9078</v>
      </c>
      <c r="D9819" t="s">
        <v>9471</v>
      </c>
    </row>
    <row r="9820" ht="13.5" spans="1:4">
      <c r="A9820" s="90" t="s">
        <v>9476</v>
      </c>
      <c r="B9820">
        <v>220</v>
      </c>
      <c r="C9820" t="s">
        <v>9078</v>
      </c>
      <c r="D9820" t="s">
        <v>9471</v>
      </c>
    </row>
    <row r="9821" ht="13.5" spans="1:4">
      <c r="A9821" s="90" t="s">
        <v>6086</v>
      </c>
      <c r="B9821">
        <v>220</v>
      </c>
      <c r="C9821" t="s">
        <v>9078</v>
      </c>
      <c r="D9821" t="s">
        <v>9471</v>
      </c>
    </row>
    <row r="9822" ht="13.5" spans="1:4">
      <c r="A9822" s="90" t="s">
        <v>9477</v>
      </c>
      <c r="B9822">
        <v>220</v>
      </c>
      <c r="C9822" t="s">
        <v>9078</v>
      </c>
      <c r="D9822" t="s">
        <v>9471</v>
      </c>
    </row>
    <row r="9823" ht="13.5" spans="1:4">
      <c r="A9823" s="90" t="s">
        <v>9478</v>
      </c>
      <c r="B9823">
        <v>220</v>
      </c>
      <c r="C9823" t="s">
        <v>9078</v>
      </c>
      <c r="D9823" t="s">
        <v>9471</v>
      </c>
    </row>
    <row r="9824" ht="13.5" spans="1:4">
      <c r="A9824" s="90" t="s">
        <v>3002</v>
      </c>
      <c r="B9824">
        <v>220</v>
      </c>
      <c r="C9824" t="s">
        <v>9078</v>
      </c>
      <c r="D9824" t="s">
        <v>9471</v>
      </c>
    </row>
    <row r="9825" ht="13.5" spans="1:4">
      <c r="A9825" s="90" t="s">
        <v>9479</v>
      </c>
      <c r="B9825">
        <v>220</v>
      </c>
      <c r="C9825" t="s">
        <v>9078</v>
      </c>
      <c r="D9825" t="s">
        <v>9471</v>
      </c>
    </row>
    <row r="9826" ht="13.5" spans="1:4">
      <c r="A9826" s="90" t="s">
        <v>9480</v>
      </c>
      <c r="B9826">
        <v>220</v>
      </c>
      <c r="C9826" t="s">
        <v>9078</v>
      </c>
      <c r="D9826" t="s">
        <v>9471</v>
      </c>
    </row>
    <row r="9827" ht="13.5" spans="1:4">
      <c r="A9827" s="90" t="s">
        <v>9481</v>
      </c>
      <c r="B9827">
        <v>220</v>
      </c>
      <c r="C9827" t="s">
        <v>9078</v>
      </c>
      <c r="D9827" t="s">
        <v>9471</v>
      </c>
    </row>
    <row r="9828" ht="13.5" spans="1:4">
      <c r="A9828" s="90" t="s">
        <v>9482</v>
      </c>
      <c r="B9828">
        <v>220</v>
      </c>
      <c r="C9828" t="s">
        <v>9078</v>
      </c>
      <c r="D9828" t="s">
        <v>9471</v>
      </c>
    </row>
    <row r="9829" ht="13.5" spans="1:4">
      <c r="A9829" s="90" t="s">
        <v>9483</v>
      </c>
      <c r="B9829">
        <v>220</v>
      </c>
      <c r="C9829" t="s">
        <v>9078</v>
      </c>
      <c r="D9829" t="s">
        <v>9471</v>
      </c>
    </row>
    <row r="9830" ht="13.5" spans="1:4">
      <c r="A9830" s="90" t="s">
        <v>9484</v>
      </c>
      <c r="B9830">
        <v>220</v>
      </c>
      <c r="C9830" t="s">
        <v>9078</v>
      </c>
      <c r="D9830" t="s">
        <v>9471</v>
      </c>
    </row>
    <row r="9831" ht="13.5" spans="1:4">
      <c r="A9831" s="90" t="s">
        <v>9485</v>
      </c>
      <c r="B9831">
        <v>220</v>
      </c>
      <c r="C9831" t="s">
        <v>9078</v>
      </c>
      <c r="D9831" t="s">
        <v>9471</v>
      </c>
    </row>
    <row r="9832" ht="13.5" spans="1:4">
      <c r="A9832" s="90" t="s">
        <v>9486</v>
      </c>
      <c r="B9832">
        <v>220</v>
      </c>
      <c r="C9832" t="s">
        <v>9078</v>
      </c>
      <c r="D9832" t="s">
        <v>9471</v>
      </c>
    </row>
    <row r="9833" ht="13.5" spans="1:4">
      <c r="A9833" s="90" t="s">
        <v>9487</v>
      </c>
      <c r="B9833">
        <v>220</v>
      </c>
      <c r="C9833" t="s">
        <v>9078</v>
      </c>
      <c r="D9833" t="s">
        <v>9471</v>
      </c>
    </row>
    <row r="9834" ht="13.5" spans="1:4">
      <c r="A9834" s="90" t="s">
        <v>9488</v>
      </c>
      <c r="B9834">
        <v>220</v>
      </c>
      <c r="C9834" t="s">
        <v>9078</v>
      </c>
      <c r="D9834" t="s">
        <v>9471</v>
      </c>
    </row>
    <row r="9835" ht="13.5" spans="1:4">
      <c r="A9835" s="90" t="s">
        <v>9489</v>
      </c>
      <c r="B9835">
        <v>220</v>
      </c>
      <c r="C9835" t="s">
        <v>9078</v>
      </c>
      <c r="D9835" t="s">
        <v>9471</v>
      </c>
    </row>
    <row r="9836" ht="13.5" spans="1:4">
      <c r="A9836" s="90" t="s">
        <v>9490</v>
      </c>
      <c r="B9836">
        <v>220</v>
      </c>
      <c r="C9836" t="s">
        <v>9078</v>
      </c>
      <c r="D9836" t="s">
        <v>9471</v>
      </c>
    </row>
    <row r="9837" ht="13.5" spans="1:4">
      <c r="A9837" s="90" t="s">
        <v>9491</v>
      </c>
      <c r="B9837">
        <v>220</v>
      </c>
      <c r="C9837" t="s">
        <v>9078</v>
      </c>
      <c r="D9837" t="s">
        <v>9471</v>
      </c>
    </row>
    <row r="9838" ht="13.5" spans="1:4">
      <c r="A9838" s="90" t="s">
        <v>9492</v>
      </c>
      <c r="B9838">
        <v>220</v>
      </c>
      <c r="C9838" t="s">
        <v>9078</v>
      </c>
      <c r="D9838" t="s">
        <v>9471</v>
      </c>
    </row>
    <row r="9839" ht="13.5" spans="1:4">
      <c r="A9839" s="90" t="s">
        <v>9493</v>
      </c>
      <c r="B9839">
        <v>220</v>
      </c>
      <c r="C9839" t="s">
        <v>9078</v>
      </c>
      <c r="D9839" t="s">
        <v>9471</v>
      </c>
    </row>
    <row r="9840" ht="13.5" spans="1:4">
      <c r="A9840" s="90" t="s">
        <v>9494</v>
      </c>
      <c r="B9840">
        <v>220</v>
      </c>
      <c r="C9840" t="s">
        <v>9078</v>
      </c>
      <c r="D9840" t="s">
        <v>9471</v>
      </c>
    </row>
    <row r="9841" ht="13.5" spans="1:4">
      <c r="A9841" s="90" t="s">
        <v>9495</v>
      </c>
      <c r="B9841">
        <v>220</v>
      </c>
      <c r="C9841" t="s">
        <v>9078</v>
      </c>
      <c r="D9841" t="s">
        <v>9471</v>
      </c>
    </row>
    <row r="9842" ht="13.5" spans="1:4">
      <c r="A9842" s="90" t="s">
        <v>9496</v>
      </c>
      <c r="B9842">
        <v>220</v>
      </c>
      <c r="C9842" t="s">
        <v>9078</v>
      </c>
      <c r="D9842" t="s">
        <v>9471</v>
      </c>
    </row>
    <row r="9843" ht="13.5" spans="1:4">
      <c r="A9843" s="90" t="s">
        <v>9497</v>
      </c>
      <c r="B9843">
        <v>220</v>
      </c>
      <c r="C9843" t="s">
        <v>9078</v>
      </c>
      <c r="D9843" t="s">
        <v>9498</v>
      </c>
    </row>
    <row r="9844" ht="13.5" spans="1:4">
      <c r="A9844" s="90" t="s">
        <v>9499</v>
      </c>
      <c r="B9844">
        <v>220</v>
      </c>
      <c r="C9844" t="s">
        <v>9078</v>
      </c>
      <c r="D9844" t="s">
        <v>9498</v>
      </c>
    </row>
    <row r="9845" ht="13.5" spans="1:4">
      <c r="A9845" s="90" t="s">
        <v>9500</v>
      </c>
      <c r="B9845">
        <v>250</v>
      </c>
      <c r="C9845" t="s">
        <v>9078</v>
      </c>
      <c r="D9845" t="s">
        <v>9498</v>
      </c>
    </row>
    <row r="9846" ht="13.5" spans="1:4">
      <c r="A9846" s="90" t="s">
        <v>9501</v>
      </c>
      <c r="B9846">
        <v>220</v>
      </c>
      <c r="C9846" t="s">
        <v>9078</v>
      </c>
      <c r="D9846" t="s">
        <v>9498</v>
      </c>
    </row>
    <row r="9847" ht="13.5" spans="1:4">
      <c r="A9847" s="90" t="s">
        <v>9502</v>
      </c>
      <c r="B9847">
        <v>220</v>
      </c>
      <c r="C9847" t="s">
        <v>9078</v>
      </c>
      <c r="D9847" t="s">
        <v>9498</v>
      </c>
    </row>
    <row r="9848" ht="13.5" spans="1:4">
      <c r="A9848" s="90" t="s">
        <v>9503</v>
      </c>
      <c r="B9848">
        <v>220</v>
      </c>
      <c r="C9848" t="s">
        <v>9078</v>
      </c>
      <c r="D9848" t="s">
        <v>9498</v>
      </c>
    </row>
    <row r="9849" ht="13.5" spans="1:4">
      <c r="A9849" s="90" t="s">
        <v>6230</v>
      </c>
      <c r="B9849">
        <v>220</v>
      </c>
      <c r="C9849" t="s">
        <v>9078</v>
      </c>
      <c r="D9849" t="s">
        <v>9498</v>
      </c>
    </row>
    <row r="9850" ht="13.5" spans="1:4">
      <c r="A9850" s="90" t="s">
        <v>9504</v>
      </c>
      <c r="B9850">
        <v>220</v>
      </c>
      <c r="C9850" t="s">
        <v>9078</v>
      </c>
      <c r="D9850" t="s">
        <v>9498</v>
      </c>
    </row>
    <row r="9851" ht="13.5" spans="1:4">
      <c r="A9851" s="90" t="s">
        <v>9505</v>
      </c>
      <c r="B9851">
        <v>220</v>
      </c>
      <c r="C9851" t="s">
        <v>9078</v>
      </c>
      <c r="D9851" t="s">
        <v>9498</v>
      </c>
    </row>
    <row r="9852" ht="13.5" spans="1:4">
      <c r="A9852" s="90" t="s">
        <v>9506</v>
      </c>
      <c r="B9852">
        <v>220</v>
      </c>
      <c r="C9852" t="s">
        <v>9078</v>
      </c>
      <c r="D9852" t="s">
        <v>9498</v>
      </c>
    </row>
    <row r="9853" ht="13.5" spans="1:4">
      <c r="A9853" s="90" t="s">
        <v>9507</v>
      </c>
      <c r="B9853">
        <v>220</v>
      </c>
      <c r="C9853" t="s">
        <v>9078</v>
      </c>
      <c r="D9853" t="s">
        <v>9498</v>
      </c>
    </row>
    <row r="9854" ht="13.5" spans="1:4">
      <c r="A9854" s="90" t="s">
        <v>9508</v>
      </c>
      <c r="B9854">
        <v>220</v>
      </c>
      <c r="C9854" t="s">
        <v>9078</v>
      </c>
      <c r="D9854" t="s">
        <v>9498</v>
      </c>
    </row>
    <row r="9855" ht="13.5" spans="1:4">
      <c r="A9855" s="90" t="s">
        <v>9509</v>
      </c>
      <c r="B9855">
        <v>220</v>
      </c>
      <c r="C9855" t="s">
        <v>9078</v>
      </c>
      <c r="D9855" t="s">
        <v>9498</v>
      </c>
    </row>
    <row r="9856" ht="13.5" spans="1:4">
      <c r="A9856" s="90" t="s">
        <v>9510</v>
      </c>
      <c r="B9856">
        <v>220</v>
      </c>
      <c r="C9856" t="s">
        <v>9078</v>
      </c>
      <c r="D9856" t="s">
        <v>9511</v>
      </c>
    </row>
    <row r="9857" ht="13.5" spans="1:4">
      <c r="A9857" s="90" t="s">
        <v>9512</v>
      </c>
      <c r="B9857">
        <v>220</v>
      </c>
      <c r="C9857" t="s">
        <v>9078</v>
      </c>
      <c r="D9857" t="s">
        <v>9511</v>
      </c>
    </row>
    <row r="9858" ht="13.5" spans="1:4">
      <c r="A9858" s="90" t="s">
        <v>9513</v>
      </c>
      <c r="B9858">
        <v>220</v>
      </c>
      <c r="C9858" t="s">
        <v>9078</v>
      </c>
      <c r="D9858" t="s">
        <v>9511</v>
      </c>
    </row>
    <row r="9859" ht="13.5" spans="1:4">
      <c r="A9859" s="90" t="s">
        <v>9514</v>
      </c>
      <c r="B9859">
        <v>220</v>
      </c>
      <c r="C9859" t="s">
        <v>9078</v>
      </c>
      <c r="D9859" t="s">
        <v>9511</v>
      </c>
    </row>
    <row r="9860" ht="13.5" spans="1:4">
      <c r="A9860" s="90" t="s">
        <v>9515</v>
      </c>
      <c r="B9860">
        <v>220</v>
      </c>
      <c r="C9860" t="s">
        <v>9078</v>
      </c>
      <c r="D9860" t="s">
        <v>9511</v>
      </c>
    </row>
    <row r="9861" ht="13.5" spans="1:4">
      <c r="A9861" s="90" t="s">
        <v>9516</v>
      </c>
      <c r="B9861">
        <v>220</v>
      </c>
      <c r="C9861" t="s">
        <v>9078</v>
      </c>
      <c r="D9861" t="s">
        <v>9511</v>
      </c>
    </row>
    <row r="9862" ht="13.5" spans="1:4">
      <c r="A9862" s="90" t="s">
        <v>9517</v>
      </c>
      <c r="B9862">
        <v>220</v>
      </c>
      <c r="C9862" t="s">
        <v>9078</v>
      </c>
      <c r="D9862" t="s">
        <v>9511</v>
      </c>
    </row>
    <row r="9863" ht="13.5" spans="1:4">
      <c r="A9863" s="90" t="s">
        <v>998</v>
      </c>
      <c r="B9863">
        <v>220</v>
      </c>
      <c r="C9863" t="s">
        <v>9078</v>
      </c>
      <c r="D9863" t="s">
        <v>9511</v>
      </c>
    </row>
    <row r="9864" ht="13.5" spans="1:4">
      <c r="A9864" s="90" t="s">
        <v>9518</v>
      </c>
      <c r="B9864">
        <v>220</v>
      </c>
      <c r="C9864" t="s">
        <v>9078</v>
      </c>
      <c r="D9864" t="s">
        <v>9511</v>
      </c>
    </row>
    <row r="9865" ht="13.5" spans="1:4">
      <c r="A9865" s="90" t="s">
        <v>9519</v>
      </c>
      <c r="B9865">
        <v>220</v>
      </c>
      <c r="C9865" t="s">
        <v>9078</v>
      </c>
      <c r="D9865" t="s">
        <v>9511</v>
      </c>
    </row>
    <row r="9866" ht="13.5" spans="1:4">
      <c r="A9866" s="90" t="s">
        <v>9520</v>
      </c>
      <c r="B9866">
        <v>220</v>
      </c>
      <c r="C9866" t="s">
        <v>9078</v>
      </c>
      <c r="D9866" t="s">
        <v>9511</v>
      </c>
    </row>
    <row r="9867" ht="13.5" spans="1:4">
      <c r="A9867" s="90" t="s">
        <v>9521</v>
      </c>
      <c r="B9867">
        <v>220</v>
      </c>
      <c r="C9867" t="s">
        <v>9078</v>
      </c>
      <c r="D9867" t="s">
        <v>9511</v>
      </c>
    </row>
    <row r="9868" ht="13.5" spans="1:4">
      <c r="A9868" s="90" t="s">
        <v>2817</v>
      </c>
      <c r="B9868">
        <v>220</v>
      </c>
      <c r="C9868" t="s">
        <v>9078</v>
      </c>
      <c r="D9868" t="s">
        <v>9511</v>
      </c>
    </row>
    <row r="9869" ht="13.5" spans="1:4">
      <c r="A9869" s="90" t="s">
        <v>9522</v>
      </c>
      <c r="B9869">
        <v>220</v>
      </c>
      <c r="C9869" t="s">
        <v>9078</v>
      </c>
      <c r="D9869" t="s">
        <v>9511</v>
      </c>
    </row>
    <row r="9870" ht="13.5" spans="1:4">
      <c r="A9870" s="90" t="s">
        <v>9523</v>
      </c>
      <c r="B9870">
        <v>220</v>
      </c>
      <c r="C9870" t="s">
        <v>9078</v>
      </c>
      <c r="D9870" t="s">
        <v>9511</v>
      </c>
    </row>
    <row r="9871" ht="13.5" spans="1:4">
      <c r="A9871" s="90" t="s">
        <v>9524</v>
      </c>
      <c r="B9871">
        <v>220</v>
      </c>
      <c r="C9871" t="s">
        <v>9078</v>
      </c>
      <c r="D9871" t="s">
        <v>9511</v>
      </c>
    </row>
    <row r="9872" ht="13.5" spans="1:4">
      <c r="A9872" s="90" t="s">
        <v>9525</v>
      </c>
      <c r="B9872">
        <v>220</v>
      </c>
      <c r="C9872" t="s">
        <v>9078</v>
      </c>
      <c r="D9872" t="s">
        <v>9511</v>
      </c>
    </row>
    <row r="9873" ht="13.5" spans="1:4">
      <c r="A9873" s="90" t="s">
        <v>9526</v>
      </c>
      <c r="B9873">
        <v>220</v>
      </c>
      <c r="C9873" t="s">
        <v>9078</v>
      </c>
      <c r="D9873" t="s">
        <v>9511</v>
      </c>
    </row>
    <row r="9874" ht="13.5" spans="1:4">
      <c r="A9874" s="90" t="s">
        <v>9527</v>
      </c>
      <c r="B9874">
        <v>220</v>
      </c>
      <c r="C9874" t="s">
        <v>9078</v>
      </c>
      <c r="D9874" t="s">
        <v>9511</v>
      </c>
    </row>
    <row r="9875" ht="13.5" spans="1:4">
      <c r="A9875" s="90" t="s">
        <v>9528</v>
      </c>
      <c r="B9875">
        <v>220</v>
      </c>
      <c r="C9875" t="s">
        <v>9078</v>
      </c>
      <c r="D9875" t="s">
        <v>9511</v>
      </c>
    </row>
    <row r="9876" ht="13.5" spans="1:4">
      <c r="A9876" s="90" t="s">
        <v>9529</v>
      </c>
      <c r="B9876">
        <v>220</v>
      </c>
      <c r="C9876" t="s">
        <v>9078</v>
      </c>
      <c r="D9876" t="s">
        <v>9530</v>
      </c>
    </row>
    <row r="9877" ht="13.5" spans="1:4">
      <c r="A9877" s="90" t="s">
        <v>9531</v>
      </c>
      <c r="B9877">
        <v>220</v>
      </c>
      <c r="C9877" t="s">
        <v>9078</v>
      </c>
      <c r="D9877" t="s">
        <v>9530</v>
      </c>
    </row>
    <row r="9878" ht="13.5" spans="1:4">
      <c r="A9878" s="90" t="s">
        <v>9532</v>
      </c>
      <c r="B9878">
        <v>220</v>
      </c>
      <c r="C9878" t="s">
        <v>9078</v>
      </c>
      <c r="D9878" t="s">
        <v>9530</v>
      </c>
    </row>
    <row r="9879" ht="13.5" spans="1:4">
      <c r="A9879" s="90" t="s">
        <v>9533</v>
      </c>
      <c r="B9879">
        <v>220</v>
      </c>
      <c r="C9879" t="s">
        <v>9078</v>
      </c>
      <c r="D9879" t="s">
        <v>9530</v>
      </c>
    </row>
    <row r="9880" ht="13.5" spans="1:4">
      <c r="A9880" s="90" t="s">
        <v>9534</v>
      </c>
      <c r="B9880">
        <v>220</v>
      </c>
      <c r="C9880" t="s">
        <v>9078</v>
      </c>
      <c r="D9880" t="s">
        <v>9530</v>
      </c>
    </row>
    <row r="9881" ht="13.5" spans="1:4">
      <c r="A9881" s="90" t="s">
        <v>9535</v>
      </c>
      <c r="B9881">
        <v>220</v>
      </c>
      <c r="C9881" t="s">
        <v>9078</v>
      </c>
      <c r="D9881" t="s">
        <v>9530</v>
      </c>
    </row>
    <row r="9882" ht="13.5" spans="1:4">
      <c r="A9882" s="90" t="s">
        <v>9536</v>
      </c>
      <c r="B9882">
        <v>220</v>
      </c>
      <c r="C9882" t="s">
        <v>9078</v>
      </c>
      <c r="D9882" t="s">
        <v>9530</v>
      </c>
    </row>
    <row r="9883" ht="13.5" spans="1:4">
      <c r="A9883" s="90" t="s">
        <v>9537</v>
      </c>
      <c r="B9883">
        <v>220</v>
      </c>
      <c r="C9883" t="s">
        <v>9078</v>
      </c>
      <c r="D9883" t="s">
        <v>9530</v>
      </c>
    </row>
    <row r="9884" ht="13.5" spans="1:4">
      <c r="A9884" s="90" t="s">
        <v>9538</v>
      </c>
      <c r="B9884">
        <v>220</v>
      </c>
      <c r="C9884" t="s">
        <v>9078</v>
      </c>
      <c r="D9884" t="s">
        <v>9530</v>
      </c>
    </row>
    <row r="9885" ht="13.5" spans="1:4">
      <c r="A9885" s="90" t="s">
        <v>816</v>
      </c>
      <c r="B9885">
        <v>220</v>
      </c>
      <c r="C9885" t="s">
        <v>9078</v>
      </c>
      <c r="D9885" t="s">
        <v>9530</v>
      </c>
    </row>
    <row r="9886" ht="13.5" spans="1:4">
      <c r="A9886" s="90" t="s">
        <v>9539</v>
      </c>
      <c r="B9886">
        <v>220</v>
      </c>
      <c r="C9886" t="s">
        <v>9078</v>
      </c>
      <c r="D9886" t="s">
        <v>9530</v>
      </c>
    </row>
    <row r="9887" ht="13.5" spans="1:4">
      <c r="A9887" s="90" t="s">
        <v>9540</v>
      </c>
      <c r="B9887">
        <v>220</v>
      </c>
      <c r="C9887" t="s">
        <v>9078</v>
      </c>
      <c r="D9887" t="s">
        <v>9530</v>
      </c>
    </row>
    <row r="9888" ht="13.5" spans="1:4">
      <c r="A9888" s="90" t="s">
        <v>9541</v>
      </c>
      <c r="B9888">
        <v>220</v>
      </c>
      <c r="C9888" t="s">
        <v>9078</v>
      </c>
      <c r="D9888" t="s">
        <v>9530</v>
      </c>
    </row>
    <row r="9889" ht="13.5" spans="1:4">
      <c r="A9889" s="90" t="s">
        <v>9542</v>
      </c>
      <c r="B9889">
        <v>220</v>
      </c>
      <c r="C9889" t="s">
        <v>9078</v>
      </c>
      <c r="D9889" t="s">
        <v>9530</v>
      </c>
    </row>
    <row r="9890" ht="13.5" spans="1:4">
      <c r="A9890" s="90" t="s">
        <v>9543</v>
      </c>
      <c r="B9890">
        <v>220</v>
      </c>
      <c r="C9890" t="s">
        <v>9078</v>
      </c>
      <c r="D9890" t="s">
        <v>9544</v>
      </c>
    </row>
    <row r="9891" ht="13.5" spans="1:4">
      <c r="A9891" s="90" t="s">
        <v>9545</v>
      </c>
      <c r="B9891">
        <v>220</v>
      </c>
      <c r="C9891" t="s">
        <v>9078</v>
      </c>
      <c r="D9891" t="s">
        <v>9544</v>
      </c>
    </row>
    <row r="9892" ht="13.5" spans="1:4">
      <c r="A9892" s="90" t="s">
        <v>9546</v>
      </c>
      <c r="B9892">
        <v>220</v>
      </c>
      <c r="C9892" t="s">
        <v>9078</v>
      </c>
      <c r="D9892" t="s">
        <v>9544</v>
      </c>
    </row>
    <row r="9893" ht="13.5" spans="1:4">
      <c r="A9893" s="90" t="s">
        <v>9547</v>
      </c>
      <c r="B9893">
        <v>220</v>
      </c>
      <c r="C9893" t="s">
        <v>9078</v>
      </c>
      <c r="D9893" t="s">
        <v>9544</v>
      </c>
    </row>
    <row r="9894" ht="13.5" spans="1:4">
      <c r="A9894" s="90" t="s">
        <v>9548</v>
      </c>
      <c r="B9894">
        <v>250</v>
      </c>
      <c r="C9894" t="s">
        <v>9078</v>
      </c>
      <c r="D9894" t="s">
        <v>9544</v>
      </c>
    </row>
    <row r="9895" ht="13.5" spans="1:4">
      <c r="A9895" s="90" t="s">
        <v>8134</v>
      </c>
      <c r="B9895">
        <v>250</v>
      </c>
      <c r="C9895" t="s">
        <v>9078</v>
      </c>
      <c r="D9895" t="s">
        <v>9544</v>
      </c>
    </row>
    <row r="9896" ht="13.5" spans="1:4">
      <c r="A9896" s="90" t="s">
        <v>434</v>
      </c>
      <c r="B9896">
        <v>250</v>
      </c>
      <c r="C9896" t="s">
        <v>9078</v>
      </c>
      <c r="D9896" t="s">
        <v>9544</v>
      </c>
    </row>
    <row r="9897" ht="13.5" spans="1:4">
      <c r="A9897" s="90" t="s">
        <v>9549</v>
      </c>
      <c r="B9897">
        <v>220</v>
      </c>
      <c r="C9897" t="s">
        <v>9078</v>
      </c>
      <c r="D9897" t="s">
        <v>9544</v>
      </c>
    </row>
    <row r="9898" ht="13.5" spans="1:4">
      <c r="A9898" s="90" t="s">
        <v>9550</v>
      </c>
      <c r="B9898">
        <v>220</v>
      </c>
      <c r="C9898" t="s">
        <v>9078</v>
      </c>
      <c r="D9898" t="s">
        <v>9544</v>
      </c>
    </row>
    <row r="9899" ht="13.5" spans="1:4">
      <c r="A9899" s="90" t="s">
        <v>9551</v>
      </c>
      <c r="B9899">
        <v>220</v>
      </c>
      <c r="C9899" t="s">
        <v>9078</v>
      </c>
      <c r="D9899" t="s">
        <v>9544</v>
      </c>
    </row>
    <row r="9900" ht="13.5" spans="1:4">
      <c r="A9900" s="90" t="s">
        <v>9552</v>
      </c>
      <c r="B9900">
        <v>250</v>
      </c>
      <c r="C9900" t="s">
        <v>9078</v>
      </c>
      <c r="D9900" t="s">
        <v>9544</v>
      </c>
    </row>
    <row r="9901" ht="13.5" spans="1:4">
      <c r="A9901" s="90" t="s">
        <v>9553</v>
      </c>
      <c r="B9901">
        <v>220</v>
      </c>
      <c r="C9901" t="s">
        <v>9078</v>
      </c>
      <c r="D9901" t="s">
        <v>9544</v>
      </c>
    </row>
    <row r="9902" ht="13.5" spans="1:4">
      <c r="A9902" s="90" t="s">
        <v>9554</v>
      </c>
      <c r="B9902">
        <v>220</v>
      </c>
      <c r="C9902" t="s">
        <v>9078</v>
      </c>
      <c r="D9902" t="s">
        <v>9544</v>
      </c>
    </row>
    <row r="9903" ht="13.5" spans="1:4">
      <c r="A9903" s="90" t="s">
        <v>9555</v>
      </c>
      <c r="B9903">
        <v>220</v>
      </c>
      <c r="C9903" t="s">
        <v>9078</v>
      </c>
      <c r="D9903" t="s">
        <v>9544</v>
      </c>
    </row>
    <row r="9904" ht="13.5" spans="1:4">
      <c r="A9904" s="90" t="s">
        <v>9556</v>
      </c>
      <c r="B9904">
        <v>220</v>
      </c>
      <c r="C9904" t="s">
        <v>9078</v>
      </c>
      <c r="D9904" t="s">
        <v>9544</v>
      </c>
    </row>
    <row r="9905" ht="13.5" spans="1:4">
      <c r="A9905" s="90" t="s">
        <v>2532</v>
      </c>
      <c r="B9905">
        <v>220</v>
      </c>
      <c r="C9905" t="s">
        <v>9078</v>
      </c>
      <c r="D9905" t="s">
        <v>9557</v>
      </c>
    </row>
    <row r="9906" ht="13.5" spans="1:4">
      <c r="A9906" s="90" t="s">
        <v>9558</v>
      </c>
      <c r="B9906">
        <v>220</v>
      </c>
      <c r="C9906" t="s">
        <v>9078</v>
      </c>
      <c r="D9906" t="s">
        <v>9557</v>
      </c>
    </row>
    <row r="9907" ht="13.5" spans="1:4">
      <c r="A9907" s="90" t="s">
        <v>9559</v>
      </c>
      <c r="B9907">
        <v>220</v>
      </c>
      <c r="C9907" t="s">
        <v>9078</v>
      </c>
      <c r="D9907" t="s">
        <v>9557</v>
      </c>
    </row>
    <row r="9908" ht="13.5" spans="1:4">
      <c r="A9908" s="90" t="s">
        <v>9560</v>
      </c>
      <c r="B9908">
        <v>220</v>
      </c>
      <c r="C9908" t="s">
        <v>9078</v>
      </c>
      <c r="D9908" t="s">
        <v>9557</v>
      </c>
    </row>
    <row r="9909" ht="13.5" spans="1:4">
      <c r="A9909" s="90" t="s">
        <v>1176</v>
      </c>
      <c r="B9909">
        <v>250</v>
      </c>
      <c r="C9909" t="s">
        <v>9078</v>
      </c>
      <c r="D9909" t="s">
        <v>9557</v>
      </c>
    </row>
    <row r="9910" ht="13.5" spans="1:4">
      <c r="A9910" s="90" t="s">
        <v>5794</v>
      </c>
      <c r="B9910">
        <v>220</v>
      </c>
      <c r="C9910" t="s">
        <v>9078</v>
      </c>
      <c r="D9910" t="s">
        <v>9557</v>
      </c>
    </row>
    <row r="9911" ht="13.5" spans="1:4">
      <c r="A9911" s="90" t="s">
        <v>9561</v>
      </c>
      <c r="B9911">
        <v>220</v>
      </c>
      <c r="C9911" t="s">
        <v>9078</v>
      </c>
      <c r="D9911" t="s">
        <v>9557</v>
      </c>
    </row>
    <row r="9912" ht="13.5" spans="1:4">
      <c r="A9912" s="90" t="s">
        <v>9562</v>
      </c>
      <c r="B9912">
        <v>220</v>
      </c>
      <c r="C9912" t="s">
        <v>9078</v>
      </c>
      <c r="D9912" t="s">
        <v>9557</v>
      </c>
    </row>
    <row r="9913" ht="13.5" spans="1:4">
      <c r="A9913" s="90" t="s">
        <v>9563</v>
      </c>
      <c r="B9913">
        <v>440</v>
      </c>
      <c r="C9913" t="s">
        <v>9078</v>
      </c>
      <c r="D9913" t="s">
        <v>9557</v>
      </c>
    </row>
    <row r="9914" ht="13.5" spans="1:4">
      <c r="A9914" s="90" t="s">
        <v>9564</v>
      </c>
      <c r="B9914">
        <v>220</v>
      </c>
      <c r="C9914" t="s">
        <v>9078</v>
      </c>
      <c r="D9914" t="s">
        <v>9557</v>
      </c>
    </row>
    <row r="9915" ht="13.5" spans="1:4">
      <c r="A9915" s="90" t="s">
        <v>9565</v>
      </c>
      <c r="B9915">
        <v>220</v>
      </c>
      <c r="C9915" t="s">
        <v>9078</v>
      </c>
      <c r="D9915" t="s">
        <v>9557</v>
      </c>
    </row>
    <row r="9916" ht="13.5" spans="1:4">
      <c r="A9916" s="90" t="s">
        <v>9566</v>
      </c>
      <c r="B9916">
        <v>220</v>
      </c>
      <c r="C9916" t="s">
        <v>9078</v>
      </c>
      <c r="D9916" t="s">
        <v>9557</v>
      </c>
    </row>
    <row r="9917" ht="13.5" spans="1:4">
      <c r="A9917" s="90" t="s">
        <v>6972</v>
      </c>
      <c r="B9917">
        <v>220</v>
      </c>
      <c r="C9917" t="s">
        <v>9078</v>
      </c>
      <c r="D9917" t="s">
        <v>9567</v>
      </c>
    </row>
    <row r="9918" ht="13.5" spans="1:4">
      <c r="A9918" s="90" t="s">
        <v>9568</v>
      </c>
      <c r="B9918">
        <v>220</v>
      </c>
      <c r="C9918" t="s">
        <v>9078</v>
      </c>
      <c r="D9918" t="s">
        <v>9567</v>
      </c>
    </row>
    <row r="9919" ht="13.5" spans="1:4">
      <c r="A9919" s="90" t="s">
        <v>9569</v>
      </c>
      <c r="B9919">
        <v>250</v>
      </c>
      <c r="C9919" t="s">
        <v>9078</v>
      </c>
      <c r="D9919" t="s">
        <v>9567</v>
      </c>
    </row>
    <row r="9920" ht="13.5" spans="1:4">
      <c r="A9920" s="90" t="s">
        <v>9570</v>
      </c>
      <c r="B9920">
        <v>220</v>
      </c>
      <c r="C9920" t="s">
        <v>9078</v>
      </c>
      <c r="D9920" t="s">
        <v>9567</v>
      </c>
    </row>
    <row r="9921" ht="13.5" spans="1:4">
      <c r="A9921" s="90" t="s">
        <v>9571</v>
      </c>
      <c r="B9921">
        <v>220</v>
      </c>
      <c r="C9921" t="s">
        <v>9078</v>
      </c>
      <c r="D9921" t="s">
        <v>9567</v>
      </c>
    </row>
    <row r="9922" ht="13.5" spans="1:4">
      <c r="A9922" s="90" t="s">
        <v>9572</v>
      </c>
      <c r="B9922">
        <v>220</v>
      </c>
      <c r="C9922" t="s">
        <v>9078</v>
      </c>
      <c r="D9922" t="s">
        <v>9567</v>
      </c>
    </row>
    <row r="9923" ht="13.5" spans="1:4">
      <c r="A9923" s="90" t="s">
        <v>9573</v>
      </c>
      <c r="B9923">
        <v>220</v>
      </c>
      <c r="C9923" t="s">
        <v>9078</v>
      </c>
      <c r="D9923" t="s">
        <v>9574</v>
      </c>
    </row>
    <row r="9924" ht="13.5" spans="1:4">
      <c r="A9924" s="90" t="s">
        <v>9575</v>
      </c>
      <c r="B9924">
        <v>250</v>
      </c>
      <c r="C9924" t="s">
        <v>9078</v>
      </c>
      <c r="D9924" t="s">
        <v>9574</v>
      </c>
    </row>
    <row r="9925" ht="13.5" spans="1:4">
      <c r="A9925" s="90" t="s">
        <v>9576</v>
      </c>
      <c r="B9925">
        <v>220</v>
      </c>
      <c r="C9925" t="s">
        <v>9078</v>
      </c>
      <c r="D9925" t="s">
        <v>9574</v>
      </c>
    </row>
    <row r="9926" ht="13.5" spans="1:4">
      <c r="A9926" s="90" t="s">
        <v>9577</v>
      </c>
      <c r="B9926">
        <v>220</v>
      </c>
      <c r="C9926" t="s">
        <v>9078</v>
      </c>
      <c r="D9926" t="s">
        <v>9574</v>
      </c>
    </row>
    <row r="9927" ht="13.5" spans="1:4">
      <c r="A9927" s="90" t="s">
        <v>9578</v>
      </c>
      <c r="B9927">
        <v>220</v>
      </c>
      <c r="C9927" t="s">
        <v>9078</v>
      </c>
      <c r="D9927" t="s">
        <v>9574</v>
      </c>
    </row>
    <row r="9928" ht="13.5" spans="1:4">
      <c r="A9928" s="90" t="s">
        <v>9579</v>
      </c>
      <c r="B9928">
        <v>220</v>
      </c>
      <c r="C9928" t="s">
        <v>9078</v>
      </c>
      <c r="D9928" t="s">
        <v>9574</v>
      </c>
    </row>
    <row r="9929" ht="13.5" spans="1:4">
      <c r="A9929" s="90" t="s">
        <v>9580</v>
      </c>
      <c r="B9929">
        <v>220</v>
      </c>
      <c r="C9929" t="s">
        <v>9078</v>
      </c>
      <c r="D9929" t="s">
        <v>9574</v>
      </c>
    </row>
    <row r="9930" ht="13.5" spans="1:4">
      <c r="A9930" s="90" t="s">
        <v>9581</v>
      </c>
      <c r="B9930">
        <v>220</v>
      </c>
      <c r="C9930" t="s">
        <v>9078</v>
      </c>
      <c r="D9930" t="s">
        <v>9574</v>
      </c>
    </row>
    <row r="9931" ht="13.5" spans="1:4">
      <c r="A9931" s="90" t="s">
        <v>9582</v>
      </c>
      <c r="B9931">
        <v>220</v>
      </c>
      <c r="C9931" t="s">
        <v>9078</v>
      </c>
      <c r="D9931" t="s">
        <v>9574</v>
      </c>
    </row>
    <row r="9932" ht="13.5" spans="1:4">
      <c r="A9932" s="90" t="s">
        <v>9583</v>
      </c>
      <c r="B9932">
        <v>220</v>
      </c>
      <c r="C9932" t="s">
        <v>9078</v>
      </c>
      <c r="D9932" t="s">
        <v>9574</v>
      </c>
    </row>
    <row r="9933" ht="13.5" spans="1:4">
      <c r="A9933" s="90" t="s">
        <v>9584</v>
      </c>
      <c r="B9933">
        <v>220</v>
      </c>
      <c r="C9933" t="s">
        <v>9078</v>
      </c>
      <c r="D9933" t="s">
        <v>9574</v>
      </c>
    </row>
    <row r="9934" ht="13.5" spans="1:4">
      <c r="A9934" s="90" t="s">
        <v>9585</v>
      </c>
      <c r="B9934">
        <v>220</v>
      </c>
      <c r="C9934" t="s">
        <v>9078</v>
      </c>
      <c r="D9934" t="s">
        <v>9574</v>
      </c>
    </row>
    <row r="9935" ht="13.5" spans="1:4">
      <c r="A9935" s="90" t="s">
        <v>9586</v>
      </c>
      <c r="B9935">
        <v>220</v>
      </c>
      <c r="C9935" t="s">
        <v>9078</v>
      </c>
      <c r="D9935" t="s">
        <v>9587</v>
      </c>
    </row>
    <row r="9936" ht="13.5" spans="1:4">
      <c r="A9936" s="90" t="s">
        <v>9588</v>
      </c>
      <c r="B9936">
        <v>220</v>
      </c>
      <c r="C9936" t="s">
        <v>9078</v>
      </c>
      <c r="D9936" t="s">
        <v>9587</v>
      </c>
    </row>
    <row r="9937" ht="13.5" spans="1:4">
      <c r="A9937" s="90" t="s">
        <v>9589</v>
      </c>
      <c r="B9937">
        <v>250</v>
      </c>
      <c r="C9937" t="s">
        <v>9078</v>
      </c>
      <c r="D9937" t="s">
        <v>9587</v>
      </c>
    </row>
    <row r="9938" ht="13.5" spans="1:4">
      <c r="A9938" s="90" t="s">
        <v>9590</v>
      </c>
      <c r="B9938">
        <v>220</v>
      </c>
      <c r="C9938" t="s">
        <v>9078</v>
      </c>
      <c r="D9938" t="s">
        <v>9587</v>
      </c>
    </row>
    <row r="9939" ht="13.5" spans="1:4">
      <c r="A9939" s="90" t="s">
        <v>9591</v>
      </c>
      <c r="B9939">
        <v>220</v>
      </c>
      <c r="C9939" t="s">
        <v>9078</v>
      </c>
      <c r="D9939" t="s">
        <v>9587</v>
      </c>
    </row>
    <row r="9940" ht="13.5" spans="1:4">
      <c r="A9940" s="90" t="s">
        <v>9592</v>
      </c>
      <c r="B9940">
        <v>220</v>
      </c>
      <c r="C9940" t="s">
        <v>9078</v>
      </c>
      <c r="D9940" t="s">
        <v>9587</v>
      </c>
    </row>
    <row r="9941" ht="13.5" spans="1:4">
      <c r="A9941" s="90" t="s">
        <v>9593</v>
      </c>
      <c r="B9941">
        <v>220</v>
      </c>
      <c r="C9941" t="s">
        <v>9078</v>
      </c>
      <c r="D9941" t="s">
        <v>9594</v>
      </c>
    </row>
    <row r="9942" ht="13.5" spans="1:4">
      <c r="A9942" s="90" t="s">
        <v>9595</v>
      </c>
      <c r="B9942">
        <v>220</v>
      </c>
      <c r="C9942" t="s">
        <v>9078</v>
      </c>
      <c r="D9942" t="s">
        <v>9594</v>
      </c>
    </row>
    <row r="9943" ht="13.5" spans="1:4">
      <c r="A9943" s="90" t="s">
        <v>7220</v>
      </c>
      <c r="B9943">
        <v>250</v>
      </c>
      <c r="C9943" t="s">
        <v>9078</v>
      </c>
      <c r="D9943" t="s">
        <v>9594</v>
      </c>
    </row>
    <row r="9944" ht="13.5" spans="1:4">
      <c r="A9944" s="90" t="s">
        <v>9596</v>
      </c>
      <c r="B9944">
        <v>220</v>
      </c>
      <c r="C9944" t="s">
        <v>9078</v>
      </c>
      <c r="D9944" t="s">
        <v>9594</v>
      </c>
    </row>
    <row r="9945" ht="13.5" spans="1:4">
      <c r="A9945" s="90" t="s">
        <v>9597</v>
      </c>
      <c r="B9945">
        <v>220</v>
      </c>
      <c r="C9945" t="s">
        <v>9078</v>
      </c>
      <c r="D9945" t="s">
        <v>9594</v>
      </c>
    </row>
    <row r="9946" ht="13.5" spans="1:4">
      <c r="A9946" s="90" t="s">
        <v>9598</v>
      </c>
      <c r="B9946">
        <v>220</v>
      </c>
      <c r="C9946" t="s">
        <v>9078</v>
      </c>
      <c r="D9946" t="s">
        <v>9594</v>
      </c>
    </row>
    <row r="9947" ht="13.5" spans="1:4">
      <c r="A9947" s="90" t="s">
        <v>9599</v>
      </c>
      <c r="B9947">
        <v>220</v>
      </c>
      <c r="C9947" t="s">
        <v>9078</v>
      </c>
      <c r="D9947" t="s">
        <v>886</v>
      </c>
    </row>
    <row r="9948" ht="13.5" spans="1:4">
      <c r="A9948" s="90" t="s">
        <v>9600</v>
      </c>
      <c r="B9948">
        <v>250</v>
      </c>
      <c r="C9948" t="s">
        <v>9078</v>
      </c>
      <c r="D9948" t="s">
        <v>886</v>
      </c>
    </row>
    <row r="9949" ht="13.5" spans="1:4">
      <c r="A9949" s="90" t="s">
        <v>1030</v>
      </c>
      <c r="B9949">
        <v>220</v>
      </c>
      <c r="C9949" t="s">
        <v>9078</v>
      </c>
      <c r="D9949" t="s">
        <v>886</v>
      </c>
    </row>
    <row r="9950" ht="13.5" spans="1:4">
      <c r="A9950" s="90" t="s">
        <v>9601</v>
      </c>
      <c r="B9950">
        <v>220</v>
      </c>
      <c r="C9950" t="s">
        <v>9078</v>
      </c>
      <c r="D9950" t="s">
        <v>886</v>
      </c>
    </row>
    <row r="9951" ht="13.5" spans="1:4">
      <c r="A9951" s="90" t="s">
        <v>9602</v>
      </c>
      <c r="B9951">
        <v>220</v>
      </c>
      <c r="C9951" t="s">
        <v>9078</v>
      </c>
      <c r="D9951" t="s">
        <v>9603</v>
      </c>
    </row>
    <row r="9952" ht="13.5" spans="1:4">
      <c r="A9952" s="90" t="s">
        <v>9604</v>
      </c>
      <c r="B9952">
        <v>220</v>
      </c>
      <c r="C9952" t="s">
        <v>9078</v>
      </c>
      <c r="D9952" t="s">
        <v>9603</v>
      </c>
    </row>
    <row r="9953" ht="13.5" spans="1:4">
      <c r="A9953" s="90" t="s">
        <v>9605</v>
      </c>
      <c r="B9953">
        <v>220</v>
      </c>
      <c r="C9953" t="s">
        <v>9078</v>
      </c>
      <c r="D9953" t="s">
        <v>9603</v>
      </c>
    </row>
    <row r="9954" ht="13.5" spans="1:4">
      <c r="A9954" s="90" t="s">
        <v>9606</v>
      </c>
      <c r="B9954">
        <v>220</v>
      </c>
      <c r="C9954" t="s">
        <v>9078</v>
      </c>
      <c r="D9954" t="s">
        <v>9603</v>
      </c>
    </row>
    <row r="9955" ht="13.5" spans="1:4">
      <c r="A9955" s="90" t="s">
        <v>9607</v>
      </c>
      <c r="B9955">
        <v>220</v>
      </c>
      <c r="C9955" t="s">
        <v>9078</v>
      </c>
      <c r="D9955" t="s">
        <v>14</v>
      </c>
    </row>
    <row r="9956" ht="13.5" spans="1:4">
      <c r="A9956" s="90" t="s">
        <v>9608</v>
      </c>
      <c r="B9956">
        <v>220</v>
      </c>
      <c r="C9956" t="s">
        <v>9078</v>
      </c>
      <c r="D9956" t="s">
        <v>14</v>
      </c>
    </row>
    <row r="9957" ht="13.5" spans="1:4">
      <c r="A9957" s="90" t="s">
        <v>9609</v>
      </c>
      <c r="B9957">
        <v>220</v>
      </c>
      <c r="C9957" t="s">
        <v>9078</v>
      </c>
      <c r="D9957" t="s">
        <v>14</v>
      </c>
    </row>
    <row r="9958" ht="13.5" spans="1:4">
      <c r="A9958" s="90" t="s">
        <v>9610</v>
      </c>
      <c r="B9958">
        <v>220</v>
      </c>
      <c r="C9958" t="s">
        <v>9078</v>
      </c>
      <c r="D9958" t="s">
        <v>14</v>
      </c>
    </row>
    <row r="9959" ht="13.5" spans="1:4">
      <c r="A9959" s="90" t="s">
        <v>9611</v>
      </c>
      <c r="B9959">
        <v>220</v>
      </c>
      <c r="C9959" t="s">
        <v>9078</v>
      </c>
      <c r="D9959" t="s">
        <v>9471</v>
      </c>
    </row>
    <row r="9960" ht="13.5" spans="1:4">
      <c r="A9960" s="90" t="s">
        <v>9612</v>
      </c>
      <c r="B9960">
        <v>220</v>
      </c>
      <c r="C9960" t="s">
        <v>9078</v>
      </c>
      <c r="D9960" t="s">
        <v>9471</v>
      </c>
    </row>
    <row r="9961" ht="13.5" spans="1:4">
      <c r="A9961" s="90" t="s">
        <v>9613</v>
      </c>
      <c r="B9961">
        <v>220</v>
      </c>
      <c r="C9961" t="s">
        <v>9078</v>
      </c>
      <c r="D9961" t="s">
        <v>9498</v>
      </c>
    </row>
    <row r="9962" ht="13.5" spans="1:4">
      <c r="A9962" s="90" t="s">
        <v>9614</v>
      </c>
      <c r="B9962">
        <v>220</v>
      </c>
      <c r="C9962" t="s">
        <v>9078</v>
      </c>
      <c r="D9962" t="s">
        <v>9256</v>
      </c>
    </row>
    <row r="9963" ht="13.5" spans="1:4">
      <c r="A9963" s="90" t="s">
        <v>9615</v>
      </c>
      <c r="B9963">
        <v>250</v>
      </c>
      <c r="C9963" t="s">
        <v>9078</v>
      </c>
      <c r="D9963" t="s">
        <v>9587</v>
      </c>
    </row>
    <row r="9964" ht="13.5" spans="1:4">
      <c r="A9964" s="90" t="s">
        <v>9616</v>
      </c>
      <c r="B9964">
        <v>220</v>
      </c>
      <c r="C9964" t="s">
        <v>9078</v>
      </c>
      <c r="D9964" t="s">
        <v>9384</v>
      </c>
    </row>
    <row r="9965" ht="13.5" spans="1:4">
      <c r="A9965" s="90" t="s">
        <v>9617</v>
      </c>
      <c r="B9965">
        <v>220</v>
      </c>
      <c r="C9965" t="s">
        <v>9078</v>
      </c>
      <c r="D9965" t="s">
        <v>9384</v>
      </c>
    </row>
    <row r="9966" ht="13.5" spans="1:4">
      <c r="A9966" s="90" t="s">
        <v>9618</v>
      </c>
      <c r="B9966">
        <v>220</v>
      </c>
      <c r="C9966" t="s">
        <v>9078</v>
      </c>
      <c r="D9966" t="s">
        <v>9594</v>
      </c>
    </row>
    <row r="9967" ht="13.5" spans="1:4">
      <c r="A9967" s="90" t="s">
        <v>9619</v>
      </c>
      <c r="B9967">
        <v>220</v>
      </c>
      <c r="C9967" t="s">
        <v>9078</v>
      </c>
      <c r="D9967" t="s">
        <v>9544</v>
      </c>
    </row>
    <row r="9968" ht="13.5" spans="1:4">
      <c r="A9968" s="90" t="s">
        <v>9620</v>
      </c>
      <c r="B9968">
        <v>220</v>
      </c>
      <c r="C9968" t="s">
        <v>9078</v>
      </c>
      <c r="D9968" t="s">
        <v>9384</v>
      </c>
    </row>
    <row r="9969" ht="13.5" spans="1:4">
      <c r="A9969" s="90" t="s">
        <v>9621</v>
      </c>
      <c r="B9969">
        <v>220</v>
      </c>
      <c r="C9969" t="s">
        <v>9078</v>
      </c>
      <c r="D9969" t="s">
        <v>9384</v>
      </c>
    </row>
    <row r="9970" ht="13.5" spans="1:4">
      <c r="A9970" s="90" t="s">
        <v>9622</v>
      </c>
      <c r="B9970">
        <v>220</v>
      </c>
      <c r="C9970" t="s">
        <v>9078</v>
      </c>
      <c r="D9970" t="s">
        <v>9102</v>
      </c>
    </row>
    <row r="9971" ht="13.5" spans="1:4">
      <c r="A9971" s="90" t="s">
        <v>9623</v>
      </c>
      <c r="B9971">
        <v>220</v>
      </c>
      <c r="C9971" t="s">
        <v>9078</v>
      </c>
      <c r="D9971" t="s">
        <v>9384</v>
      </c>
    </row>
    <row r="9972" ht="13.5" spans="1:4">
      <c r="A9972" s="90" t="s">
        <v>9624</v>
      </c>
      <c r="B9972">
        <v>440</v>
      </c>
      <c r="C9972" t="s">
        <v>9078</v>
      </c>
      <c r="D9972" t="s">
        <v>9217</v>
      </c>
    </row>
    <row r="9973" ht="13.5" spans="1:4">
      <c r="A9973" s="90" t="s">
        <v>9625</v>
      </c>
      <c r="B9973">
        <v>220</v>
      </c>
      <c r="C9973" t="s">
        <v>9078</v>
      </c>
      <c r="D9973" t="s">
        <v>9384</v>
      </c>
    </row>
    <row r="9974" ht="13.5" spans="1:4">
      <c r="A9974" s="90" t="s">
        <v>9626</v>
      </c>
      <c r="B9974">
        <v>220</v>
      </c>
      <c r="C9974" t="s">
        <v>9078</v>
      </c>
      <c r="D9974" t="s">
        <v>9079</v>
      </c>
    </row>
    <row r="9975" ht="13.5" spans="1:4">
      <c r="A9975" s="90" t="s">
        <v>9627</v>
      </c>
      <c r="B9975">
        <v>220</v>
      </c>
      <c r="C9975" t="s">
        <v>9078</v>
      </c>
      <c r="D9975" t="s">
        <v>9079</v>
      </c>
    </row>
    <row r="9976" ht="13.5" spans="1:4">
      <c r="A9976" s="90" t="s">
        <v>9628</v>
      </c>
      <c r="B9976">
        <v>220</v>
      </c>
      <c r="C9976" t="s">
        <v>9078</v>
      </c>
      <c r="D9976" t="s">
        <v>9079</v>
      </c>
    </row>
    <row r="9977" ht="13.5" spans="1:4">
      <c r="A9977" s="90" t="s">
        <v>9629</v>
      </c>
      <c r="B9977">
        <v>250</v>
      </c>
      <c r="C9977" t="s">
        <v>9078</v>
      </c>
      <c r="D9977" t="s">
        <v>9079</v>
      </c>
    </row>
    <row r="9978" ht="13.5" spans="1:4">
      <c r="A9978" s="90" t="s">
        <v>9630</v>
      </c>
      <c r="B9978">
        <v>250</v>
      </c>
      <c r="C9978" t="s">
        <v>9078</v>
      </c>
      <c r="D9978" t="s">
        <v>9471</v>
      </c>
    </row>
    <row r="9979" ht="13.5" spans="1:4">
      <c r="A9979" s="90" t="s">
        <v>9631</v>
      </c>
      <c r="B9979">
        <v>220</v>
      </c>
      <c r="C9979" t="s">
        <v>9078</v>
      </c>
      <c r="D9979" t="s">
        <v>1693</v>
      </c>
    </row>
    <row r="9980" ht="13.5" spans="1:4">
      <c r="A9980" s="90" t="s">
        <v>9632</v>
      </c>
      <c r="B9980">
        <v>220</v>
      </c>
      <c r="C9980" t="s">
        <v>9078</v>
      </c>
      <c r="D9980" t="s">
        <v>9276</v>
      </c>
    </row>
    <row r="9981" ht="13.5" spans="1:4">
      <c r="A9981" s="90" t="s">
        <v>9633</v>
      </c>
      <c r="B9981">
        <v>220</v>
      </c>
      <c r="C9981" t="s">
        <v>9078</v>
      </c>
      <c r="D9981" t="s">
        <v>9079</v>
      </c>
    </row>
    <row r="9982" ht="13.5" spans="1:4">
      <c r="A9982" s="90" t="s">
        <v>9634</v>
      </c>
      <c r="B9982">
        <v>220</v>
      </c>
      <c r="C9982" t="s">
        <v>9078</v>
      </c>
      <c r="D9982" t="s">
        <v>9079</v>
      </c>
    </row>
    <row r="9983" ht="13.5" spans="1:4">
      <c r="A9983" s="90" t="s">
        <v>9635</v>
      </c>
      <c r="B9983">
        <v>220</v>
      </c>
      <c r="C9983" t="s">
        <v>9078</v>
      </c>
      <c r="D9983" t="s">
        <v>9079</v>
      </c>
    </row>
    <row r="9984" ht="13.5" spans="1:4">
      <c r="A9984" s="90" t="s">
        <v>783</v>
      </c>
      <c r="B9984">
        <v>220</v>
      </c>
      <c r="C9984" t="s">
        <v>9078</v>
      </c>
      <c r="D9984" t="s">
        <v>9636</v>
      </c>
    </row>
    <row r="9985" ht="13.5" spans="1:4">
      <c r="A9985" s="90" t="s">
        <v>9637</v>
      </c>
      <c r="B9985">
        <v>220</v>
      </c>
      <c r="C9985" t="s">
        <v>9078</v>
      </c>
      <c r="D9985" t="s">
        <v>9636</v>
      </c>
    </row>
    <row r="9986" ht="13.5" spans="1:4">
      <c r="A9986" s="90" t="s">
        <v>9638</v>
      </c>
      <c r="B9986">
        <v>220</v>
      </c>
      <c r="C9986" t="s">
        <v>9078</v>
      </c>
      <c r="D9986" t="s">
        <v>9123</v>
      </c>
    </row>
    <row r="9987" ht="13.5" spans="1:4">
      <c r="A9987" s="90" t="s">
        <v>9639</v>
      </c>
      <c r="B9987">
        <v>220</v>
      </c>
      <c r="C9987" t="s">
        <v>9078</v>
      </c>
      <c r="D9987" t="s">
        <v>9126</v>
      </c>
    </row>
    <row r="9988" ht="13.5" spans="1:4">
      <c r="A9988" s="90" t="s">
        <v>9640</v>
      </c>
      <c r="B9988">
        <v>220</v>
      </c>
      <c r="C9988" t="s">
        <v>9078</v>
      </c>
      <c r="D9988" t="s">
        <v>9126</v>
      </c>
    </row>
    <row r="9989" ht="13.5" spans="1:4">
      <c r="A9989" s="90" t="s">
        <v>9641</v>
      </c>
      <c r="B9989">
        <v>220</v>
      </c>
      <c r="C9989" t="s">
        <v>9078</v>
      </c>
      <c r="D9989" t="s">
        <v>9133</v>
      </c>
    </row>
    <row r="9990" ht="13.5" spans="1:4">
      <c r="A9990" s="90" t="s">
        <v>9642</v>
      </c>
      <c r="B9990">
        <v>220</v>
      </c>
      <c r="C9990" t="s">
        <v>9078</v>
      </c>
      <c r="D9990" t="s">
        <v>9133</v>
      </c>
    </row>
    <row r="9991" ht="13.5" spans="1:4">
      <c r="A9991" s="90" t="s">
        <v>3861</v>
      </c>
      <c r="B9991">
        <v>220</v>
      </c>
      <c r="C9991" t="s">
        <v>9078</v>
      </c>
      <c r="D9991" t="s">
        <v>9133</v>
      </c>
    </row>
    <row r="9992" ht="13.5" spans="1:4">
      <c r="A9992" s="90" t="s">
        <v>1277</v>
      </c>
      <c r="B9992">
        <v>220</v>
      </c>
      <c r="C9992" t="s">
        <v>9078</v>
      </c>
      <c r="D9992" t="s">
        <v>9133</v>
      </c>
    </row>
    <row r="9993" ht="13.5" spans="1:4">
      <c r="A9993" s="90" t="s">
        <v>9643</v>
      </c>
      <c r="B9993">
        <v>220</v>
      </c>
      <c r="C9993" t="s">
        <v>9078</v>
      </c>
      <c r="D9993" t="s">
        <v>9133</v>
      </c>
    </row>
    <row r="9994" ht="13.5" spans="1:4">
      <c r="A9994" s="90" t="s">
        <v>9644</v>
      </c>
      <c r="B9994">
        <v>220</v>
      </c>
      <c r="C9994" t="s">
        <v>9078</v>
      </c>
      <c r="D9994" t="s">
        <v>9157</v>
      </c>
    </row>
    <row r="9995" ht="13.5" spans="1:4">
      <c r="A9995" s="90" t="s">
        <v>9645</v>
      </c>
      <c r="B9995">
        <v>220</v>
      </c>
      <c r="C9995" t="s">
        <v>9078</v>
      </c>
      <c r="D9995" t="s">
        <v>9157</v>
      </c>
    </row>
    <row r="9996" ht="13.5" spans="1:4">
      <c r="A9996" s="90" t="s">
        <v>9646</v>
      </c>
      <c r="B9996">
        <v>220</v>
      </c>
      <c r="C9996" t="s">
        <v>9078</v>
      </c>
      <c r="D9996" t="s">
        <v>9157</v>
      </c>
    </row>
    <row r="9997" ht="13.5" spans="1:4">
      <c r="A9997" s="90" t="s">
        <v>9647</v>
      </c>
      <c r="B9997">
        <v>220</v>
      </c>
      <c r="C9997" t="s">
        <v>9078</v>
      </c>
      <c r="D9997" t="s">
        <v>9157</v>
      </c>
    </row>
    <row r="9998" ht="13.5" spans="1:4">
      <c r="A9998" s="90" t="s">
        <v>9648</v>
      </c>
      <c r="B9998">
        <v>220</v>
      </c>
      <c r="C9998" t="s">
        <v>9078</v>
      </c>
      <c r="D9998" t="s">
        <v>9165</v>
      </c>
    </row>
    <row r="9999" ht="13.5" spans="1:4">
      <c r="A9999" s="90" t="s">
        <v>9649</v>
      </c>
      <c r="B9999">
        <v>220</v>
      </c>
      <c r="C9999" t="s">
        <v>9078</v>
      </c>
      <c r="D9999" t="s">
        <v>9165</v>
      </c>
    </row>
    <row r="10000" ht="13.5" spans="1:4">
      <c r="A10000" s="90" t="s">
        <v>9650</v>
      </c>
      <c r="B10000">
        <v>220</v>
      </c>
      <c r="C10000" t="s">
        <v>9078</v>
      </c>
      <c r="D10000" t="s">
        <v>9165</v>
      </c>
    </row>
    <row r="10001" ht="13.5" spans="1:4">
      <c r="A10001" s="90" t="s">
        <v>9651</v>
      </c>
      <c r="B10001">
        <v>220</v>
      </c>
      <c r="C10001" t="s">
        <v>9078</v>
      </c>
      <c r="D10001" t="s">
        <v>9180</v>
      </c>
    </row>
    <row r="10002" ht="13.5" spans="1:4">
      <c r="A10002" s="90" t="s">
        <v>9652</v>
      </c>
      <c r="B10002">
        <v>220</v>
      </c>
      <c r="C10002" t="s">
        <v>9078</v>
      </c>
      <c r="D10002" t="s">
        <v>1693</v>
      </c>
    </row>
    <row r="10003" ht="13.5" spans="1:4">
      <c r="A10003" s="90" t="s">
        <v>9653</v>
      </c>
      <c r="B10003">
        <v>220</v>
      </c>
      <c r="C10003" t="s">
        <v>9078</v>
      </c>
      <c r="D10003" t="s">
        <v>1693</v>
      </c>
    </row>
    <row r="10004" ht="13.5" spans="1:4">
      <c r="A10004" s="90" t="s">
        <v>9654</v>
      </c>
      <c r="B10004">
        <v>220</v>
      </c>
      <c r="C10004" t="s">
        <v>9078</v>
      </c>
      <c r="D10004" t="s">
        <v>1693</v>
      </c>
    </row>
    <row r="10005" ht="13.5" spans="1:4">
      <c r="A10005" s="90" t="s">
        <v>9655</v>
      </c>
      <c r="B10005">
        <v>220</v>
      </c>
      <c r="C10005" t="s">
        <v>9078</v>
      </c>
      <c r="D10005" t="s">
        <v>1693</v>
      </c>
    </row>
    <row r="10006" ht="13.5" spans="1:4">
      <c r="A10006" s="90" t="s">
        <v>9656</v>
      </c>
      <c r="B10006">
        <v>220</v>
      </c>
      <c r="C10006" t="s">
        <v>9078</v>
      </c>
      <c r="D10006" t="s">
        <v>1693</v>
      </c>
    </row>
    <row r="10007" ht="13.5" spans="1:4">
      <c r="A10007" s="90" t="s">
        <v>9657</v>
      </c>
      <c r="B10007">
        <v>220</v>
      </c>
      <c r="C10007" t="s">
        <v>9078</v>
      </c>
      <c r="D10007" t="s">
        <v>9217</v>
      </c>
    </row>
    <row r="10008" ht="13.5" spans="1:4">
      <c r="A10008" s="90" t="s">
        <v>1097</v>
      </c>
      <c r="B10008">
        <v>440</v>
      </c>
      <c r="C10008" t="s">
        <v>9078</v>
      </c>
      <c r="D10008" t="s">
        <v>9217</v>
      </c>
    </row>
    <row r="10009" ht="13.5" spans="1:4">
      <c r="A10009" s="90" t="s">
        <v>9658</v>
      </c>
      <c r="B10009">
        <v>220</v>
      </c>
      <c r="C10009" t="s">
        <v>9078</v>
      </c>
      <c r="D10009" t="s">
        <v>9236</v>
      </c>
    </row>
    <row r="10010" ht="13.5" spans="1:4">
      <c r="A10010" s="90" t="s">
        <v>9659</v>
      </c>
      <c r="B10010">
        <v>220</v>
      </c>
      <c r="C10010" t="s">
        <v>9078</v>
      </c>
      <c r="D10010" t="s">
        <v>9236</v>
      </c>
    </row>
    <row r="10011" ht="13.5" spans="1:4">
      <c r="A10011" s="90" t="s">
        <v>9660</v>
      </c>
      <c r="B10011">
        <v>220</v>
      </c>
      <c r="C10011" t="s">
        <v>9078</v>
      </c>
      <c r="D10011" t="s">
        <v>9236</v>
      </c>
    </row>
    <row r="10012" ht="13.5" spans="1:4">
      <c r="A10012" s="90" t="s">
        <v>9661</v>
      </c>
      <c r="B10012">
        <v>220</v>
      </c>
      <c r="C10012" t="s">
        <v>9078</v>
      </c>
      <c r="D10012" t="s">
        <v>9236</v>
      </c>
    </row>
    <row r="10013" ht="13.5" spans="1:4">
      <c r="A10013" s="90" t="s">
        <v>9662</v>
      </c>
      <c r="B10013">
        <v>250</v>
      </c>
      <c r="C10013" t="s">
        <v>9078</v>
      </c>
      <c r="D10013" t="s">
        <v>9236</v>
      </c>
    </row>
    <row r="10014" ht="13.5" spans="1:4">
      <c r="A10014" s="90" t="s">
        <v>9663</v>
      </c>
      <c r="B10014">
        <v>220</v>
      </c>
      <c r="C10014" t="s">
        <v>9078</v>
      </c>
      <c r="D10014" t="s">
        <v>9236</v>
      </c>
    </row>
    <row r="10015" ht="13.5" spans="1:4">
      <c r="A10015" s="90" t="s">
        <v>9664</v>
      </c>
      <c r="B10015">
        <v>220</v>
      </c>
      <c r="C10015" t="s">
        <v>9078</v>
      </c>
      <c r="D10015" t="s">
        <v>9236</v>
      </c>
    </row>
    <row r="10016" ht="13.5" spans="1:4">
      <c r="A10016" s="90" t="s">
        <v>9665</v>
      </c>
      <c r="B10016">
        <v>220</v>
      </c>
      <c r="C10016" t="s">
        <v>9078</v>
      </c>
      <c r="D10016" t="s">
        <v>9245</v>
      </c>
    </row>
    <row r="10017" ht="13.5" spans="1:4">
      <c r="A10017" s="90" t="s">
        <v>9666</v>
      </c>
      <c r="B10017">
        <v>220</v>
      </c>
      <c r="C10017" t="s">
        <v>9078</v>
      </c>
      <c r="D10017" t="s">
        <v>9256</v>
      </c>
    </row>
    <row r="10018" ht="13.5" spans="1:4">
      <c r="A10018" s="90" t="s">
        <v>9667</v>
      </c>
      <c r="B10018">
        <v>220</v>
      </c>
      <c r="C10018" t="s">
        <v>9078</v>
      </c>
      <c r="D10018" t="s">
        <v>9256</v>
      </c>
    </row>
    <row r="10019" ht="13.5" spans="1:4">
      <c r="A10019" s="90" t="s">
        <v>400</v>
      </c>
      <c r="B10019">
        <v>250</v>
      </c>
      <c r="C10019" t="s">
        <v>9078</v>
      </c>
      <c r="D10019" t="s">
        <v>9256</v>
      </c>
    </row>
    <row r="10020" ht="13.5" spans="1:4">
      <c r="A10020" s="90" t="s">
        <v>9668</v>
      </c>
      <c r="B10020">
        <v>220</v>
      </c>
      <c r="C10020" t="s">
        <v>9078</v>
      </c>
      <c r="D10020" t="s">
        <v>9256</v>
      </c>
    </row>
    <row r="10021" ht="13.5" spans="1:4">
      <c r="A10021" s="90" t="s">
        <v>9669</v>
      </c>
      <c r="B10021">
        <v>220</v>
      </c>
      <c r="C10021" t="s">
        <v>9078</v>
      </c>
      <c r="D10021" t="s">
        <v>9256</v>
      </c>
    </row>
    <row r="10022" ht="13.5" spans="1:4">
      <c r="A10022" s="90" t="s">
        <v>9670</v>
      </c>
      <c r="B10022">
        <v>220</v>
      </c>
      <c r="C10022" t="s">
        <v>9078</v>
      </c>
      <c r="D10022" t="s">
        <v>9256</v>
      </c>
    </row>
    <row r="10023" ht="13.5" spans="1:4">
      <c r="A10023" s="90" t="s">
        <v>9671</v>
      </c>
      <c r="B10023">
        <v>220</v>
      </c>
      <c r="C10023" t="s">
        <v>9078</v>
      </c>
      <c r="D10023" t="s">
        <v>9256</v>
      </c>
    </row>
    <row r="10024" ht="13.5" spans="1:4">
      <c r="A10024" s="90" t="s">
        <v>9672</v>
      </c>
      <c r="B10024">
        <v>220</v>
      </c>
      <c r="C10024" t="s">
        <v>9078</v>
      </c>
      <c r="D10024" t="s">
        <v>9256</v>
      </c>
    </row>
    <row r="10025" ht="13.5" spans="1:4">
      <c r="A10025" s="90" t="s">
        <v>9673</v>
      </c>
      <c r="B10025">
        <v>220</v>
      </c>
      <c r="C10025" t="s">
        <v>9078</v>
      </c>
      <c r="D10025" t="s">
        <v>9256</v>
      </c>
    </row>
    <row r="10026" ht="13.5" spans="1:4">
      <c r="A10026" s="90" t="s">
        <v>9674</v>
      </c>
      <c r="B10026">
        <v>220</v>
      </c>
      <c r="C10026" t="s">
        <v>9078</v>
      </c>
      <c r="D10026" t="s">
        <v>9256</v>
      </c>
    </row>
    <row r="10027" ht="13.5" spans="1:4">
      <c r="A10027" s="90" t="s">
        <v>9675</v>
      </c>
      <c r="B10027">
        <v>250</v>
      </c>
      <c r="C10027" t="s">
        <v>9078</v>
      </c>
      <c r="D10027" t="s">
        <v>9276</v>
      </c>
    </row>
    <row r="10028" ht="13.5" spans="1:4">
      <c r="A10028" s="90" t="s">
        <v>9676</v>
      </c>
      <c r="B10028">
        <v>220</v>
      </c>
      <c r="C10028" t="s">
        <v>9078</v>
      </c>
      <c r="D10028" t="s">
        <v>9276</v>
      </c>
    </row>
    <row r="10029" ht="13.5" spans="1:4">
      <c r="A10029" s="90" t="s">
        <v>9677</v>
      </c>
      <c r="B10029">
        <v>220</v>
      </c>
      <c r="C10029" t="s">
        <v>9078</v>
      </c>
      <c r="D10029" t="s">
        <v>9276</v>
      </c>
    </row>
    <row r="10030" ht="13.5" spans="1:4">
      <c r="A10030" s="90" t="s">
        <v>9678</v>
      </c>
      <c r="B10030">
        <v>250</v>
      </c>
      <c r="C10030" t="s">
        <v>9078</v>
      </c>
      <c r="D10030" t="s">
        <v>9276</v>
      </c>
    </row>
    <row r="10031" ht="13.5" spans="1:4">
      <c r="A10031" s="90" t="s">
        <v>9679</v>
      </c>
      <c r="B10031">
        <v>250</v>
      </c>
      <c r="C10031" t="s">
        <v>9078</v>
      </c>
      <c r="D10031" t="s">
        <v>9276</v>
      </c>
    </row>
    <row r="10032" ht="13.5" spans="1:4">
      <c r="A10032" s="90" t="s">
        <v>9680</v>
      </c>
      <c r="B10032">
        <v>220</v>
      </c>
      <c r="C10032" t="s">
        <v>9078</v>
      </c>
      <c r="D10032" t="s">
        <v>9276</v>
      </c>
    </row>
    <row r="10033" ht="13.5" spans="1:4">
      <c r="A10033" s="90" t="s">
        <v>9681</v>
      </c>
      <c r="B10033">
        <v>220</v>
      </c>
      <c r="C10033" t="s">
        <v>9078</v>
      </c>
      <c r="D10033" t="s">
        <v>9276</v>
      </c>
    </row>
    <row r="10034" ht="13.5" spans="1:4">
      <c r="A10034" s="90" t="s">
        <v>9682</v>
      </c>
      <c r="B10034">
        <v>220</v>
      </c>
      <c r="C10034" t="s">
        <v>9078</v>
      </c>
      <c r="D10034" t="s">
        <v>9302</v>
      </c>
    </row>
    <row r="10035" ht="13.5" spans="1:4">
      <c r="A10035" s="90" t="s">
        <v>9683</v>
      </c>
      <c r="B10035">
        <v>220</v>
      </c>
      <c r="C10035" t="s">
        <v>9078</v>
      </c>
      <c r="D10035" t="s">
        <v>9302</v>
      </c>
    </row>
    <row r="10036" ht="13.5" spans="1:4">
      <c r="A10036" s="90" t="s">
        <v>1510</v>
      </c>
      <c r="B10036">
        <v>250</v>
      </c>
      <c r="C10036" t="s">
        <v>9078</v>
      </c>
      <c r="D10036" t="s">
        <v>9603</v>
      </c>
    </row>
    <row r="10037" ht="13.5" spans="1:4">
      <c r="A10037" s="90" t="s">
        <v>9684</v>
      </c>
      <c r="B10037">
        <v>220</v>
      </c>
      <c r="C10037" t="s">
        <v>9078</v>
      </c>
      <c r="D10037" t="s">
        <v>9603</v>
      </c>
    </row>
    <row r="10038" ht="13.5" spans="1:4">
      <c r="A10038" s="90" t="s">
        <v>1380</v>
      </c>
      <c r="B10038">
        <v>250</v>
      </c>
      <c r="C10038" t="s">
        <v>9078</v>
      </c>
      <c r="D10038" t="s">
        <v>9603</v>
      </c>
    </row>
    <row r="10039" ht="13.5" spans="1:4">
      <c r="A10039" s="90" t="s">
        <v>9685</v>
      </c>
      <c r="B10039">
        <v>250</v>
      </c>
      <c r="C10039" t="s">
        <v>9078</v>
      </c>
      <c r="D10039" t="s">
        <v>9603</v>
      </c>
    </row>
    <row r="10040" ht="13.5" spans="1:4">
      <c r="A10040" s="90" t="s">
        <v>9686</v>
      </c>
      <c r="B10040">
        <v>220</v>
      </c>
      <c r="C10040" t="s">
        <v>9078</v>
      </c>
      <c r="D10040" t="s">
        <v>9603</v>
      </c>
    </row>
    <row r="10041" ht="13.5" spans="1:4">
      <c r="A10041" s="90" t="s">
        <v>9687</v>
      </c>
      <c r="B10041">
        <v>220</v>
      </c>
      <c r="C10041" t="s">
        <v>9078</v>
      </c>
      <c r="D10041" t="s">
        <v>9603</v>
      </c>
    </row>
    <row r="10042" ht="13.5" spans="1:4">
      <c r="A10042" s="90" t="s">
        <v>6533</v>
      </c>
      <c r="B10042">
        <v>220</v>
      </c>
      <c r="C10042" t="s">
        <v>9078</v>
      </c>
      <c r="D10042" t="s">
        <v>14</v>
      </c>
    </row>
    <row r="10043" ht="13.5" spans="1:4">
      <c r="A10043" s="91" t="s">
        <v>9688</v>
      </c>
      <c r="B10043">
        <v>220</v>
      </c>
      <c r="C10043" t="s">
        <v>9078</v>
      </c>
      <c r="D10043" t="s">
        <v>14</v>
      </c>
    </row>
    <row r="10044" ht="13.5" spans="1:4">
      <c r="A10044" s="90" t="s">
        <v>9689</v>
      </c>
      <c r="B10044">
        <v>220</v>
      </c>
      <c r="C10044" t="s">
        <v>9078</v>
      </c>
      <c r="D10044" t="s">
        <v>14</v>
      </c>
    </row>
    <row r="10045" ht="13.5" spans="1:4">
      <c r="A10045" s="90" t="s">
        <v>9690</v>
      </c>
      <c r="B10045">
        <v>220</v>
      </c>
      <c r="C10045" t="s">
        <v>9078</v>
      </c>
      <c r="D10045" t="s">
        <v>14</v>
      </c>
    </row>
    <row r="10046" ht="13.5" spans="1:4">
      <c r="A10046" s="90" t="s">
        <v>9691</v>
      </c>
      <c r="B10046">
        <v>220</v>
      </c>
      <c r="C10046" t="s">
        <v>9078</v>
      </c>
      <c r="D10046" t="s">
        <v>14</v>
      </c>
    </row>
    <row r="10047" ht="13.5" spans="1:4">
      <c r="A10047" s="90" t="s">
        <v>9692</v>
      </c>
      <c r="B10047">
        <v>220</v>
      </c>
      <c r="C10047" t="s">
        <v>9078</v>
      </c>
      <c r="D10047" t="s">
        <v>14</v>
      </c>
    </row>
    <row r="10048" ht="13.5" spans="1:4">
      <c r="A10048" s="90" t="s">
        <v>9693</v>
      </c>
      <c r="B10048">
        <v>220</v>
      </c>
      <c r="C10048" t="s">
        <v>9078</v>
      </c>
      <c r="D10048" t="s">
        <v>14</v>
      </c>
    </row>
    <row r="10049" ht="13.5" spans="1:4">
      <c r="A10049" s="90" t="s">
        <v>9694</v>
      </c>
      <c r="B10049">
        <v>250</v>
      </c>
      <c r="C10049" t="s">
        <v>9078</v>
      </c>
      <c r="D10049" t="s">
        <v>14</v>
      </c>
    </row>
    <row r="10050" ht="13.5" spans="1:4">
      <c r="A10050" s="90" t="s">
        <v>9695</v>
      </c>
      <c r="B10050">
        <v>220</v>
      </c>
      <c r="C10050" t="s">
        <v>9078</v>
      </c>
      <c r="D10050" t="s">
        <v>14</v>
      </c>
    </row>
    <row r="10051" ht="13.5" spans="1:4">
      <c r="A10051" s="90" t="s">
        <v>9696</v>
      </c>
      <c r="B10051">
        <v>220</v>
      </c>
      <c r="C10051" t="s">
        <v>9078</v>
      </c>
      <c r="D10051" t="s">
        <v>9335</v>
      </c>
    </row>
    <row r="10052" ht="13.5" spans="1:4">
      <c r="A10052" s="90" t="s">
        <v>9697</v>
      </c>
      <c r="B10052">
        <v>220</v>
      </c>
      <c r="C10052" t="s">
        <v>9078</v>
      </c>
      <c r="D10052" t="s">
        <v>9335</v>
      </c>
    </row>
    <row r="10053" ht="13.5" spans="1:4">
      <c r="A10053" s="90" t="s">
        <v>9698</v>
      </c>
      <c r="B10053">
        <v>220</v>
      </c>
      <c r="C10053" t="s">
        <v>9078</v>
      </c>
      <c r="D10053" t="s">
        <v>9335</v>
      </c>
    </row>
    <row r="10054" ht="13.5" spans="1:4">
      <c r="A10054" s="90" t="s">
        <v>9699</v>
      </c>
      <c r="B10054">
        <v>220</v>
      </c>
      <c r="C10054" t="s">
        <v>9078</v>
      </c>
      <c r="D10054" t="s">
        <v>9335</v>
      </c>
    </row>
    <row r="10055" ht="13.5" spans="1:4">
      <c r="A10055" s="90" t="s">
        <v>9700</v>
      </c>
      <c r="B10055">
        <v>220</v>
      </c>
      <c r="C10055" t="s">
        <v>9078</v>
      </c>
      <c r="D10055" t="s">
        <v>9356</v>
      </c>
    </row>
    <row r="10056" ht="13.5" spans="1:4">
      <c r="A10056" s="90" t="s">
        <v>9701</v>
      </c>
      <c r="B10056">
        <v>220</v>
      </c>
      <c r="C10056" t="s">
        <v>9078</v>
      </c>
      <c r="D10056" t="s">
        <v>9356</v>
      </c>
    </row>
    <row r="10057" ht="13.5" spans="1:4">
      <c r="A10057" s="90" t="s">
        <v>9702</v>
      </c>
      <c r="B10057">
        <v>220</v>
      </c>
      <c r="C10057" t="s">
        <v>9078</v>
      </c>
      <c r="D10057" t="s">
        <v>9356</v>
      </c>
    </row>
    <row r="10058" ht="13.5" spans="1:4">
      <c r="A10058" s="90" t="s">
        <v>9703</v>
      </c>
      <c r="B10058">
        <v>220</v>
      </c>
      <c r="C10058" t="s">
        <v>9078</v>
      </c>
      <c r="D10058" t="s">
        <v>9356</v>
      </c>
    </row>
    <row r="10059" ht="13.5" spans="1:4">
      <c r="A10059" s="90" t="s">
        <v>9704</v>
      </c>
      <c r="B10059">
        <v>220</v>
      </c>
      <c r="C10059" t="s">
        <v>9078</v>
      </c>
      <c r="D10059" t="s">
        <v>9356</v>
      </c>
    </row>
    <row r="10060" ht="13.5" spans="1:4">
      <c r="A10060" s="90" t="s">
        <v>9705</v>
      </c>
      <c r="B10060">
        <v>250</v>
      </c>
      <c r="C10060" t="s">
        <v>9078</v>
      </c>
      <c r="D10060" t="s">
        <v>9368</v>
      </c>
    </row>
    <row r="10061" ht="13.5" spans="1:4">
      <c r="A10061" s="90" t="s">
        <v>9706</v>
      </c>
      <c r="B10061">
        <v>220</v>
      </c>
      <c r="C10061" t="s">
        <v>9078</v>
      </c>
      <c r="D10061" t="s">
        <v>9368</v>
      </c>
    </row>
    <row r="10062" ht="13.5" spans="1:4">
      <c r="A10062" s="90" t="s">
        <v>9707</v>
      </c>
      <c r="B10062">
        <v>220</v>
      </c>
      <c r="C10062" t="s">
        <v>9078</v>
      </c>
      <c r="D10062" t="s">
        <v>4058</v>
      </c>
    </row>
    <row r="10063" ht="13.5" spans="1:4">
      <c r="A10063" s="90" t="s">
        <v>9708</v>
      </c>
      <c r="B10063">
        <v>220</v>
      </c>
      <c r="C10063" t="s">
        <v>9078</v>
      </c>
      <c r="D10063" t="s">
        <v>4058</v>
      </c>
    </row>
    <row r="10064" ht="13.5" spans="1:4">
      <c r="A10064" s="90" t="s">
        <v>843</v>
      </c>
      <c r="B10064">
        <v>220</v>
      </c>
      <c r="C10064" t="s">
        <v>9078</v>
      </c>
      <c r="D10064" t="s">
        <v>4058</v>
      </c>
    </row>
    <row r="10065" ht="13.5" spans="1:4">
      <c r="A10065" s="90" t="s">
        <v>9709</v>
      </c>
      <c r="B10065">
        <v>220</v>
      </c>
      <c r="C10065" t="s">
        <v>9078</v>
      </c>
      <c r="D10065" t="s">
        <v>4058</v>
      </c>
    </row>
    <row r="10066" ht="13.5" spans="1:4">
      <c r="A10066" s="90" t="s">
        <v>9710</v>
      </c>
      <c r="B10066">
        <v>220</v>
      </c>
      <c r="C10066" t="s">
        <v>9078</v>
      </c>
      <c r="D10066" t="s">
        <v>4058</v>
      </c>
    </row>
    <row r="10067" ht="13.5" spans="1:4">
      <c r="A10067" s="90" t="s">
        <v>9711</v>
      </c>
      <c r="B10067">
        <v>220</v>
      </c>
      <c r="C10067" t="s">
        <v>9078</v>
      </c>
      <c r="D10067" t="s">
        <v>4058</v>
      </c>
    </row>
    <row r="10068" ht="13.5" spans="1:4">
      <c r="A10068" s="90" t="s">
        <v>9712</v>
      </c>
      <c r="B10068">
        <v>220</v>
      </c>
      <c r="C10068" t="s">
        <v>9078</v>
      </c>
      <c r="D10068" t="s">
        <v>4058</v>
      </c>
    </row>
    <row r="10069" ht="13.5" spans="1:4">
      <c r="A10069" s="90" t="s">
        <v>9713</v>
      </c>
      <c r="B10069">
        <v>220</v>
      </c>
      <c r="C10069" t="s">
        <v>9078</v>
      </c>
      <c r="D10069" t="s">
        <v>4058</v>
      </c>
    </row>
    <row r="10070" ht="13.5" spans="1:4">
      <c r="A10070" s="90" t="s">
        <v>9714</v>
      </c>
      <c r="B10070">
        <v>220</v>
      </c>
      <c r="C10070" t="s">
        <v>9078</v>
      </c>
      <c r="D10070" t="s">
        <v>4058</v>
      </c>
    </row>
    <row r="10071" ht="13.5" spans="1:4">
      <c r="A10071" s="90" t="s">
        <v>9715</v>
      </c>
      <c r="B10071">
        <v>220</v>
      </c>
      <c r="C10071" t="s">
        <v>9078</v>
      </c>
      <c r="D10071" t="s">
        <v>9401</v>
      </c>
    </row>
    <row r="10072" ht="13.5" spans="1:4">
      <c r="A10072" s="90" t="s">
        <v>9716</v>
      </c>
      <c r="B10072">
        <v>220</v>
      </c>
      <c r="C10072" t="s">
        <v>9078</v>
      </c>
      <c r="D10072" t="s">
        <v>9401</v>
      </c>
    </row>
    <row r="10073" ht="13.5" spans="1:4">
      <c r="A10073" s="90" t="s">
        <v>9717</v>
      </c>
      <c r="B10073">
        <v>220</v>
      </c>
      <c r="C10073" t="s">
        <v>9078</v>
      </c>
      <c r="D10073" t="s">
        <v>9401</v>
      </c>
    </row>
    <row r="10074" ht="13.5" spans="1:4">
      <c r="A10074" s="90" t="s">
        <v>9718</v>
      </c>
      <c r="B10074">
        <v>220</v>
      </c>
      <c r="C10074" t="s">
        <v>9078</v>
      </c>
      <c r="D10074" t="s">
        <v>9420</v>
      </c>
    </row>
    <row r="10075" ht="13.5" spans="1:4">
      <c r="A10075" s="90" t="s">
        <v>9719</v>
      </c>
      <c r="B10075">
        <v>220</v>
      </c>
      <c r="C10075" t="s">
        <v>9078</v>
      </c>
      <c r="D10075" t="s">
        <v>9420</v>
      </c>
    </row>
    <row r="10076" ht="13.5" spans="1:4">
      <c r="A10076" s="90" t="s">
        <v>9720</v>
      </c>
      <c r="B10076">
        <v>220</v>
      </c>
      <c r="C10076" t="s">
        <v>9078</v>
      </c>
      <c r="D10076" t="s">
        <v>9420</v>
      </c>
    </row>
    <row r="10077" ht="13.5" spans="1:4">
      <c r="A10077" s="90" t="s">
        <v>9721</v>
      </c>
      <c r="B10077">
        <v>220</v>
      </c>
      <c r="C10077" t="s">
        <v>9078</v>
      </c>
      <c r="D10077" t="s">
        <v>9420</v>
      </c>
    </row>
    <row r="10078" ht="13.5" spans="1:4">
      <c r="A10078" s="90" t="s">
        <v>9722</v>
      </c>
      <c r="B10078">
        <v>220</v>
      </c>
      <c r="C10078" t="s">
        <v>9078</v>
      </c>
      <c r="D10078" t="s">
        <v>9420</v>
      </c>
    </row>
    <row r="10079" ht="13.5" spans="1:4">
      <c r="A10079" s="90" t="s">
        <v>9723</v>
      </c>
      <c r="B10079">
        <v>220</v>
      </c>
      <c r="C10079" t="s">
        <v>9078</v>
      </c>
      <c r="D10079" t="s">
        <v>9420</v>
      </c>
    </row>
    <row r="10080" ht="13.5" spans="1:4">
      <c r="A10080" s="90" t="s">
        <v>9724</v>
      </c>
      <c r="B10080">
        <v>250</v>
      </c>
      <c r="C10080" t="s">
        <v>9078</v>
      </c>
      <c r="D10080" t="s">
        <v>9420</v>
      </c>
    </row>
    <row r="10081" ht="13.5" spans="1:4">
      <c r="A10081" s="90" t="s">
        <v>9725</v>
      </c>
      <c r="B10081">
        <v>220</v>
      </c>
      <c r="C10081" t="s">
        <v>9078</v>
      </c>
      <c r="D10081" t="s">
        <v>9420</v>
      </c>
    </row>
    <row r="10082" ht="13.5" spans="1:4">
      <c r="A10082" s="90" t="s">
        <v>1582</v>
      </c>
      <c r="B10082">
        <v>220</v>
      </c>
      <c r="C10082" t="s">
        <v>9078</v>
      </c>
      <c r="D10082" t="s">
        <v>9420</v>
      </c>
    </row>
    <row r="10083" ht="13.5" spans="1:4">
      <c r="A10083" s="90" t="s">
        <v>9726</v>
      </c>
      <c r="B10083">
        <v>250</v>
      </c>
      <c r="C10083" t="s">
        <v>9078</v>
      </c>
      <c r="D10083" t="s">
        <v>9420</v>
      </c>
    </row>
    <row r="10084" ht="13.5" spans="1:4">
      <c r="A10084" s="90" t="s">
        <v>9727</v>
      </c>
      <c r="B10084">
        <v>220</v>
      </c>
      <c r="C10084" t="s">
        <v>9078</v>
      </c>
      <c r="D10084" t="s">
        <v>9420</v>
      </c>
    </row>
    <row r="10085" ht="13.5" spans="1:4">
      <c r="A10085" s="90" t="s">
        <v>9728</v>
      </c>
      <c r="B10085">
        <v>220</v>
      </c>
      <c r="C10085" t="s">
        <v>9078</v>
      </c>
      <c r="D10085" t="s">
        <v>9420</v>
      </c>
    </row>
    <row r="10086" ht="13.5" spans="1:4">
      <c r="A10086" s="90" t="s">
        <v>9729</v>
      </c>
      <c r="B10086">
        <v>220</v>
      </c>
      <c r="C10086" t="s">
        <v>9078</v>
      </c>
      <c r="D10086" t="s">
        <v>9436</v>
      </c>
    </row>
    <row r="10087" ht="13.5" spans="1:4">
      <c r="A10087" s="90" t="s">
        <v>9730</v>
      </c>
      <c r="B10087">
        <v>220</v>
      </c>
      <c r="C10087" t="s">
        <v>9078</v>
      </c>
      <c r="D10087" t="s">
        <v>9436</v>
      </c>
    </row>
    <row r="10088" ht="13.5" spans="1:4">
      <c r="A10088" s="90" t="s">
        <v>9731</v>
      </c>
      <c r="B10088">
        <v>220</v>
      </c>
      <c r="C10088" t="s">
        <v>9078</v>
      </c>
      <c r="D10088" t="s">
        <v>1557</v>
      </c>
    </row>
    <row r="10089" ht="13.5" spans="1:4">
      <c r="A10089" s="90" t="s">
        <v>9732</v>
      </c>
      <c r="B10089">
        <v>220</v>
      </c>
      <c r="C10089" t="s">
        <v>9078</v>
      </c>
      <c r="D10089" t="s">
        <v>1557</v>
      </c>
    </row>
    <row r="10090" ht="13.5" spans="1:4">
      <c r="A10090" s="90" t="s">
        <v>9733</v>
      </c>
      <c r="B10090">
        <v>220</v>
      </c>
      <c r="C10090" t="s">
        <v>9078</v>
      </c>
      <c r="D10090" t="s">
        <v>9511</v>
      </c>
    </row>
    <row r="10091" ht="13.5" spans="1:4">
      <c r="A10091" s="90" t="s">
        <v>9734</v>
      </c>
      <c r="B10091">
        <v>220</v>
      </c>
      <c r="C10091" t="s">
        <v>9078</v>
      </c>
      <c r="D10091" t="s">
        <v>9511</v>
      </c>
    </row>
    <row r="10092" ht="13.5" spans="1:4">
      <c r="A10092" s="90" t="s">
        <v>9735</v>
      </c>
      <c r="B10092">
        <v>220</v>
      </c>
      <c r="C10092" t="s">
        <v>9078</v>
      </c>
      <c r="D10092" t="s">
        <v>9511</v>
      </c>
    </row>
    <row r="10093" ht="13.5" spans="1:4">
      <c r="A10093" s="90" t="s">
        <v>9736</v>
      </c>
      <c r="B10093">
        <v>220</v>
      </c>
      <c r="C10093" t="s">
        <v>9078</v>
      </c>
      <c r="D10093" t="s">
        <v>9511</v>
      </c>
    </row>
    <row r="10094" ht="13.5" spans="1:4">
      <c r="A10094" s="90" t="s">
        <v>9737</v>
      </c>
      <c r="B10094">
        <v>220</v>
      </c>
      <c r="C10094" t="s">
        <v>9078</v>
      </c>
      <c r="D10094" t="s">
        <v>9511</v>
      </c>
    </row>
    <row r="10095" ht="13.5" spans="1:4">
      <c r="A10095" s="90" t="s">
        <v>9738</v>
      </c>
      <c r="B10095">
        <v>220</v>
      </c>
      <c r="C10095" t="s">
        <v>9078</v>
      </c>
      <c r="D10095" t="s">
        <v>9511</v>
      </c>
    </row>
    <row r="10096" ht="13.5" spans="1:4">
      <c r="A10096" s="90" t="s">
        <v>9739</v>
      </c>
      <c r="B10096">
        <v>220</v>
      </c>
      <c r="C10096" t="s">
        <v>9078</v>
      </c>
      <c r="D10096" t="s">
        <v>9511</v>
      </c>
    </row>
    <row r="10097" ht="13.5" spans="1:4">
      <c r="A10097" s="90" t="s">
        <v>9740</v>
      </c>
      <c r="B10097">
        <v>220</v>
      </c>
      <c r="C10097" t="s">
        <v>9078</v>
      </c>
      <c r="D10097" t="s">
        <v>9530</v>
      </c>
    </row>
    <row r="10098" ht="13.5" spans="1:4">
      <c r="A10098" s="90" t="s">
        <v>9741</v>
      </c>
      <c r="B10098">
        <v>220</v>
      </c>
      <c r="C10098" t="s">
        <v>9078</v>
      </c>
      <c r="D10098" t="s">
        <v>9530</v>
      </c>
    </row>
    <row r="10099" ht="13.5" spans="1:4">
      <c r="A10099" s="90" t="s">
        <v>9742</v>
      </c>
      <c r="B10099">
        <v>220</v>
      </c>
      <c r="C10099" t="s">
        <v>9078</v>
      </c>
      <c r="D10099" t="s">
        <v>9530</v>
      </c>
    </row>
    <row r="10100" ht="13.5" spans="1:4">
      <c r="A10100" s="90" t="s">
        <v>9743</v>
      </c>
      <c r="B10100">
        <v>250</v>
      </c>
      <c r="C10100" t="s">
        <v>9078</v>
      </c>
      <c r="D10100" t="s">
        <v>9530</v>
      </c>
    </row>
    <row r="10101" ht="13.5" spans="1:4">
      <c r="A10101" s="90" t="s">
        <v>9744</v>
      </c>
      <c r="B10101">
        <v>220</v>
      </c>
      <c r="C10101" t="s">
        <v>9078</v>
      </c>
      <c r="D10101" t="s">
        <v>9530</v>
      </c>
    </row>
    <row r="10102" ht="13.5" spans="1:4">
      <c r="A10102" s="90" t="s">
        <v>9745</v>
      </c>
      <c r="B10102">
        <v>220</v>
      </c>
      <c r="C10102" t="s">
        <v>9078</v>
      </c>
      <c r="D10102" t="s">
        <v>9530</v>
      </c>
    </row>
    <row r="10103" ht="13.5" spans="1:4">
      <c r="A10103" s="90" t="s">
        <v>9746</v>
      </c>
      <c r="B10103">
        <v>250</v>
      </c>
      <c r="C10103" t="s">
        <v>9078</v>
      </c>
      <c r="D10103" t="s">
        <v>9530</v>
      </c>
    </row>
    <row r="10104" ht="13.5" spans="1:4">
      <c r="A10104" s="90" t="s">
        <v>9747</v>
      </c>
      <c r="B10104">
        <v>220</v>
      </c>
      <c r="C10104" t="s">
        <v>9078</v>
      </c>
      <c r="D10104" t="s">
        <v>9530</v>
      </c>
    </row>
    <row r="10105" ht="13.5" spans="1:4">
      <c r="A10105" s="90" t="s">
        <v>9748</v>
      </c>
      <c r="B10105">
        <v>220</v>
      </c>
      <c r="C10105" t="s">
        <v>9078</v>
      </c>
      <c r="D10105" t="s">
        <v>9587</v>
      </c>
    </row>
    <row r="10106" ht="13.5" spans="1:4">
      <c r="A10106" s="90" t="s">
        <v>9749</v>
      </c>
      <c r="B10106">
        <v>220</v>
      </c>
      <c r="C10106" t="s">
        <v>9078</v>
      </c>
      <c r="D10106" t="s">
        <v>9594</v>
      </c>
    </row>
    <row r="10107" ht="13.5" spans="1:4">
      <c r="A10107" s="90" t="s">
        <v>9750</v>
      </c>
      <c r="B10107">
        <v>250</v>
      </c>
      <c r="C10107" t="s">
        <v>9078</v>
      </c>
      <c r="D10107" t="s">
        <v>9594</v>
      </c>
    </row>
    <row r="10108" ht="13.5" spans="1:4">
      <c r="A10108" s="90" t="s">
        <v>9751</v>
      </c>
      <c r="B10108">
        <v>250</v>
      </c>
      <c r="C10108" t="s">
        <v>9078</v>
      </c>
      <c r="D10108" t="s">
        <v>9594</v>
      </c>
    </row>
    <row r="10109" ht="13.5" spans="1:4">
      <c r="A10109" s="90" t="s">
        <v>9752</v>
      </c>
      <c r="B10109">
        <v>250</v>
      </c>
      <c r="C10109" t="s">
        <v>9078</v>
      </c>
      <c r="D10109" t="s">
        <v>9594</v>
      </c>
    </row>
    <row r="10110" ht="13.5" spans="1:4">
      <c r="A10110" s="90" t="s">
        <v>9753</v>
      </c>
      <c r="B10110">
        <v>220</v>
      </c>
      <c r="C10110" t="s">
        <v>9078</v>
      </c>
      <c r="D10110" t="s">
        <v>9594</v>
      </c>
    </row>
    <row r="10111" ht="13.5" spans="1:4">
      <c r="A10111" s="90" t="s">
        <v>9754</v>
      </c>
      <c r="B10111">
        <v>220</v>
      </c>
      <c r="C10111" t="s">
        <v>9078</v>
      </c>
      <c r="D10111" t="s">
        <v>9594</v>
      </c>
    </row>
    <row r="10112" ht="13.5" spans="1:4">
      <c r="A10112" s="90" t="s">
        <v>9755</v>
      </c>
      <c r="B10112">
        <v>220</v>
      </c>
      <c r="C10112" t="s">
        <v>9078</v>
      </c>
      <c r="D10112" t="s">
        <v>886</v>
      </c>
    </row>
    <row r="10113" ht="13.5" spans="1:4">
      <c r="A10113" s="90" t="s">
        <v>9756</v>
      </c>
      <c r="B10113">
        <v>250</v>
      </c>
      <c r="C10113" t="s">
        <v>9078</v>
      </c>
      <c r="D10113" t="s">
        <v>886</v>
      </c>
    </row>
    <row r="10114" ht="13.5" spans="1:4">
      <c r="A10114" s="90" t="s">
        <v>9757</v>
      </c>
      <c r="B10114">
        <v>220</v>
      </c>
      <c r="C10114" t="s">
        <v>9078</v>
      </c>
      <c r="D10114" t="s">
        <v>886</v>
      </c>
    </row>
    <row r="10115" ht="13.5" spans="1:4">
      <c r="A10115" s="90" t="s">
        <v>7109</v>
      </c>
      <c r="B10115">
        <v>220</v>
      </c>
      <c r="C10115" t="s">
        <v>9078</v>
      </c>
      <c r="D10115" t="s">
        <v>886</v>
      </c>
    </row>
    <row r="10116" ht="13.5" spans="1:4">
      <c r="A10116" s="90" t="s">
        <v>9758</v>
      </c>
      <c r="B10116">
        <v>220</v>
      </c>
      <c r="C10116" t="s">
        <v>9078</v>
      </c>
      <c r="D10116" t="s">
        <v>886</v>
      </c>
    </row>
    <row r="10117" ht="13.5" spans="1:4">
      <c r="A10117" s="90" t="s">
        <v>9759</v>
      </c>
      <c r="B10117">
        <v>220</v>
      </c>
      <c r="C10117" t="s">
        <v>9078</v>
      </c>
      <c r="D10117" t="s">
        <v>886</v>
      </c>
    </row>
    <row r="10118" ht="13.5" spans="1:4">
      <c r="A10118" s="90" t="s">
        <v>9760</v>
      </c>
      <c r="B10118">
        <v>220</v>
      </c>
      <c r="C10118" t="s">
        <v>9078</v>
      </c>
      <c r="D10118" t="s">
        <v>886</v>
      </c>
    </row>
    <row r="10119" ht="13.5" spans="1:4">
      <c r="A10119" s="90" t="s">
        <v>9761</v>
      </c>
      <c r="B10119">
        <v>220</v>
      </c>
      <c r="C10119" t="s">
        <v>9078</v>
      </c>
      <c r="D10119" t="s">
        <v>886</v>
      </c>
    </row>
    <row r="10120" ht="13.5" spans="1:4">
      <c r="A10120" s="90" t="s">
        <v>9762</v>
      </c>
      <c r="B10120">
        <v>220</v>
      </c>
      <c r="C10120" t="s">
        <v>9078</v>
      </c>
      <c r="D10120" t="s">
        <v>9102</v>
      </c>
    </row>
    <row r="10121" ht="13.5" spans="1:4">
      <c r="A10121" s="90" t="s">
        <v>9763</v>
      </c>
      <c r="B10121">
        <v>220</v>
      </c>
      <c r="C10121" t="s">
        <v>9078</v>
      </c>
      <c r="D10121" t="s">
        <v>9079</v>
      </c>
    </row>
    <row r="10122" ht="13.5" spans="1:4">
      <c r="A10122" s="90" t="s">
        <v>9764</v>
      </c>
      <c r="B10122">
        <v>220</v>
      </c>
      <c r="C10122" t="s">
        <v>9078</v>
      </c>
      <c r="D10122" t="s">
        <v>9180</v>
      </c>
    </row>
    <row r="10123" ht="13.5" spans="1:4">
      <c r="A10123" s="90" t="s">
        <v>9765</v>
      </c>
      <c r="B10123">
        <v>220</v>
      </c>
      <c r="C10123" t="s">
        <v>9078</v>
      </c>
      <c r="D10123" t="s">
        <v>9180</v>
      </c>
    </row>
    <row r="10124" ht="13.5" spans="1:4">
      <c r="A10124" s="90" t="s">
        <v>9766</v>
      </c>
      <c r="B10124">
        <v>220</v>
      </c>
      <c r="C10124" t="s">
        <v>9078</v>
      </c>
      <c r="D10124" t="s">
        <v>9296</v>
      </c>
    </row>
    <row r="10125" ht="13.5" spans="1:4">
      <c r="A10125" s="90" t="s">
        <v>9767</v>
      </c>
      <c r="B10125">
        <v>250</v>
      </c>
      <c r="C10125" t="s">
        <v>9078</v>
      </c>
      <c r="D10125" t="s">
        <v>9296</v>
      </c>
    </row>
    <row r="10126" ht="13.5" spans="1:4">
      <c r="A10126" s="90" t="s">
        <v>9768</v>
      </c>
      <c r="B10126">
        <v>220</v>
      </c>
      <c r="C10126" t="s">
        <v>9078</v>
      </c>
      <c r="D10126" t="s">
        <v>9296</v>
      </c>
    </row>
    <row r="10127" ht="13.5" spans="1:4">
      <c r="A10127" s="90" t="s">
        <v>9769</v>
      </c>
      <c r="B10127">
        <v>250</v>
      </c>
      <c r="C10127" t="s">
        <v>9078</v>
      </c>
      <c r="D10127" t="s">
        <v>9296</v>
      </c>
    </row>
    <row r="10128" ht="13.5" spans="1:4">
      <c r="A10128" s="90" t="s">
        <v>9770</v>
      </c>
      <c r="B10128">
        <v>250</v>
      </c>
      <c r="C10128" t="s">
        <v>9078</v>
      </c>
      <c r="D10128" t="s">
        <v>9296</v>
      </c>
    </row>
    <row r="10129" ht="13.5" spans="1:4">
      <c r="A10129" s="90" t="s">
        <v>9771</v>
      </c>
      <c r="B10129">
        <v>440</v>
      </c>
      <c r="C10129" t="s">
        <v>9078</v>
      </c>
      <c r="D10129" t="s">
        <v>9319</v>
      </c>
    </row>
    <row r="10130" ht="13.5" spans="1:4">
      <c r="A10130" s="90" t="s">
        <v>9772</v>
      </c>
      <c r="B10130">
        <v>220</v>
      </c>
      <c r="C10130" t="s">
        <v>9078</v>
      </c>
      <c r="D10130" t="s">
        <v>9319</v>
      </c>
    </row>
    <row r="10131" ht="13.5" spans="1:4">
      <c r="A10131" s="90" t="s">
        <v>9773</v>
      </c>
      <c r="B10131">
        <v>220</v>
      </c>
      <c r="C10131" t="s">
        <v>9078</v>
      </c>
      <c r="D10131" t="s">
        <v>9335</v>
      </c>
    </row>
    <row r="10132" ht="13.5" spans="1:4">
      <c r="A10132" s="90" t="s">
        <v>32</v>
      </c>
      <c r="B10132">
        <v>220</v>
      </c>
      <c r="C10132" t="s">
        <v>9078</v>
      </c>
      <c r="D10132" t="s">
        <v>9356</v>
      </c>
    </row>
    <row r="10133" ht="13.5" spans="1:4">
      <c r="A10133" s="90" t="s">
        <v>9774</v>
      </c>
      <c r="B10133">
        <v>220</v>
      </c>
      <c r="C10133" t="s">
        <v>9078</v>
      </c>
      <c r="D10133" t="s">
        <v>9356</v>
      </c>
    </row>
    <row r="10134" ht="13.5" spans="1:4">
      <c r="A10134" s="90" t="s">
        <v>9775</v>
      </c>
      <c r="B10134">
        <v>220</v>
      </c>
      <c r="C10134" t="s">
        <v>9078</v>
      </c>
      <c r="D10134" t="s">
        <v>9430</v>
      </c>
    </row>
    <row r="10135" ht="13.5" spans="1:4">
      <c r="A10135" s="90" t="s">
        <v>9776</v>
      </c>
      <c r="B10135">
        <v>220</v>
      </c>
      <c r="C10135" t="s">
        <v>9078</v>
      </c>
      <c r="D10135" t="s">
        <v>9430</v>
      </c>
    </row>
    <row r="10136" ht="13.5" spans="1:4">
      <c r="A10136" s="90" t="s">
        <v>9777</v>
      </c>
      <c r="B10136">
        <v>220</v>
      </c>
      <c r="C10136" t="s">
        <v>9078</v>
      </c>
      <c r="D10136" t="s">
        <v>9430</v>
      </c>
    </row>
    <row r="10137" ht="13.5" spans="1:4">
      <c r="A10137" s="90" t="s">
        <v>9778</v>
      </c>
      <c r="B10137">
        <v>220</v>
      </c>
      <c r="C10137" t="s">
        <v>9078</v>
      </c>
      <c r="D10137" t="s">
        <v>9430</v>
      </c>
    </row>
    <row r="10138" ht="13.5" spans="1:4">
      <c r="A10138" s="90" t="s">
        <v>9779</v>
      </c>
      <c r="B10138">
        <v>220</v>
      </c>
      <c r="C10138" t="s">
        <v>9078</v>
      </c>
      <c r="D10138" t="s">
        <v>9430</v>
      </c>
    </row>
    <row r="10139" ht="13.5" spans="1:4">
      <c r="A10139" s="90" t="s">
        <v>9780</v>
      </c>
      <c r="B10139">
        <v>220</v>
      </c>
      <c r="C10139" t="s">
        <v>9078</v>
      </c>
      <c r="D10139" t="s">
        <v>9430</v>
      </c>
    </row>
    <row r="10140" ht="13.5" spans="1:4">
      <c r="A10140" s="90" t="s">
        <v>999</v>
      </c>
      <c r="B10140">
        <v>220</v>
      </c>
      <c r="C10140" t="s">
        <v>9078</v>
      </c>
      <c r="D10140" t="s">
        <v>9430</v>
      </c>
    </row>
    <row r="10141" ht="13.5" spans="1:4">
      <c r="A10141" s="90" t="s">
        <v>9781</v>
      </c>
      <c r="B10141">
        <v>250</v>
      </c>
      <c r="C10141" t="s">
        <v>9078</v>
      </c>
      <c r="D10141" t="s">
        <v>9430</v>
      </c>
    </row>
    <row r="10142" ht="13.5" spans="1:4">
      <c r="A10142" s="90" t="s">
        <v>9782</v>
      </c>
      <c r="B10142">
        <v>220</v>
      </c>
      <c r="C10142" t="s">
        <v>9078</v>
      </c>
      <c r="D10142" t="s">
        <v>9430</v>
      </c>
    </row>
    <row r="10143" ht="13.5" spans="1:4">
      <c r="A10143" s="90" t="s">
        <v>9783</v>
      </c>
      <c r="B10143">
        <v>220</v>
      </c>
      <c r="C10143" t="s">
        <v>9078</v>
      </c>
      <c r="D10143" t="s">
        <v>9430</v>
      </c>
    </row>
    <row r="10144" ht="13.5" spans="1:4">
      <c r="A10144" s="90" t="s">
        <v>9784</v>
      </c>
      <c r="B10144">
        <v>250</v>
      </c>
      <c r="C10144" t="s">
        <v>9078</v>
      </c>
      <c r="D10144" t="s">
        <v>9430</v>
      </c>
    </row>
    <row r="10145" ht="13.5" spans="1:4">
      <c r="A10145" s="90" t="s">
        <v>9785</v>
      </c>
      <c r="B10145">
        <v>220</v>
      </c>
      <c r="C10145" t="s">
        <v>9078</v>
      </c>
      <c r="D10145" t="s">
        <v>9430</v>
      </c>
    </row>
    <row r="10146" ht="13.5" spans="1:4">
      <c r="A10146" s="90" t="s">
        <v>9786</v>
      </c>
      <c r="B10146">
        <v>220</v>
      </c>
      <c r="C10146" t="s">
        <v>9078</v>
      </c>
      <c r="D10146" t="s">
        <v>9436</v>
      </c>
    </row>
    <row r="10147" ht="13.5" spans="1:4">
      <c r="A10147" s="90" t="s">
        <v>9787</v>
      </c>
      <c r="B10147">
        <v>220</v>
      </c>
      <c r="C10147" t="s">
        <v>9078</v>
      </c>
      <c r="D10147" t="s">
        <v>9444</v>
      </c>
    </row>
    <row r="10148" ht="13.5" spans="1:4">
      <c r="A10148" s="90" t="s">
        <v>9788</v>
      </c>
      <c r="B10148">
        <v>220</v>
      </c>
      <c r="C10148" t="s">
        <v>9078</v>
      </c>
      <c r="D10148" t="s">
        <v>9471</v>
      </c>
    </row>
    <row r="10149" ht="13.5" spans="1:4">
      <c r="A10149" s="90" t="s">
        <v>9789</v>
      </c>
      <c r="B10149">
        <v>220</v>
      </c>
      <c r="C10149" t="s">
        <v>9078</v>
      </c>
      <c r="D10149" t="s">
        <v>9471</v>
      </c>
    </row>
    <row r="10150" ht="13.5" spans="1:4">
      <c r="A10150" s="90" t="s">
        <v>9790</v>
      </c>
      <c r="B10150">
        <v>220</v>
      </c>
      <c r="C10150" t="s">
        <v>9078</v>
      </c>
      <c r="D10150" t="s">
        <v>9636</v>
      </c>
    </row>
    <row r="10151" ht="13.5" spans="1:4">
      <c r="A10151" s="90" t="s">
        <v>9791</v>
      </c>
      <c r="B10151">
        <v>220</v>
      </c>
      <c r="C10151" t="s">
        <v>9078</v>
      </c>
      <c r="D10151" t="s">
        <v>9636</v>
      </c>
    </row>
    <row r="10152" ht="13.5" spans="1:4">
      <c r="A10152" s="90" t="s">
        <v>9792</v>
      </c>
      <c r="B10152">
        <v>220</v>
      </c>
      <c r="C10152" t="s">
        <v>9078</v>
      </c>
      <c r="D10152" t="s">
        <v>9636</v>
      </c>
    </row>
    <row r="10153" ht="13.5" spans="1:4">
      <c r="A10153" s="90" t="s">
        <v>9793</v>
      </c>
      <c r="B10153">
        <v>220</v>
      </c>
      <c r="C10153" t="s">
        <v>9078</v>
      </c>
      <c r="D10153" t="s">
        <v>9165</v>
      </c>
    </row>
    <row r="10154" ht="13.5" spans="1:4">
      <c r="A10154" s="90" t="s">
        <v>9794</v>
      </c>
      <c r="B10154">
        <v>220</v>
      </c>
      <c r="C10154" t="s">
        <v>9078</v>
      </c>
      <c r="D10154" t="s">
        <v>9401</v>
      </c>
    </row>
    <row r="10155" ht="13.5" spans="1:4">
      <c r="A10155" s="90" t="s">
        <v>9795</v>
      </c>
      <c r="B10155">
        <v>220</v>
      </c>
      <c r="C10155" t="s">
        <v>9078</v>
      </c>
      <c r="D10155" t="s">
        <v>9424</v>
      </c>
    </row>
    <row r="10156" ht="13.5" spans="1:4">
      <c r="A10156" s="90" t="s">
        <v>9796</v>
      </c>
      <c r="B10156">
        <v>250</v>
      </c>
      <c r="C10156" t="s">
        <v>9078</v>
      </c>
      <c r="D10156" t="s">
        <v>9424</v>
      </c>
    </row>
    <row r="10157" ht="13.5" spans="1:4">
      <c r="A10157" s="90" t="s">
        <v>9797</v>
      </c>
      <c r="B10157">
        <v>220</v>
      </c>
      <c r="C10157" t="s">
        <v>9078</v>
      </c>
      <c r="D10157" t="s">
        <v>9424</v>
      </c>
    </row>
    <row r="10158" ht="13.5" spans="1:4">
      <c r="A10158" s="90" t="s">
        <v>9798</v>
      </c>
      <c r="B10158">
        <v>220</v>
      </c>
      <c r="C10158" t="s">
        <v>9078</v>
      </c>
      <c r="D10158" t="s">
        <v>9296</v>
      </c>
    </row>
    <row r="10159" ht="13.5" spans="1:4">
      <c r="A10159" s="90" t="s">
        <v>9799</v>
      </c>
      <c r="B10159">
        <v>250</v>
      </c>
      <c r="C10159" t="s">
        <v>9078</v>
      </c>
      <c r="D10159" t="s">
        <v>9296</v>
      </c>
    </row>
    <row r="10160" ht="13.5" spans="1:4">
      <c r="A10160" s="90" t="s">
        <v>9800</v>
      </c>
      <c r="B10160">
        <v>220</v>
      </c>
      <c r="C10160" t="s">
        <v>9078</v>
      </c>
      <c r="D10160" t="s">
        <v>9296</v>
      </c>
    </row>
    <row r="10161" ht="13.5" spans="1:4">
      <c r="A10161" s="90" t="s">
        <v>9801</v>
      </c>
      <c r="B10161">
        <v>220</v>
      </c>
      <c r="C10161" t="s">
        <v>9078</v>
      </c>
      <c r="D10161" t="s">
        <v>9296</v>
      </c>
    </row>
    <row r="10162" ht="13.5" spans="1:4">
      <c r="A10162" s="90" t="s">
        <v>9746</v>
      </c>
      <c r="B10162">
        <v>220</v>
      </c>
      <c r="C10162" t="s">
        <v>9078</v>
      </c>
      <c r="D10162" t="s">
        <v>9296</v>
      </c>
    </row>
    <row r="10163" ht="13.5" spans="1:4">
      <c r="A10163" s="90" t="s">
        <v>9802</v>
      </c>
      <c r="B10163">
        <v>220</v>
      </c>
      <c r="C10163" t="s">
        <v>9078</v>
      </c>
      <c r="D10163" t="s">
        <v>9296</v>
      </c>
    </row>
    <row r="10164" ht="13.5" spans="1:4">
      <c r="A10164" s="21" t="s">
        <v>9803</v>
      </c>
      <c r="B10164">
        <v>220</v>
      </c>
      <c r="C10164" t="s">
        <v>9078</v>
      </c>
      <c r="D10164" t="s">
        <v>9296</v>
      </c>
    </row>
    <row r="10165" ht="13.5" spans="1:4">
      <c r="A10165" s="90" t="s">
        <v>9804</v>
      </c>
      <c r="B10165">
        <v>220</v>
      </c>
      <c r="C10165" t="s">
        <v>9078</v>
      </c>
      <c r="D10165" t="s">
        <v>9296</v>
      </c>
    </row>
    <row r="10166" ht="13.5" spans="1:4">
      <c r="A10166" s="90" t="s">
        <v>9805</v>
      </c>
      <c r="B10166">
        <v>220</v>
      </c>
      <c r="C10166" t="s">
        <v>9078</v>
      </c>
      <c r="D10166" t="s">
        <v>9102</v>
      </c>
    </row>
    <row r="10167" ht="13.5" spans="1:4">
      <c r="A10167" s="90" t="s">
        <v>3545</v>
      </c>
      <c r="B10167">
        <v>250</v>
      </c>
      <c r="C10167" t="s">
        <v>9078</v>
      </c>
      <c r="D10167" t="s">
        <v>14</v>
      </c>
    </row>
    <row r="10168" ht="13.5" spans="1:4">
      <c r="A10168" s="90" t="s">
        <v>9806</v>
      </c>
      <c r="B10168">
        <v>220</v>
      </c>
      <c r="C10168" t="s">
        <v>9078</v>
      </c>
      <c r="D10168" t="s">
        <v>9140</v>
      </c>
    </row>
    <row r="10169" ht="13.5" spans="1:4">
      <c r="A10169" s="90" t="s">
        <v>6768</v>
      </c>
      <c r="B10169">
        <v>220</v>
      </c>
      <c r="C10169" t="s">
        <v>9078</v>
      </c>
      <c r="D10169" t="s">
        <v>9180</v>
      </c>
    </row>
    <row r="10170" ht="13.5" spans="1:4">
      <c r="A10170" s="90" t="s">
        <v>9807</v>
      </c>
      <c r="B10170">
        <v>220</v>
      </c>
      <c r="C10170" t="s">
        <v>9078</v>
      </c>
      <c r="D10170" t="s">
        <v>886</v>
      </c>
    </row>
    <row r="10171" ht="13.5" spans="1:4">
      <c r="A10171" s="90" t="s">
        <v>5096</v>
      </c>
      <c r="B10171">
        <v>220</v>
      </c>
      <c r="C10171" t="s">
        <v>9078</v>
      </c>
      <c r="D10171" t="s">
        <v>9391</v>
      </c>
    </row>
    <row r="10172" ht="13.5" spans="1:4">
      <c r="A10172" s="90" t="s">
        <v>2127</v>
      </c>
      <c r="B10172">
        <v>250</v>
      </c>
      <c r="C10172" t="s">
        <v>9078</v>
      </c>
      <c r="D10172" t="s">
        <v>9391</v>
      </c>
    </row>
    <row r="10173" ht="13.5" spans="1:4">
      <c r="A10173" s="90" t="s">
        <v>9808</v>
      </c>
      <c r="B10173">
        <v>220</v>
      </c>
      <c r="C10173" t="s">
        <v>9078</v>
      </c>
      <c r="D10173" t="s">
        <v>9236</v>
      </c>
    </row>
    <row r="10174" ht="13.5" spans="1:4">
      <c r="A10174" s="90" t="s">
        <v>9809</v>
      </c>
      <c r="B10174">
        <v>220</v>
      </c>
      <c r="C10174" t="s">
        <v>9078</v>
      </c>
      <c r="D10174" t="s">
        <v>9594</v>
      </c>
    </row>
    <row r="10175" ht="13.5" spans="1:4">
      <c r="A10175" s="90" t="s">
        <v>9810</v>
      </c>
      <c r="B10175">
        <v>220</v>
      </c>
      <c r="C10175" t="s">
        <v>9078</v>
      </c>
      <c r="D10175" t="s">
        <v>1557</v>
      </c>
    </row>
    <row r="10176" ht="13.5" spans="1:4">
      <c r="A10176" s="90" t="s">
        <v>9811</v>
      </c>
      <c r="B10176">
        <v>910</v>
      </c>
      <c r="C10176" t="s">
        <v>9078</v>
      </c>
      <c r="D10176" t="s">
        <v>9198</v>
      </c>
    </row>
    <row r="10177" ht="13.5" spans="1:4">
      <c r="A10177" s="90" t="s">
        <v>9812</v>
      </c>
      <c r="B10177">
        <v>220</v>
      </c>
      <c r="C10177" t="s">
        <v>9078</v>
      </c>
      <c r="D10177" t="s">
        <v>867</v>
      </c>
    </row>
    <row r="10178" ht="13.5" spans="1:4">
      <c r="A10178" s="90" t="s">
        <v>9813</v>
      </c>
      <c r="B10178">
        <v>220</v>
      </c>
      <c r="C10178" t="s">
        <v>9078</v>
      </c>
      <c r="D10178" t="s">
        <v>867</v>
      </c>
    </row>
    <row r="10179" ht="13.5" spans="1:4">
      <c r="A10179" s="90" t="s">
        <v>9814</v>
      </c>
      <c r="B10179">
        <v>220</v>
      </c>
      <c r="C10179" t="s">
        <v>9078</v>
      </c>
      <c r="D10179" t="s">
        <v>9198</v>
      </c>
    </row>
    <row r="10180" ht="13.5" spans="1:4">
      <c r="A10180" s="90" t="s">
        <v>9815</v>
      </c>
      <c r="B10180">
        <v>220</v>
      </c>
      <c r="C10180" t="s">
        <v>9078</v>
      </c>
      <c r="D10180" t="s">
        <v>1557</v>
      </c>
    </row>
    <row r="10181" ht="13.5" spans="1:4">
      <c r="A10181" s="90" t="s">
        <v>9816</v>
      </c>
      <c r="B10181">
        <v>220</v>
      </c>
      <c r="C10181" t="s">
        <v>9078</v>
      </c>
      <c r="D10181" t="s">
        <v>1557</v>
      </c>
    </row>
    <row r="10182" ht="13.5" spans="1:4">
      <c r="A10182" s="90" t="s">
        <v>9817</v>
      </c>
      <c r="B10182">
        <v>440</v>
      </c>
      <c r="C10182" t="s">
        <v>9078</v>
      </c>
      <c r="D10182" t="s">
        <v>1557</v>
      </c>
    </row>
    <row r="10183" ht="13.5" spans="1:4">
      <c r="A10183" s="90" t="s">
        <v>9818</v>
      </c>
      <c r="B10183">
        <v>220</v>
      </c>
      <c r="C10183" t="s">
        <v>9078</v>
      </c>
      <c r="D10183" t="s">
        <v>1557</v>
      </c>
    </row>
    <row r="10184" ht="13.5" spans="1:4">
      <c r="A10184" s="90" t="s">
        <v>9819</v>
      </c>
      <c r="B10184">
        <v>220</v>
      </c>
      <c r="C10184" t="s">
        <v>9078</v>
      </c>
      <c r="D10184" t="s">
        <v>9250</v>
      </c>
    </row>
    <row r="10185" ht="13.5" spans="1:4">
      <c r="A10185" s="90" t="s">
        <v>9820</v>
      </c>
      <c r="B10185">
        <v>220</v>
      </c>
      <c r="C10185" t="s">
        <v>9078</v>
      </c>
      <c r="D10185" t="s">
        <v>9140</v>
      </c>
    </row>
    <row r="10186" ht="13.5" spans="1:4">
      <c r="A10186" s="90" t="s">
        <v>9821</v>
      </c>
      <c r="B10186">
        <v>220</v>
      </c>
      <c r="C10186" t="s">
        <v>9078</v>
      </c>
      <c r="D10186" t="s">
        <v>9302</v>
      </c>
    </row>
    <row r="10187" ht="13.5" spans="1:4">
      <c r="A10187" s="90" t="s">
        <v>9822</v>
      </c>
      <c r="B10187">
        <v>220</v>
      </c>
      <c r="C10187" t="s">
        <v>9078</v>
      </c>
      <c r="D10187" t="s">
        <v>9256</v>
      </c>
    </row>
    <row r="10188" ht="13.5" spans="1:4">
      <c r="A10188" s="90" t="s">
        <v>9823</v>
      </c>
      <c r="B10188">
        <v>220</v>
      </c>
      <c r="C10188" t="s">
        <v>9078</v>
      </c>
      <c r="D10188" t="s">
        <v>9471</v>
      </c>
    </row>
    <row r="10189" ht="13.5" spans="1:4">
      <c r="A10189" s="90" t="s">
        <v>9824</v>
      </c>
      <c r="B10189">
        <v>220</v>
      </c>
      <c r="C10189" t="s">
        <v>9078</v>
      </c>
      <c r="D10189" t="s">
        <v>9468</v>
      </c>
    </row>
    <row r="10190" ht="13.5" spans="1:4">
      <c r="A10190" s="90" t="s">
        <v>9825</v>
      </c>
      <c r="B10190">
        <v>440</v>
      </c>
      <c r="C10190" t="s">
        <v>9078</v>
      </c>
      <c r="D10190" t="s">
        <v>9468</v>
      </c>
    </row>
    <row r="10191" ht="13.5" spans="1:4">
      <c r="A10191" s="90" t="s">
        <v>9826</v>
      </c>
      <c r="B10191">
        <v>220</v>
      </c>
      <c r="C10191" t="s">
        <v>9078</v>
      </c>
      <c r="D10191" t="s">
        <v>9468</v>
      </c>
    </row>
    <row r="10192" ht="13.5" spans="1:4">
      <c r="A10192" s="90" t="s">
        <v>9827</v>
      </c>
      <c r="B10192">
        <v>220</v>
      </c>
      <c r="C10192" t="s">
        <v>9078</v>
      </c>
      <c r="D10192" t="s">
        <v>9468</v>
      </c>
    </row>
    <row r="10193" ht="13.5" spans="1:4">
      <c r="A10193" s="90" t="s">
        <v>8383</v>
      </c>
      <c r="B10193">
        <v>440</v>
      </c>
      <c r="C10193" t="s">
        <v>9078</v>
      </c>
      <c r="D10193" t="s">
        <v>9468</v>
      </c>
    </row>
    <row r="10194" ht="13.5" spans="1:4">
      <c r="A10194" s="90" t="s">
        <v>7918</v>
      </c>
      <c r="B10194">
        <v>220</v>
      </c>
      <c r="C10194" t="s">
        <v>9078</v>
      </c>
      <c r="D10194" t="s">
        <v>9468</v>
      </c>
    </row>
    <row r="10195" ht="13.5" spans="1:4">
      <c r="A10195" s="90" t="s">
        <v>9828</v>
      </c>
      <c r="B10195">
        <v>220</v>
      </c>
      <c r="C10195" t="s">
        <v>9078</v>
      </c>
      <c r="D10195" t="s">
        <v>9468</v>
      </c>
    </row>
    <row r="10196" ht="13.5" spans="1:4">
      <c r="A10196" s="90" t="s">
        <v>9829</v>
      </c>
      <c r="B10196">
        <v>220</v>
      </c>
      <c r="C10196" t="s">
        <v>9078</v>
      </c>
      <c r="D10196" t="s">
        <v>9471</v>
      </c>
    </row>
    <row r="10197" ht="13.5" spans="1:4">
      <c r="A10197" s="90" t="s">
        <v>9830</v>
      </c>
      <c r="B10197">
        <v>220</v>
      </c>
      <c r="C10197" t="s">
        <v>9078</v>
      </c>
      <c r="D10197" t="s">
        <v>9444</v>
      </c>
    </row>
    <row r="10198" ht="13.5" spans="1:4">
      <c r="A10198" s="90" t="s">
        <v>9831</v>
      </c>
      <c r="B10198">
        <v>220</v>
      </c>
      <c r="C10198" t="s">
        <v>9078</v>
      </c>
      <c r="D10198" t="s">
        <v>9471</v>
      </c>
    </row>
    <row r="10199" ht="13.5" spans="1:4">
      <c r="A10199" s="90" t="s">
        <v>319</v>
      </c>
      <c r="B10199">
        <v>220</v>
      </c>
      <c r="C10199" t="s">
        <v>9078</v>
      </c>
      <c r="D10199" t="s">
        <v>9471</v>
      </c>
    </row>
    <row r="10200" ht="13.5" spans="1:4">
      <c r="A10200" s="90" t="s">
        <v>9832</v>
      </c>
      <c r="B10200">
        <v>220</v>
      </c>
      <c r="C10200" t="s">
        <v>9078</v>
      </c>
      <c r="D10200" t="s">
        <v>9471</v>
      </c>
    </row>
    <row r="10201" ht="13.5" spans="1:4">
      <c r="A10201" s="90" t="s">
        <v>7928</v>
      </c>
      <c r="B10201">
        <v>220</v>
      </c>
      <c r="C10201" t="s">
        <v>9078</v>
      </c>
      <c r="D10201" t="s">
        <v>9544</v>
      </c>
    </row>
    <row r="10202" ht="13.5" spans="1:4">
      <c r="A10202" s="90" t="s">
        <v>9833</v>
      </c>
      <c r="B10202">
        <v>220</v>
      </c>
      <c r="C10202" t="s">
        <v>9078</v>
      </c>
      <c r="D10202" t="s">
        <v>9471</v>
      </c>
    </row>
    <row r="10203" ht="13.5" spans="1:4">
      <c r="A10203" s="90" t="s">
        <v>9834</v>
      </c>
      <c r="B10203">
        <v>220</v>
      </c>
      <c r="C10203" t="s">
        <v>9078</v>
      </c>
      <c r="D10203" t="s">
        <v>9471</v>
      </c>
    </row>
    <row r="10204" ht="13.5" spans="1:4">
      <c r="A10204" s="90" t="s">
        <v>9835</v>
      </c>
      <c r="B10204">
        <v>250</v>
      </c>
      <c r="C10204" t="s">
        <v>9078</v>
      </c>
      <c r="D10204" t="s">
        <v>9356</v>
      </c>
    </row>
    <row r="10205" ht="13.5" spans="1:4">
      <c r="A10205" s="90" t="s">
        <v>9836</v>
      </c>
      <c r="B10205">
        <v>220</v>
      </c>
      <c r="C10205" t="s">
        <v>9078</v>
      </c>
      <c r="D10205" t="s">
        <v>9185</v>
      </c>
    </row>
    <row r="10206" ht="13.5" spans="1:4">
      <c r="A10206" s="90" t="s">
        <v>9837</v>
      </c>
      <c r="B10206">
        <v>220</v>
      </c>
      <c r="C10206" t="s">
        <v>9078</v>
      </c>
      <c r="D10206" t="s">
        <v>9544</v>
      </c>
    </row>
    <row r="10207" ht="13.5" spans="1:4">
      <c r="A10207" s="90" t="s">
        <v>9838</v>
      </c>
      <c r="B10207">
        <v>220</v>
      </c>
      <c r="C10207" t="s">
        <v>9078</v>
      </c>
      <c r="D10207" t="s">
        <v>9296</v>
      </c>
    </row>
    <row r="10208" ht="13.5" spans="1:4">
      <c r="A10208" s="90" t="s">
        <v>9839</v>
      </c>
      <c r="B10208">
        <v>220</v>
      </c>
      <c r="C10208" t="s">
        <v>9078</v>
      </c>
      <c r="D10208" t="s">
        <v>9296</v>
      </c>
    </row>
    <row r="10209" ht="13.5" spans="1:4">
      <c r="A10209" s="90" t="s">
        <v>9840</v>
      </c>
      <c r="B10209">
        <v>220</v>
      </c>
      <c r="C10209" t="s">
        <v>9078</v>
      </c>
      <c r="D10209" t="s">
        <v>9296</v>
      </c>
    </row>
    <row r="10210" ht="13.5" spans="1:4">
      <c r="A10210" s="90" t="s">
        <v>9841</v>
      </c>
      <c r="B10210">
        <v>220</v>
      </c>
      <c r="C10210" t="s">
        <v>9078</v>
      </c>
      <c r="D10210" t="s">
        <v>9296</v>
      </c>
    </row>
    <row r="10211" ht="13.5" spans="1:4">
      <c r="A10211" s="90" t="s">
        <v>9842</v>
      </c>
      <c r="B10211">
        <v>220</v>
      </c>
      <c r="C10211" t="s">
        <v>9078</v>
      </c>
      <c r="D10211" t="s">
        <v>9236</v>
      </c>
    </row>
    <row r="10212" ht="13.5" spans="1:4">
      <c r="A10212" s="90" t="s">
        <v>9843</v>
      </c>
      <c r="B10212">
        <v>220</v>
      </c>
      <c r="C10212" t="s">
        <v>9078</v>
      </c>
      <c r="D10212" t="s">
        <v>14</v>
      </c>
    </row>
    <row r="10213" ht="13.5" spans="1:4">
      <c r="A10213" s="90" t="s">
        <v>434</v>
      </c>
      <c r="B10213">
        <v>250</v>
      </c>
      <c r="C10213" t="s">
        <v>9078</v>
      </c>
      <c r="D10213" t="s">
        <v>9511</v>
      </c>
    </row>
    <row r="10214" ht="13.5" spans="1:4">
      <c r="A10214" s="90" t="s">
        <v>9844</v>
      </c>
      <c r="B10214">
        <v>220</v>
      </c>
      <c r="C10214" t="s">
        <v>9078</v>
      </c>
      <c r="D10214" t="s">
        <v>9511</v>
      </c>
    </row>
    <row r="10215" ht="13.5" spans="1:4">
      <c r="A10215" s="90" t="s">
        <v>9845</v>
      </c>
      <c r="B10215">
        <v>220</v>
      </c>
      <c r="C10215" t="s">
        <v>9078</v>
      </c>
      <c r="D10215" t="s">
        <v>9302</v>
      </c>
    </row>
    <row r="10216" ht="13.5" spans="1:4">
      <c r="A10216" s="90" t="s">
        <v>9846</v>
      </c>
      <c r="B10216">
        <v>220</v>
      </c>
      <c r="C10216" t="s">
        <v>9078</v>
      </c>
      <c r="D10216" t="s">
        <v>9302</v>
      </c>
    </row>
    <row r="10217" ht="13.5" spans="1:4">
      <c r="A10217" s="90" t="s">
        <v>9847</v>
      </c>
      <c r="B10217">
        <v>220</v>
      </c>
      <c r="C10217" t="s">
        <v>9078</v>
      </c>
      <c r="D10217" t="s">
        <v>9302</v>
      </c>
    </row>
    <row r="10218" ht="13.5" spans="1:4">
      <c r="A10218" s="90" t="s">
        <v>9848</v>
      </c>
      <c r="B10218">
        <v>220</v>
      </c>
      <c r="C10218" t="s">
        <v>9078</v>
      </c>
      <c r="D10218" t="s">
        <v>9302</v>
      </c>
    </row>
    <row r="10219" ht="13.5" spans="1:4">
      <c r="A10219" s="90" t="s">
        <v>9849</v>
      </c>
      <c r="B10219">
        <v>220</v>
      </c>
      <c r="C10219" t="s">
        <v>9078</v>
      </c>
      <c r="D10219" t="s">
        <v>9302</v>
      </c>
    </row>
    <row r="10220" ht="13.5" spans="1:4">
      <c r="A10220" s="90" t="s">
        <v>9850</v>
      </c>
      <c r="B10220">
        <v>220</v>
      </c>
      <c r="C10220" t="s">
        <v>9078</v>
      </c>
      <c r="D10220" t="s">
        <v>9302</v>
      </c>
    </row>
    <row r="10221" ht="13.5" spans="1:4">
      <c r="A10221" s="90" t="s">
        <v>9851</v>
      </c>
      <c r="B10221">
        <v>220</v>
      </c>
      <c r="C10221" t="s">
        <v>9078</v>
      </c>
      <c r="D10221" t="s">
        <v>9302</v>
      </c>
    </row>
    <row r="10222" ht="13.5" spans="1:4">
      <c r="A10222" s="90" t="s">
        <v>159</v>
      </c>
      <c r="B10222">
        <v>220</v>
      </c>
      <c r="C10222" t="s">
        <v>9078</v>
      </c>
      <c r="D10222" t="s">
        <v>9302</v>
      </c>
    </row>
    <row r="10223" ht="13.5" spans="1:4">
      <c r="A10223" s="90" t="s">
        <v>9852</v>
      </c>
      <c r="B10223">
        <v>220</v>
      </c>
      <c r="C10223" t="s">
        <v>9078</v>
      </c>
      <c r="D10223" t="s">
        <v>9302</v>
      </c>
    </row>
    <row r="10224" ht="13.5" spans="1:4">
      <c r="A10224" s="90" t="s">
        <v>9853</v>
      </c>
      <c r="B10224">
        <v>220</v>
      </c>
      <c r="C10224" t="s">
        <v>9078</v>
      </c>
      <c r="D10224" t="s">
        <v>9302</v>
      </c>
    </row>
    <row r="10225" ht="13.5" spans="1:4">
      <c r="A10225" s="90" t="s">
        <v>9854</v>
      </c>
      <c r="B10225">
        <v>220</v>
      </c>
      <c r="C10225" t="s">
        <v>9078</v>
      </c>
      <c r="D10225" t="s">
        <v>9302</v>
      </c>
    </row>
    <row r="10226" ht="13.5" spans="1:4">
      <c r="A10226" s="90" t="s">
        <v>9855</v>
      </c>
      <c r="B10226">
        <v>220</v>
      </c>
      <c r="C10226" t="s">
        <v>9078</v>
      </c>
      <c r="D10226" t="s">
        <v>9302</v>
      </c>
    </row>
    <row r="10227" ht="13.5" spans="1:4">
      <c r="A10227" s="90" t="s">
        <v>9856</v>
      </c>
      <c r="B10227">
        <v>220</v>
      </c>
      <c r="C10227" t="s">
        <v>9078</v>
      </c>
      <c r="D10227" t="s">
        <v>9302</v>
      </c>
    </row>
    <row r="10228" ht="13.5" spans="1:4">
      <c r="A10228" s="90" t="s">
        <v>9857</v>
      </c>
      <c r="B10228">
        <v>250</v>
      </c>
      <c r="C10228" t="s">
        <v>9078</v>
      </c>
      <c r="D10228" t="s">
        <v>9302</v>
      </c>
    </row>
    <row r="10229" ht="13.5" spans="1:4">
      <c r="A10229" s="90" t="s">
        <v>9858</v>
      </c>
      <c r="B10229">
        <v>220</v>
      </c>
      <c r="C10229" t="s">
        <v>9078</v>
      </c>
      <c r="D10229" t="s">
        <v>9302</v>
      </c>
    </row>
    <row r="10230" ht="13.5" spans="1:4">
      <c r="A10230" s="90" t="s">
        <v>9859</v>
      </c>
      <c r="B10230">
        <v>250</v>
      </c>
      <c r="C10230" t="s">
        <v>9078</v>
      </c>
      <c r="D10230" t="s">
        <v>9302</v>
      </c>
    </row>
    <row r="10231" ht="13.5" spans="1:4">
      <c r="A10231" s="90" t="s">
        <v>931</v>
      </c>
      <c r="B10231">
        <v>220</v>
      </c>
      <c r="C10231" t="s">
        <v>9078</v>
      </c>
      <c r="D10231" t="s">
        <v>9302</v>
      </c>
    </row>
    <row r="10232" ht="13.5" spans="1:4">
      <c r="A10232" s="90" t="s">
        <v>9860</v>
      </c>
      <c r="B10232">
        <v>220</v>
      </c>
      <c r="C10232" t="s">
        <v>9078</v>
      </c>
      <c r="D10232" t="s">
        <v>9302</v>
      </c>
    </row>
    <row r="10233" ht="13.5" spans="1:4">
      <c r="A10233" s="90" t="s">
        <v>9861</v>
      </c>
      <c r="B10233">
        <v>220</v>
      </c>
      <c r="C10233" t="s">
        <v>9078</v>
      </c>
      <c r="D10233" t="s">
        <v>9302</v>
      </c>
    </row>
    <row r="10234" ht="13.5" spans="1:4">
      <c r="A10234" s="90" t="s">
        <v>9862</v>
      </c>
      <c r="B10234">
        <v>220</v>
      </c>
      <c r="C10234" t="s">
        <v>9078</v>
      </c>
      <c r="D10234" t="s">
        <v>9302</v>
      </c>
    </row>
    <row r="10235" ht="13.5" spans="1:4">
      <c r="A10235" s="90" t="s">
        <v>9863</v>
      </c>
      <c r="B10235">
        <v>220</v>
      </c>
      <c r="C10235" t="s">
        <v>9078</v>
      </c>
      <c r="D10235" t="s">
        <v>9302</v>
      </c>
    </row>
    <row r="10236" ht="13.5" spans="1:4">
      <c r="A10236" s="90" t="s">
        <v>9864</v>
      </c>
      <c r="B10236">
        <v>220</v>
      </c>
      <c r="C10236" t="s">
        <v>9078</v>
      </c>
      <c r="D10236" t="s">
        <v>9302</v>
      </c>
    </row>
    <row r="10237" ht="13.5" spans="1:4">
      <c r="A10237" s="90" t="s">
        <v>9865</v>
      </c>
      <c r="B10237">
        <v>220</v>
      </c>
      <c r="C10237" t="s">
        <v>9078</v>
      </c>
      <c r="D10237" t="s">
        <v>9302</v>
      </c>
    </row>
    <row r="10238" ht="13.5" spans="1:4">
      <c r="A10238" s="90" t="s">
        <v>7340</v>
      </c>
      <c r="B10238">
        <v>220</v>
      </c>
      <c r="C10238" t="s">
        <v>9078</v>
      </c>
      <c r="D10238" t="s">
        <v>9302</v>
      </c>
    </row>
    <row r="10239" ht="13.5" spans="1:4">
      <c r="A10239" s="90" t="s">
        <v>9866</v>
      </c>
      <c r="B10239">
        <v>220</v>
      </c>
      <c r="C10239" t="s">
        <v>9078</v>
      </c>
      <c r="D10239" t="s">
        <v>9302</v>
      </c>
    </row>
    <row r="10240" ht="13.5" spans="1:4">
      <c r="A10240" s="90" t="s">
        <v>9867</v>
      </c>
      <c r="B10240">
        <v>220</v>
      </c>
      <c r="C10240" t="s">
        <v>9078</v>
      </c>
      <c r="D10240" t="s">
        <v>9302</v>
      </c>
    </row>
    <row r="10241" ht="13.5" spans="1:4">
      <c r="A10241" s="90" t="s">
        <v>9732</v>
      </c>
      <c r="B10241">
        <v>220</v>
      </c>
      <c r="C10241" t="s">
        <v>9078</v>
      </c>
      <c r="D10241" t="s">
        <v>4058</v>
      </c>
    </row>
    <row r="10242" ht="13.5" spans="1:4">
      <c r="A10242" s="90" t="s">
        <v>9868</v>
      </c>
      <c r="B10242">
        <v>220</v>
      </c>
      <c r="C10242" t="s">
        <v>9078</v>
      </c>
      <c r="D10242" t="s">
        <v>4058</v>
      </c>
    </row>
    <row r="10243" ht="13.5" spans="1:4">
      <c r="A10243" s="90" t="s">
        <v>9869</v>
      </c>
      <c r="B10243">
        <v>220</v>
      </c>
      <c r="C10243" t="s">
        <v>9078</v>
      </c>
      <c r="D10243" t="s">
        <v>9217</v>
      </c>
    </row>
    <row r="10244" ht="13.5" spans="1:4">
      <c r="A10244" s="90" t="s">
        <v>9870</v>
      </c>
      <c r="B10244">
        <v>220</v>
      </c>
      <c r="C10244" t="s">
        <v>9078</v>
      </c>
      <c r="D10244" t="s">
        <v>9217</v>
      </c>
    </row>
    <row r="10245" ht="13.5" spans="1:4">
      <c r="A10245" s="90" t="s">
        <v>9871</v>
      </c>
      <c r="B10245">
        <v>220</v>
      </c>
      <c r="C10245" t="s">
        <v>9078</v>
      </c>
      <c r="D10245" t="s">
        <v>9401</v>
      </c>
    </row>
    <row r="10246" ht="13.5" spans="1:4">
      <c r="A10246" s="90" t="s">
        <v>9872</v>
      </c>
      <c r="B10246">
        <v>220</v>
      </c>
      <c r="C10246" t="s">
        <v>9078</v>
      </c>
      <c r="D10246" t="s">
        <v>9401</v>
      </c>
    </row>
    <row r="10247" ht="13.5" spans="1:4">
      <c r="A10247" s="90" t="s">
        <v>9873</v>
      </c>
      <c r="B10247">
        <v>220</v>
      </c>
      <c r="C10247" t="s">
        <v>9078</v>
      </c>
      <c r="D10247" t="s">
        <v>9444</v>
      </c>
    </row>
    <row r="10248" ht="13.5" spans="1:4">
      <c r="A10248" s="90" t="s">
        <v>9874</v>
      </c>
      <c r="B10248">
        <v>220</v>
      </c>
      <c r="C10248" t="s">
        <v>9078</v>
      </c>
      <c r="D10248" t="s">
        <v>9180</v>
      </c>
    </row>
    <row r="10249" ht="13.5" spans="1:4">
      <c r="A10249" s="90" t="s">
        <v>9875</v>
      </c>
      <c r="B10249">
        <v>220</v>
      </c>
      <c r="C10249" t="s">
        <v>9078</v>
      </c>
      <c r="D10249" t="s">
        <v>9180</v>
      </c>
    </row>
    <row r="10250" ht="13.5" spans="1:4">
      <c r="A10250" s="90" t="s">
        <v>9876</v>
      </c>
      <c r="B10250">
        <v>220</v>
      </c>
      <c r="C10250" t="s">
        <v>9078</v>
      </c>
      <c r="D10250" t="s">
        <v>9468</v>
      </c>
    </row>
    <row r="10251" ht="13.5" spans="1:4">
      <c r="A10251" s="90" t="s">
        <v>9877</v>
      </c>
      <c r="B10251">
        <v>220</v>
      </c>
      <c r="C10251" t="s">
        <v>9078</v>
      </c>
      <c r="D10251" t="s">
        <v>9530</v>
      </c>
    </row>
    <row r="10252" ht="13.5" spans="1:4">
      <c r="A10252" s="90" t="s">
        <v>9878</v>
      </c>
      <c r="B10252">
        <v>220</v>
      </c>
      <c r="C10252" t="s">
        <v>9078</v>
      </c>
      <c r="D10252" t="s">
        <v>9530</v>
      </c>
    </row>
    <row r="10253" ht="13.5" spans="1:4">
      <c r="A10253" s="90" t="s">
        <v>1150</v>
      </c>
      <c r="B10253">
        <v>250</v>
      </c>
      <c r="C10253" t="s">
        <v>9078</v>
      </c>
      <c r="D10253" t="s">
        <v>9401</v>
      </c>
    </row>
    <row r="10254" ht="13.5" spans="1:4">
      <c r="A10254" s="90" t="s">
        <v>9879</v>
      </c>
      <c r="B10254">
        <v>220</v>
      </c>
      <c r="C10254" t="s">
        <v>9078</v>
      </c>
      <c r="D10254" t="s">
        <v>9140</v>
      </c>
    </row>
    <row r="10255" ht="13.5" spans="1:4">
      <c r="A10255" s="90" t="s">
        <v>9880</v>
      </c>
      <c r="B10255">
        <v>220</v>
      </c>
      <c r="C10255" t="s">
        <v>9078</v>
      </c>
      <c r="D10255" t="s">
        <v>9140</v>
      </c>
    </row>
    <row r="10256" ht="13.5" spans="1:4">
      <c r="A10256" s="90" t="s">
        <v>9881</v>
      </c>
      <c r="B10256">
        <v>220</v>
      </c>
      <c r="C10256" t="s">
        <v>9078</v>
      </c>
      <c r="D10256" t="s">
        <v>9305</v>
      </c>
    </row>
    <row r="10257" ht="13.5" spans="1:4">
      <c r="A10257" s="90" t="s">
        <v>9882</v>
      </c>
      <c r="B10257">
        <v>220</v>
      </c>
      <c r="C10257" t="s">
        <v>9078</v>
      </c>
      <c r="D10257" t="s">
        <v>9574</v>
      </c>
    </row>
    <row r="10258" ht="13.5" spans="1:4">
      <c r="A10258" s="90" t="s">
        <v>9883</v>
      </c>
      <c r="B10258">
        <v>220</v>
      </c>
      <c r="C10258" t="s">
        <v>9078</v>
      </c>
      <c r="D10258" t="s">
        <v>1693</v>
      </c>
    </row>
    <row r="10259" ht="13.5" spans="1:4">
      <c r="A10259" s="90" t="s">
        <v>9884</v>
      </c>
      <c r="B10259">
        <v>220</v>
      </c>
      <c r="C10259" t="s">
        <v>9078</v>
      </c>
      <c r="D10259" t="s">
        <v>9335</v>
      </c>
    </row>
    <row r="10260" ht="13.5" spans="1:4">
      <c r="A10260" s="90" t="s">
        <v>9885</v>
      </c>
      <c r="B10260">
        <v>220</v>
      </c>
      <c r="C10260" t="s">
        <v>9078</v>
      </c>
      <c r="D10260" t="s">
        <v>4058</v>
      </c>
    </row>
    <row r="10261" ht="13.5" spans="1:4">
      <c r="A10261" s="90" t="s">
        <v>9886</v>
      </c>
      <c r="B10261">
        <v>220</v>
      </c>
      <c r="C10261" t="s">
        <v>9078</v>
      </c>
      <c r="D10261" t="s">
        <v>9185</v>
      </c>
    </row>
    <row r="10262" ht="13.5" spans="1:4">
      <c r="A10262" s="90" t="s">
        <v>9887</v>
      </c>
      <c r="B10262">
        <v>220</v>
      </c>
      <c r="C10262" t="s">
        <v>9078</v>
      </c>
      <c r="D10262" t="s">
        <v>9198</v>
      </c>
    </row>
    <row r="10263" ht="13.5" spans="1:4">
      <c r="A10263" s="90" t="s">
        <v>9888</v>
      </c>
      <c r="B10263">
        <v>220</v>
      </c>
      <c r="C10263" t="s">
        <v>9078</v>
      </c>
      <c r="D10263" t="s">
        <v>867</v>
      </c>
    </row>
    <row r="10264" ht="13.5" spans="1:4">
      <c r="A10264" s="90" t="s">
        <v>9889</v>
      </c>
      <c r="B10264">
        <v>220</v>
      </c>
      <c r="C10264" t="s">
        <v>9078</v>
      </c>
      <c r="D10264" t="s">
        <v>867</v>
      </c>
    </row>
    <row r="10265" ht="13.5" spans="1:4">
      <c r="A10265" s="90" t="s">
        <v>9890</v>
      </c>
      <c r="B10265">
        <v>220</v>
      </c>
      <c r="C10265" t="s">
        <v>9078</v>
      </c>
      <c r="D10265" t="s">
        <v>9302</v>
      </c>
    </row>
    <row r="10266" ht="13.5" spans="1:4">
      <c r="A10266" s="90" t="s">
        <v>9891</v>
      </c>
      <c r="B10266">
        <v>220</v>
      </c>
      <c r="C10266" t="s">
        <v>9078</v>
      </c>
      <c r="D10266" t="s">
        <v>9126</v>
      </c>
    </row>
    <row r="10267" ht="13.5" spans="1:4">
      <c r="A10267" s="90" t="s">
        <v>9892</v>
      </c>
      <c r="B10267">
        <v>220</v>
      </c>
      <c r="C10267" t="s">
        <v>9078</v>
      </c>
      <c r="D10267" t="s">
        <v>9126</v>
      </c>
    </row>
    <row r="10268" ht="13.5" spans="1:4">
      <c r="A10268" s="90" t="s">
        <v>9475</v>
      </c>
      <c r="B10268">
        <v>220</v>
      </c>
      <c r="C10268" t="s">
        <v>9078</v>
      </c>
      <c r="D10268" t="s">
        <v>867</v>
      </c>
    </row>
    <row r="10269" ht="13.5" spans="1:4">
      <c r="A10269" s="90" t="s">
        <v>9893</v>
      </c>
      <c r="B10269">
        <v>220</v>
      </c>
      <c r="C10269" t="s">
        <v>9078</v>
      </c>
      <c r="D10269" t="s">
        <v>9436</v>
      </c>
    </row>
    <row r="10270" ht="13.5" spans="1:4">
      <c r="A10270" s="90" t="s">
        <v>9894</v>
      </c>
      <c r="B10270">
        <v>220</v>
      </c>
      <c r="C10270" t="s">
        <v>9078</v>
      </c>
      <c r="D10270" t="s">
        <v>9436</v>
      </c>
    </row>
    <row r="10271" ht="13.5" spans="1:4">
      <c r="A10271" s="90" t="s">
        <v>9895</v>
      </c>
      <c r="B10271">
        <v>220</v>
      </c>
      <c r="C10271" t="s">
        <v>9078</v>
      </c>
      <c r="D10271" t="s">
        <v>9436</v>
      </c>
    </row>
    <row r="10272" ht="13.5" spans="1:4">
      <c r="A10272" s="90" t="s">
        <v>9896</v>
      </c>
      <c r="B10272">
        <v>220</v>
      </c>
      <c r="C10272" t="s">
        <v>9078</v>
      </c>
      <c r="D10272" t="s">
        <v>9436</v>
      </c>
    </row>
    <row r="10273" ht="13.5" spans="1:4">
      <c r="A10273" s="90" t="s">
        <v>9897</v>
      </c>
      <c r="B10273">
        <v>250</v>
      </c>
      <c r="C10273" t="s">
        <v>9078</v>
      </c>
      <c r="D10273" t="s">
        <v>9436</v>
      </c>
    </row>
    <row r="10274" ht="13.5" spans="1:4">
      <c r="A10274" s="90" t="s">
        <v>9898</v>
      </c>
      <c r="B10274">
        <v>220</v>
      </c>
      <c r="C10274" t="s">
        <v>9078</v>
      </c>
      <c r="D10274" t="s">
        <v>9180</v>
      </c>
    </row>
    <row r="10275" ht="13.5" spans="1:4">
      <c r="A10275" s="90" t="s">
        <v>9899</v>
      </c>
      <c r="B10275">
        <v>220</v>
      </c>
      <c r="C10275" t="s">
        <v>9078</v>
      </c>
      <c r="D10275" t="s">
        <v>9594</v>
      </c>
    </row>
    <row r="10276" ht="13.5" spans="1:4">
      <c r="A10276" s="90" t="s">
        <v>9900</v>
      </c>
      <c r="B10276">
        <v>250</v>
      </c>
      <c r="C10276" t="s">
        <v>9078</v>
      </c>
      <c r="D10276" t="s">
        <v>9319</v>
      </c>
    </row>
    <row r="10277" ht="13.5" spans="1:4">
      <c r="A10277" s="90" t="s">
        <v>9901</v>
      </c>
      <c r="B10277">
        <v>250</v>
      </c>
      <c r="C10277" t="s">
        <v>9078</v>
      </c>
      <c r="D10277" t="s">
        <v>9471</v>
      </c>
    </row>
    <row r="10278" ht="13.5" spans="1:4">
      <c r="A10278" s="90" t="s">
        <v>9902</v>
      </c>
      <c r="B10278">
        <v>220</v>
      </c>
      <c r="C10278" t="s">
        <v>9078</v>
      </c>
      <c r="D10278" t="s">
        <v>9356</v>
      </c>
    </row>
    <row r="10279" ht="13.5" spans="1:4">
      <c r="A10279" s="90" t="s">
        <v>9903</v>
      </c>
      <c r="B10279">
        <v>220</v>
      </c>
      <c r="C10279" t="s">
        <v>9078</v>
      </c>
      <c r="D10279" t="s">
        <v>9636</v>
      </c>
    </row>
    <row r="10280" ht="13.5" spans="1:4">
      <c r="A10280" s="90" t="s">
        <v>9904</v>
      </c>
      <c r="B10280">
        <v>220</v>
      </c>
      <c r="C10280" t="s">
        <v>9078</v>
      </c>
      <c r="D10280" t="s">
        <v>9185</v>
      </c>
    </row>
    <row r="10281" ht="13.5" spans="1:4">
      <c r="A10281" s="90" t="s">
        <v>9905</v>
      </c>
      <c r="B10281">
        <v>220</v>
      </c>
      <c r="C10281" t="s">
        <v>9078</v>
      </c>
      <c r="D10281" t="s">
        <v>9126</v>
      </c>
    </row>
    <row r="10282" ht="13.5" spans="1:4">
      <c r="A10282" s="90" t="s">
        <v>9906</v>
      </c>
      <c r="B10282">
        <v>220</v>
      </c>
      <c r="C10282" t="s">
        <v>9078</v>
      </c>
      <c r="D10282" t="s">
        <v>9102</v>
      </c>
    </row>
    <row r="10283" ht="13.5" spans="1:4">
      <c r="A10283" s="90" t="s">
        <v>9907</v>
      </c>
      <c r="B10283">
        <v>440</v>
      </c>
      <c r="C10283" t="s">
        <v>9078</v>
      </c>
      <c r="D10283" t="s">
        <v>9401</v>
      </c>
    </row>
    <row r="10284" ht="13.5" spans="1:4">
      <c r="A10284" s="90" t="s">
        <v>9908</v>
      </c>
      <c r="B10284">
        <v>220</v>
      </c>
      <c r="C10284" t="s">
        <v>9078</v>
      </c>
      <c r="D10284" t="s">
        <v>9296</v>
      </c>
    </row>
    <row r="10285" ht="13.5" spans="1:4">
      <c r="A10285" s="90" t="s">
        <v>9909</v>
      </c>
      <c r="B10285">
        <v>250</v>
      </c>
      <c r="C10285" t="s">
        <v>9078</v>
      </c>
      <c r="D10285" t="s">
        <v>9296</v>
      </c>
    </row>
    <row r="10286" ht="13.5" spans="1:4">
      <c r="A10286" s="90" t="s">
        <v>9910</v>
      </c>
      <c r="B10286">
        <v>220</v>
      </c>
      <c r="C10286" t="s">
        <v>9078</v>
      </c>
      <c r="D10286" t="s">
        <v>9198</v>
      </c>
    </row>
    <row r="10287" ht="13.5" spans="1:4">
      <c r="A10287" s="90" t="s">
        <v>9911</v>
      </c>
      <c r="B10287">
        <v>220</v>
      </c>
      <c r="C10287" t="s">
        <v>9078</v>
      </c>
      <c r="D10287" t="s">
        <v>9198</v>
      </c>
    </row>
    <row r="10288" ht="13.5" spans="1:4">
      <c r="A10288" s="90" t="s">
        <v>9912</v>
      </c>
      <c r="B10288">
        <v>220</v>
      </c>
      <c r="C10288" t="s">
        <v>9078</v>
      </c>
      <c r="D10288" t="s">
        <v>9198</v>
      </c>
    </row>
    <row r="10289" ht="13.5" spans="1:4">
      <c r="A10289" s="90" t="s">
        <v>9913</v>
      </c>
      <c r="B10289">
        <v>220</v>
      </c>
      <c r="C10289" t="s">
        <v>9078</v>
      </c>
      <c r="D10289" t="s">
        <v>9530</v>
      </c>
    </row>
    <row r="10290" ht="13.5" spans="1:4">
      <c r="A10290" s="90" t="s">
        <v>9914</v>
      </c>
      <c r="B10290">
        <v>440</v>
      </c>
      <c r="C10290" t="s">
        <v>9078</v>
      </c>
      <c r="D10290" t="s">
        <v>9471</v>
      </c>
    </row>
    <row r="10291" ht="13.5" spans="1:4">
      <c r="A10291" s="90" t="s">
        <v>9915</v>
      </c>
      <c r="B10291">
        <v>220</v>
      </c>
      <c r="C10291" t="s">
        <v>9078</v>
      </c>
      <c r="D10291" t="s">
        <v>9594</v>
      </c>
    </row>
    <row r="10292" ht="13.5" spans="1:4">
      <c r="A10292" s="90" t="s">
        <v>8812</v>
      </c>
      <c r="B10292">
        <v>220</v>
      </c>
      <c r="C10292" t="s">
        <v>9078</v>
      </c>
      <c r="D10292" t="s">
        <v>9544</v>
      </c>
    </row>
    <row r="10293" ht="13.5" spans="1:4">
      <c r="A10293" s="90" t="s">
        <v>9916</v>
      </c>
      <c r="B10293">
        <v>220</v>
      </c>
      <c r="C10293" t="s">
        <v>9078</v>
      </c>
      <c r="D10293" t="s">
        <v>9544</v>
      </c>
    </row>
    <row r="10294" ht="13.5" spans="1:4">
      <c r="A10294" s="90" t="s">
        <v>9917</v>
      </c>
      <c r="B10294">
        <v>250</v>
      </c>
      <c r="C10294" t="s">
        <v>9078</v>
      </c>
      <c r="D10294" t="s">
        <v>9544</v>
      </c>
    </row>
    <row r="10295" ht="13.5" spans="1:4">
      <c r="A10295" s="90" t="s">
        <v>9918</v>
      </c>
      <c r="B10295">
        <v>220</v>
      </c>
      <c r="C10295" t="s">
        <v>9078</v>
      </c>
      <c r="D10295" t="s">
        <v>9544</v>
      </c>
    </row>
    <row r="10296" ht="13.5" spans="1:4">
      <c r="A10296" s="90" t="s">
        <v>9919</v>
      </c>
      <c r="B10296">
        <v>220</v>
      </c>
      <c r="C10296" t="s">
        <v>9078</v>
      </c>
      <c r="D10296" t="s">
        <v>9544</v>
      </c>
    </row>
    <row r="10297" ht="13.5" spans="1:4">
      <c r="A10297" s="90" t="s">
        <v>9920</v>
      </c>
      <c r="B10297">
        <v>220</v>
      </c>
      <c r="C10297" t="s">
        <v>9078</v>
      </c>
      <c r="D10297" t="s">
        <v>9471</v>
      </c>
    </row>
    <row r="10298" ht="13.5" spans="1:4">
      <c r="A10298" s="90" t="s">
        <v>9921</v>
      </c>
      <c r="B10298">
        <v>220</v>
      </c>
      <c r="C10298" t="s">
        <v>9078</v>
      </c>
      <c r="D10298" t="s">
        <v>9471</v>
      </c>
    </row>
    <row r="10299" ht="13.5" spans="1:4">
      <c r="A10299" s="90" t="s">
        <v>5649</v>
      </c>
      <c r="B10299">
        <v>250</v>
      </c>
      <c r="C10299" t="s">
        <v>9078</v>
      </c>
      <c r="D10299" t="s">
        <v>9471</v>
      </c>
    </row>
    <row r="10300" ht="13.5" spans="1:4">
      <c r="A10300" s="90" t="s">
        <v>9922</v>
      </c>
      <c r="B10300">
        <v>220</v>
      </c>
      <c r="C10300" t="s">
        <v>9078</v>
      </c>
      <c r="D10300" t="s">
        <v>9471</v>
      </c>
    </row>
    <row r="10301" ht="13.5" spans="1:4">
      <c r="A10301" s="90" t="s">
        <v>9923</v>
      </c>
      <c r="B10301">
        <v>220</v>
      </c>
      <c r="C10301" t="s">
        <v>9078</v>
      </c>
      <c r="D10301" t="s">
        <v>9574</v>
      </c>
    </row>
    <row r="10302" ht="13.5" spans="1:4">
      <c r="A10302" s="90" t="s">
        <v>9924</v>
      </c>
      <c r="B10302">
        <v>220</v>
      </c>
      <c r="C10302" t="s">
        <v>9078</v>
      </c>
      <c r="D10302" t="s">
        <v>9636</v>
      </c>
    </row>
    <row r="10303" ht="13.5" spans="1:4">
      <c r="A10303" s="90" t="s">
        <v>9925</v>
      </c>
      <c r="B10303">
        <v>220</v>
      </c>
      <c r="C10303" t="s">
        <v>9078</v>
      </c>
      <c r="D10303" t="s">
        <v>9126</v>
      </c>
    </row>
    <row r="10304" ht="13.5" spans="1:4">
      <c r="A10304" s="90" t="s">
        <v>9926</v>
      </c>
      <c r="B10304">
        <v>220</v>
      </c>
      <c r="C10304" t="s">
        <v>9078</v>
      </c>
      <c r="D10304" t="s">
        <v>9544</v>
      </c>
    </row>
    <row r="10305" ht="13.5" spans="1:4">
      <c r="A10305" s="90" t="s">
        <v>1150</v>
      </c>
      <c r="B10305">
        <v>250</v>
      </c>
      <c r="C10305" t="s">
        <v>9078</v>
      </c>
      <c r="D10305" t="s">
        <v>9468</v>
      </c>
    </row>
    <row r="10306" ht="13.5" spans="1:4">
      <c r="A10306" s="90" t="s">
        <v>9927</v>
      </c>
      <c r="B10306">
        <v>220</v>
      </c>
      <c r="C10306" t="s">
        <v>9078</v>
      </c>
      <c r="D10306" t="s">
        <v>9468</v>
      </c>
    </row>
    <row r="10307" ht="13.5" spans="1:4">
      <c r="A10307" s="90" t="s">
        <v>9928</v>
      </c>
      <c r="B10307">
        <v>440</v>
      </c>
      <c r="C10307" t="s">
        <v>9078</v>
      </c>
      <c r="D10307" t="s">
        <v>9468</v>
      </c>
    </row>
    <row r="10308" ht="13.5" spans="1:4">
      <c r="A10308" s="90" t="s">
        <v>9929</v>
      </c>
      <c r="B10308">
        <v>220</v>
      </c>
      <c r="C10308" t="s">
        <v>9078</v>
      </c>
      <c r="D10308" t="s">
        <v>9468</v>
      </c>
    </row>
    <row r="10309" ht="13.5" spans="1:4">
      <c r="A10309" s="90" t="s">
        <v>9930</v>
      </c>
      <c r="B10309">
        <v>250</v>
      </c>
      <c r="C10309" t="s">
        <v>9078</v>
      </c>
      <c r="D10309" t="s">
        <v>9468</v>
      </c>
    </row>
    <row r="10310" ht="13.5" spans="1:4">
      <c r="A10310" s="90" t="s">
        <v>9931</v>
      </c>
      <c r="B10310">
        <v>220</v>
      </c>
      <c r="C10310" t="s">
        <v>9078</v>
      </c>
      <c r="D10310" t="s">
        <v>9468</v>
      </c>
    </row>
    <row r="10311" ht="13.5" spans="1:4">
      <c r="A10311" s="90" t="s">
        <v>9932</v>
      </c>
      <c r="B10311">
        <v>220</v>
      </c>
      <c r="C10311" t="s">
        <v>9078</v>
      </c>
      <c r="D10311" t="s">
        <v>9468</v>
      </c>
    </row>
    <row r="10312" ht="13.5" spans="1:4">
      <c r="A10312" s="90" t="s">
        <v>9933</v>
      </c>
      <c r="B10312">
        <v>220</v>
      </c>
      <c r="C10312" t="s">
        <v>9078</v>
      </c>
      <c r="D10312" t="s">
        <v>9468</v>
      </c>
    </row>
    <row r="10313" ht="13.5" spans="1:4">
      <c r="A10313" s="90" t="s">
        <v>9934</v>
      </c>
      <c r="B10313">
        <v>220</v>
      </c>
      <c r="C10313" t="s">
        <v>9078</v>
      </c>
      <c r="D10313" t="s">
        <v>9468</v>
      </c>
    </row>
    <row r="10314" ht="13.5" spans="1:4">
      <c r="A10314" s="90" t="s">
        <v>9935</v>
      </c>
      <c r="B10314">
        <v>220</v>
      </c>
      <c r="C10314" t="s">
        <v>9078</v>
      </c>
      <c r="D10314" t="s">
        <v>9498</v>
      </c>
    </row>
    <row r="10315" ht="13.5" spans="1:4">
      <c r="A10315" s="90" t="s">
        <v>9936</v>
      </c>
      <c r="B10315">
        <v>220</v>
      </c>
      <c r="C10315" t="s">
        <v>9078</v>
      </c>
      <c r="D10315" t="s">
        <v>9165</v>
      </c>
    </row>
    <row r="10316" ht="13.5" spans="1:4">
      <c r="A10316" s="90" t="s">
        <v>9937</v>
      </c>
      <c r="B10316">
        <v>220</v>
      </c>
      <c r="C10316" t="s">
        <v>9078</v>
      </c>
      <c r="D10316" t="s">
        <v>9165</v>
      </c>
    </row>
    <row r="10317" ht="13.5" spans="1:4">
      <c r="A10317" s="90" t="s">
        <v>9938</v>
      </c>
      <c r="B10317">
        <v>250</v>
      </c>
      <c r="C10317" t="s">
        <v>9078</v>
      </c>
      <c r="D10317" t="s">
        <v>9335</v>
      </c>
    </row>
    <row r="10318" ht="13.5" spans="1:4">
      <c r="A10318" s="90" t="s">
        <v>9939</v>
      </c>
      <c r="B10318">
        <v>220</v>
      </c>
      <c r="C10318" t="s">
        <v>9078</v>
      </c>
      <c r="D10318" t="s">
        <v>9335</v>
      </c>
    </row>
    <row r="10319" ht="13.5" spans="1:4">
      <c r="A10319" s="90" t="s">
        <v>9940</v>
      </c>
      <c r="B10319">
        <v>220</v>
      </c>
      <c r="C10319" t="s">
        <v>9078</v>
      </c>
      <c r="D10319" t="s">
        <v>9335</v>
      </c>
    </row>
    <row r="10320" ht="13.5" spans="1:4">
      <c r="A10320" s="90" t="s">
        <v>9941</v>
      </c>
      <c r="B10320">
        <v>220</v>
      </c>
      <c r="C10320" t="s">
        <v>9078</v>
      </c>
      <c r="D10320" t="s">
        <v>9335</v>
      </c>
    </row>
    <row r="10321" ht="13.5" spans="1:4">
      <c r="A10321" s="90" t="s">
        <v>9942</v>
      </c>
      <c r="B10321">
        <v>220</v>
      </c>
      <c r="C10321" t="s">
        <v>9078</v>
      </c>
      <c r="D10321" t="s">
        <v>9335</v>
      </c>
    </row>
    <row r="10322" ht="13.5" spans="1:4">
      <c r="A10322" s="90" t="s">
        <v>9943</v>
      </c>
      <c r="B10322">
        <v>220</v>
      </c>
      <c r="C10322" t="s">
        <v>9078</v>
      </c>
      <c r="D10322" t="s">
        <v>9335</v>
      </c>
    </row>
    <row r="10323" ht="13.5" spans="1:4">
      <c r="A10323" s="90" t="s">
        <v>9944</v>
      </c>
      <c r="B10323">
        <v>220</v>
      </c>
      <c r="C10323" t="s">
        <v>9078</v>
      </c>
      <c r="D10323" t="s">
        <v>9089</v>
      </c>
    </row>
    <row r="10324" ht="13.5" spans="1:4">
      <c r="A10324" s="90" t="s">
        <v>2127</v>
      </c>
      <c r="B10324">
        <v>250</v>
      </c>
      <c r="C10324" t="s">
        <v>9078</v>
      </c>
      <c r="D10324" t="s">
        <v>9140</v>
      </c>
    </row>
    <row r="10325" ht="13.5" spans="1:4">
      <c r="A10325" s="90" t="s">
        <v>9945</v>
      </c>
      <c r="B10325">
        <v>220</v>
      </c>
      <c r="C10325" t="s">
        <v>9078</v>
      </c>
      <c r="D10325" t="s">
        <v>9603</v>
      </c>
    </row>
    <row r="10326" ht="13.5" spans="1:4">
      <c r="A10326" s="90" t="s">
        <v>9946</v>
      </c>
      <c r="B10326">
        <v>220</v>
      </c>
      <c r="C10326" t="s">
        <v>9078</v>
      </c>
      <c r="D10326" t="s">
        <v>9603</v>
      </c>
    </row>
    <row r="10327" ht="13.5" spans="1:4">
      <c r="A10327" s="90" t="s">
        <v>9947</v>
      </c>
      <c r="B10327">
        <v>220</v>
      </c>
      <c r="C10327" t="s">
        <v>9078</v>
      </c>
      <c r="D10327" t="s">
        <v>9603</v>
      </c>
    </row>
    <row r="10328" ht="13.5" spans="1:4">
      <c r="A10328" s="90" t="s">
        <v>1332</v>
      </c>
      <c r="B10328">
        <v>220</v>
      </c>
      <c r="C10328" t="s">
        <v>9078</v>
      </c>
      <c r="D10328" t="s">
        <v>9401</v>
      </c>
    </row>
    <row r="10329" ht="13.5" spans="1:4">
      <c r="A10329" s="90" t="s">
        <v>9948</v>
      </c>
      <c r="B10329">
        <v>250</v>
      </c>
      <c r="C10329" t="s">
        <v>9078</v>
      </c>
      <c r="D10329" t="s">
        <v>9401</v>
      </c>
    </row>
    <row r="10330" ht="13.5" spans="1:4">
      <c r="A10330" s="90" t="s">
        <v>9949</v>
      </c>
      <c r="B10330">
        <v>220</v>
      </c>
      <c r="C10330" t="s">
        <v>9078</v>
      </c>
      <c r="D10330" t="s">
        <v>9401</v>
      </c>
    </row>
    <row r="10331" ht="13.5" spans="1:4">
      <c r="A10331" s="90" t="s">
        <v>9950</v>
      </c>
      <c r="B10331">
        <v>220</v>
      </c>
      <c r="C10331" t="s">
        <v>9078</v>
      </c>
      <c r="D10331" t="s">
        <v>9401</v>
      </c>
    </row>
    <row r="10332" ht="13.5" spans="1:4">
      <c r="A10332" s="90" t="s">
        <v>9951</v>
      </c>
      <c r="B10332">
        <v>220</v>
      </c>
      <c r="C10332" t="s">
        <v>9078</v>
      </c>
      <c r="D10332" t="s">
        <v>9401</v>
      </c>
    </row>
    <row r="10333" ht="13.5" spans="1:4">
      <c r="A10333" s="90" t="s">
        <v>230</v>
      </c>
      <c r="B10333">
        <v>220</v>
      </c>
      <c r="C10333" t="s">
        <v>9078</v>
      </c>
      <c r="D10333" t="s">
        <v>867</v>
      </c>
    </row>
    <row r="10334" ht="13.5" spans="1:4">
      <c r="A10334" s="90" t="s">
        <v>3701</v>
      </c>
      <c r="B10334">
        <v>220</v>
      </c>
      <c r="C10334" t="s">
        <v>9078</v>
      </c>
      <c r="D10334" t="s">
        <v>867</v>
      </c>
    </row>
    <row r="10335" ht="13.5" spans="1:4">
      <c r="A10335" s="90" t="s">
        <v>9952</v>
      </c>
      <c r="B10335">
        <v>220</v>
      </c>
      <c r="C10335" t="s">
        <v>9078</v>
      </c>
      <c r="D10335" t="s">
        <v>9530</v>
      </c>
    </row>
    <row r="10336" ht="13.5" spans="1:4">
      <c r="A10336" s="90" t="s">
        <v>9953</v>
      </c>
      <c r="B10336">
        <v>220</v>
      </c>
      <c r="C10336" t="s">
        <v>9078</v>
      </c>
      <c r="D10336" t="s">
        <v>9530</v>
      </c>
    </row>
    <row r="10337" ht="13.5" spans="1:4">
      <c r="A10337" s="90" t="s">
        <v>9954</v>
      </c>
      <c r="B10337">
        <v>220</v>
      </c>
      <c r="C10337" t="s">
        <v>9078</v>
      </c>
      <c r="D10337" t="s">
        <v>9530</v>
      </c>
    </row>
    <row r="10338" ht="13.5" spans="1:4">
      <c r="A10338" s="90" t="s">
        <v>9955</v>
      </c>
      <c r="B10338">
        <v>220</v>
      </c>
      <c r="C10338" t="s">
        <v>9078</v>
      </c>
      <c r="D10338" t="s">
        <v>9530</v>
      </c>
    </row>
    <row r="10339" ht="13.5" spans="1:4">
      <c r="A10339" s="90" t="s">
        <v>9956</v>
      </c>
      <c r="B10339">
        <v>220</v>
      </c>
      <c r="C10339" t="s">
        <v>9078</v>
      </c>
      <c r="D10339" t="s">
        <v>9530</v>
      </c>
    </row>
    <row r="10340" ht="13.5" spans="1:4">
      <c r="A10340" s="90" t="s">
        <v>9957</v>
      </c>
      <c r="B10340">
        <v>250</v>
      </c>
      <c r="C10340" t="s">
        <v>9078</v>
      </c>
      <c r="D10340" t="s">
        <v>9530</v>
      </c>
    </row>
    <row r="10341" ht="13.5" spans="1:4">
      <c r="A10341" s="90" t="s">
        <v>9958</v>
      </c>
      <c r="B10341">
        <v>220</v>
      </c>
      <c r="C10341" t="s">
        <v>9078</v>
      </c>
      <c r="D10341" t="s">
        <v>4058</v>
      </c>
    </row>
    <row r="10342" ht="13.5" spans="1:4">
      <c r="A10342" s="90" t="s">
        <v>7220</v>
      </c>
      <c r="B10342">
        <v>220</v>
      </c>
      <c r="C10342" t="s">
        <v>9078</v>
      </c>
      <c r="D10342" t="s">
        <v>4058</v>
      </c>
    </row>
    <row r="10343" ht="13.5" spans="1:4">
      <c r="A10343" s="90" t="s">
        <v>9959</v>
      </c>
      <c r="B10343">
        <v>220</v>
      </c>
      <c r="C10343" t="s">
        <v>9078</v>
      </c>
      <c r="D10343" t="s">
        <v>1693</v>
      </c>
    </row>
    <row r="10344" ht="13.5" spans="1:4">
      <c r="A10344" s="90" t="s">
        <v>9960</v>
      </c>
      <c r="B10344">
        <v>220</v>
      </c>
      <c r="C10344" t="s">
        <v>9078</v>
      </c>
      <c r="D10344" t="s">
        <v>1693</v>
      </c>
    </row>
    <row r="10345" ht="13.5" spans="1:4">
      <c r="A10345" s="90" t="s">
        <v>9961</v>
      </c>
      <c r="B10345">
        <v>220</v>
      </c>
      <c r="C10345" t="s">
        <v>9078</v>
      </c>
      <c r="D10345" t="s">
        <v>1693</v>
      </c>
    </row>
    <row r="10346" ht="13.5" spans="1:4">
      <c r="A10346" s="90" t="s">
        <v>9962</v>
      </c>
      <c r="B10346">
        <v>220</v>
      </c>
      <c r="C10346" t="s">
        <v>9078</v>
      </c>
      <c r="D10346" t="s">
        <v>1693</v>
      </c>
    </row>
    <row r="10347" ht="13.5" spans="1:4">
      <c r="A10347" s="90" t="s">
        <v>9963</v>
      </c>
      <c r="B10347">
        <v>220</v>
      </c>
      <c r="C10347" t="s">
        <v>9078</v>
      </c>
      <c r="D10347" t="s">
        <v>1693</v>
      </c>
    </row>
    <row r="10348" ht="13.5" spans="1:4">
      <c r="A10348" s="90" t="s">
        <v>648</v>
      </c>
      <c r="B10348">
        <v>220</v>
      </c>
      <c r="C10348" t="s">
        <v>9078</v>
      </c>
      <c r="D10348" t="s">
        <v>1693</v>
      </c>
    </row>
    <row r="10349" ht="13.5" spans="1:4">
      <c r="A10349" s="90" t="s">
        <v>9964</v>
      </c>
      <c r="B10349">
        <v>220</v>
      </c>
      <c r="C10349" t="s">
        <v>9078</v>
      </c>
      <c r="D10349" t="s">
        <v>1693</v>
      </c>
    </row>
    <row r="10350" ht="13.5" spans="1:4">
      <c r="A10350" s="90" t="s">
        <v>9965</v>
      </c>
      <c r="B10350">
        <v>220</v>
      </c>
      <c r="C10350" t="s">
        <v>9078</v>
      </c>
      <c r="D10350" t="s">
        <v>9356</v>
      </c>
    </row>
    <row r="10351" ht="13.5" spans="1:4">
      <c r="A10351" s="90" t="s">
        <v>9966</v>
      </c>
      <c r="B10351">
        <v>220</v>
      </c>
      <c r="C10351" t="s">
        <v>9078</v>
      </c>
      <c r="D10351" t="s">
        <v>9356</v>
      </c>
    </row>
    <row r="10352" ht="13.5" spans="1:4">
      <c r="A10352" s="90" t="s">
        <v>6662</v>
      </c>
      <c r="B10352">
        <v>250</v>
      </c>
      <c r="C10352" t="s">
        <v>9078</v>
      </c>
      <c r="D10352" t="s">
        <v>9401</v>
      </c>
    </row>
    <row r="10353" ht="13.5" spans="1:4">
      <c r="A10353" s="90" t="s">
        <v>9967</v>
      </c>
      <c r="B10353">
        <v>220</v>
      </c>
      <c r="C10353" t="s">
        <v>9078</v>
      </c>
      <c r="D10353" t="s">
        <v>9401</v>
      </c>
    </row>
    <row r="10354" ht="13.5" spans="1:4">
      <c r="A10354" s="90" t="s">
        <v>9968</v>
      </c>
      <c r="B10354">
        <v>250</v>
      </c>
      <c r="C10354" t="s">
        <v>9078</v>
      </c>
      <c r="D10354" t="s">
        <v>9401</v>
      </c>
    </row>
    <row r="10355" ht="13.5" spans="1:4">
      <c r="A10355" s="90" t="s">
        <v>9969</v>
      </c>
      <c r="B10355">
        <v>220</v>
      </c>
      <c r="C10355" t="s">
        <v>9078</v>
      </c>
      <c r="D10355" t="s">
        <v>9384</v>
      </c>
    </row>
    <row r="10356" ht="13.5" spans="1:4">
      <c r="A10356" s="90" t="s">
        <v>9970</v>
      </c>
      <c r="B10356">
        <v>220</v>
      </c>
      <c r="C10356" t="s">
        <v>9078</v>
      </c>
      <c r="D10356" t="s">
        <v>9384</v>
      </c>
    </row>
    <row r="10357" ht="13.5" spans="1:4">
      <c r="A10357" s="90" t="s">
        <v>568</v>
      </c>
      <c r="B10357">
        <v>220</v>
      </c>
      <c r="C10357" t="s">
        <v>9078</v>
      </c>
      <c r="D10357" t="s">
        <v>9384</v>
      </c>
    </row>
    <row r="10358" ht="13.5" spans="1:4">
      <c r="A10358" s="90" t="s">
        <v>9971</v>
      </c>
      <c r="B10358">
        <v>220</v>
      </c>
      <c r="C10358" t="s">
        <v>9078</v>
      </c>
      <c r="D10358" t="s">
        <v>9384</v>
      </c>
    </row>
    <row r="10359" ht="13.5" spans="1:4">
      <c r="A10359" s="90" t="s">
        <v>9972</v>
      </c>
      <c r="B10359">
        <v>220</v>
      </c>
      <c r="C10359" t="s">
        <v>9078</v>
      </c>
      <c r="D10359" t="s">
        <v>9384</v>
      </c>
    </row>
    <row r="10360" ht="13.5" spans="1:4">
      <c r="A10360" s="90" t="s">
        <v>9973</v>
      </c>
      <c r="B10360">
        <v>220</v>
      </c>
      <c r="C10360" t="s">
        <v>9078</v>
      </c>
      <c r="D10360" t="s">
        <v>9384</v>
      </c>
    </row>
    <row r="10361" ht="13.5" spans="1:4">
      <c r="A10361" s="90" t="s">
        <v>9974</v>
      </c>
      <c r="B10361">
        <v>220</v>
      </c>
      <c r="C10361" t="s">
        <v>9078</v>
      </c>
      <c r="D10361" t="s">
        <v>9384</v>
      </c>
    </row>
    <row r="10362" ht="13.5" spans="1:4">
      <c r="A10362" s="90" t="s">
        <v>9975</v>
      </c>
      <c r="B10362">
        <v>220</v>
      </c>
      <c r="C10362" t="s">
        <v>9078</v>
      </c>
      <c r="D10362" t="s">
        <v>9384</v>
      </c>
    </row>
    <row r="10363" ht="13.5" spans="1:4">
      <c r="A10363" s="90" t="s">
        <v>9976</v>
      </c>
      <c r="B10363">
        <v>220</v>
      </c>
      <c r="C10363" t="s">
        <v>9078</v>
      </c>
      <c r="D10363" t="s">
        <v>9384</v>
      </c>
    </row>
    <row r="10364" ht="13.5" spans="1:4">
      <c r="A10364" s="90" t="s">
        <v>9977</v>
      </c>
      <c r="B10364">
        <v>220</v>
      </c>
      <c r="C10364" t="s">
        <v>9078</v>
      </c>
      <c r="D10364" t="s">
        <v>9384</v>
      </c>
    </row>
    <row r="10365" ht="13.5" spans="1:4">
      <c r="A10365" s="90" t="s">
        <v>9978</v>
      </c>
      <c r="B10365">
        <v>250</v>
      </c>
      <c r="C10365" t="s">
        <v>9078</v>
      </c>
      <c r="D10365" t="s">
        <v>9236</v>
      </c>
    </row>
    <row r="10366" ht="13.5" spans="1:4">
      <c r="A10366" s="90" t="s">
        <v>9979</v>
      </c>
      <c r="B10366">
        <v>220</v>
      </c>
      <c r="C10366" t="s">
        <v>9078</v>
      </c>
      <c r="D10366" t="s">
        <v>9236</v>
      </c>
    </row>
    <row r="10367" ht="13.5" spans="1:4">
      <c r="A10367" s="90" t="s">
        <v>9980</v>
      </c>
      <c r="B10367">
        <v>220</v>
      </c>
      <c r="C10367" t="s">
        <v>9078</v>
      </c>
      <c r="D10367" t="s">
        <v>9236</v>
      </c>
    </row>
    <row r="10368" ht="13.5" spans="1:4">
      <c r="A10368" s="90" t="s">
        <v>2205</v>
      </c>
      <c r="B10368">
        <v>250</v>
      </c>
      <c r="C10368" t="s">
        <v>9078</v>
      </c>
      <c r="D10368" t="s">
        <v>9498</v>
      </c>
    </row>
    <row r="10369" ht="13.5" spans="1:4">
      <c r="A10369" s="90" t="s">
        <v>9981</v>
      </c>
      <c r="B10369">
        <v>220</v>
      </c>
      <c r="C10369" t="s">
        <v>9078</v>
      </c>
      <c r="D10369" t="s">
        <v>9498</v>
      </c>
    </row>
    <row r="10370" ht="13.5" spans="1:4">
      <c r="A10370" s="90" t="s">
        <v>9982</v>
      </c>
      <c r="B10370">
        <v>220</v>
      </c>
      <c r="C10370" t="s">
        <v>9078</v>
      </c>
      <c r="D10370" t="s">
        <v>9498</v>
      </c>
    </row>
    <row r="10371" ht="13.5" spans="1:4">
      <c r="A10371" s="90" t="s">
        <v>9983</v>
      </c>
      <c r="B10371">
        <v>660</v>
      </c>
      <c r="C10371" t="s">
        <v>9078</v>
      </c>
      <c r="D10371" t="s">
        <v>9444</v>
      </c>
    </row>
    <row r="10372" ht="13.5" spans="1:4">
      <c r="A10372" s="90" t="s">
        <v>9984</v>
      </c>
      <c r="B10372">
        <v>660</v>
      </c>
      <c r="C10372" t="s">
        <v>9078</v>
      </c>
      <c r="D10372" t="s">
        <v>9444</v>
      </c>
    </row>
    <row r="10373" ht="13.5" spans="1:4">
      <c r="A10373" s="90" t="s">
        <v>9985</v>
      </c>
      <c r="B10373">
        <v>220</v>
      </c>
      <c r="C10373" t="s">
        <v>9078</v>
      </c>
      <c r="D10373" t="s">
        <v>9444</v>
      </c>
    </row>
    <row r="10374" ht="13.5" spans="1:4">
      <c r="A10374" s="90" t="s">
        <v>9986</v>
      </c>
      <c r="B10374">
        <v>250</v>
      </c>
      <c r="C10374" t="s">
        <v>9078</v>
      </c>
      <c r="D10374" t="s">
        <v>9444</v>
      </c>
    </row>
    <row r="10375" ht="13.5" spans="1:4">
      <c r="A10375" s="90" t="s">
        <v>9987</v>
      </c>
      <c r="B10375">
        <v>220</v>
      </c>
      <c r="C10375" t="s">
        <v>9078</v>
      </c>
      <c r="D10375" t="s">
        <v>9444</v>
      </c>
    </row>
    <row r="10376" ht="13.5" spans="1:4">
      <c r="A10376" s="90" t="s">
        <v>9988</v>
      </c>
      <c r="B10376">
        <v>220</v>
      </c>
      <c r="C10376" t="s">
        <v>9078</v>
      </c>
      <c r="D10376" t="s">
        <v>9444</v>
      </c>
    </row>
    <row r="10377" ht="13.5" spans="1:4">
      <c r="A10377" s="90" t="s">
        <v>9989</v>
      </c>
      <c r="B10377">
        <v>220</v>
      </c>
      <c r="C10377" t="s">
        <v>9078</v>
      </c>
      <c r="D10377" t="s">
        <v>9444</v>
      </c>
    </row>
    <row r="10378" ht="13.5" spans="1:4">
      <c r="A10378" s="90" t="s">
        <v>6329</v>
      </c>
      <c r="B10378">
        <v>220</v>
      </c>
      <c r="C10378" t="s">
        <v>9078</v>
      </c>
      <c r="D10378" t="s">
        <v>9356</v>
      </c>
    </row>
    <row r="10379" ht="13.5" spans="1:4">
      <c r="A10379" s="90" t="s">
        <v>9990</v>
      </c>
      <c r="B10379">
        <v>220</v>
      </c>
      <c r="C10379" t="s">
        <v>9078</v>
      </c>
      <c r="D10379" t="s">
        <v>9356</v>
      </c>
    </row>
    <row r="10380" ht="13.5" spans="1:4">
      <c r="A10380" s="90" t="s">
        <v>9991</v>
      </c>
      <c r="B10380">
        <v>440</v>
      </c>
      <c r="C10380" t="s">
        <v>9078</v>
      </c>
      <c r="D10380" t="s">
        <v>886</v>
      </c>
    </row>
    <row r="10381" ht="13.5" spans="1:4">
      <c r="A10381" s="90" t="s">
        <v>9992</v>
      </c>
      <c r="B10381">
        <v>660</v>
      </c>
      <c r="C10381" t="s">
        <v>9078</v>
      </c>
      <c r="D10381" t="s">
        <v>886</v>
      </c>
    </row>
    <row r="10382" ht="13.5" spans="1:4">
      <c r="A10382" s="90" t="s">
        <v>9993</v>
      </c>
      <c r="B10382">
        <v>220</v>
      </c>
      <c r="C10382" t="s">
        <v>9078</v>
      </c>
      <c r="D10382" t="s">
        <v>9544</v>
      </c>
    </row>
    <row r="10383" ht="13.5" spans="1:4">
      <c r="A10383" s="90" t="s">
        <v>9994</v>
      </c>
      <c r="B10383">
        <v>220</v>
      </c>
      <c r="C10383" t="s">
        <v>9078</v>
      </c>
      <c r="D10383" t="s">
        <v>9544</v>
      </c>
    </row>
    <row r="10384" ht="13.5" spans="1:4">
      <c r="A10384" s="90" t="s">
        <v>9995</v>
      </c>
      <c r="B10384">
        <v>220</v>
      </c>
      <c r="C10384" t="s">
        <v>9078</v>
      </c>
      <c r="D10384" t="s">
        <v>9544</v>
      </c>
    </row>
    <row r="10385" ht="13.5" spans="1:4">
      <c r="A10385" s="90" t="s">
        <v>9996</v>
      </c>
      <c r="B10385">
        <v>220</v>
      </c>
      <c r="C10385" t="s">
        <v>9078</v>
      </c>
      <c r="D10385" t="s">
        <v>9544</v>
      </c>
    </row>
    <row r="10386" ht="13.5" spans="1:4">
      <c r="A10386" s="90" t="s">
        <v>9997</v>
      </c>
      <c r="B10386">
        <v>220</v>
      </c>
      <c r="C10386" t="s">
        <v>9078</v>
      </c>
      <c r="D10386" t="s">
        <v>9544</v>
      </c>
    </row>
    <row r="10387" ht="13.5" spans="1:4">
      <c r="A10387" s="90" t="s">
        <v>9998</v>
      </c>
      <c r="B10387">
        <v>220</v>
      </c>
      <c r="C10387" t="s">
        <v>9078</v>
      </c>
      <c r="D10387" t="s">
        <v>9544</v>
      </c>
    </row>
    <row r="10388" ht="13.5" spans="1:4">
      <c r="A10388" s="90" t="s">
        <v>9999</v>
      </c>
      <c r="B10388">
        <v>220</v>
      </c>
      <c r="C10388" t="s">
        <v>9078</v>
      </c>
      <c r="D10388" t="s">
        <v>9544</v>
      </c>
    </row>
    <row r="10389" ht="13.5" spans="1:4">
      <c r="A10389" s="90" t="s">
        <v>10000</v>
      </c>
      <c r="B10389">
        <v>220</v>
      </c>
      <c r="C10389" t="s">
        <v>9078</v>
      </c>
      <c r="D10389" t="s">
        <v>9544</v>
      </c>
    </row>
    <row r="10390" ht="13.5" spans="1:4">
      <c r="A10390" s="90" t="s">
        <v>10001</v>
      </c>
      <c r="B10390">
        <v>220</v>
      </c>
      <c r="C10390" t="s">
        <v>9078</v>
      </c>
      <c r="D10390" t="s">
        <v>9430</v>
      </c>
    </row>
    <row r="10391" ht="13.5" spans="1:4">
      <c r="A10391" s="90" t="s">
        <v>10002</v>
      </c>
      <c r="B10391">
        <v>220</v>
      </c>
      <c r="C10391" t="s">
        <v>9078</v>
      </c>
      <c r="D10391" t="s">
        <v>9430</v>
      </c>
    </row>
    <row r="10392" ht="13.5" spans="1:4">
      <c r="A10392" s="90" t="s">
        <v>10003</v>
      </c>
      <c r="B10392">
        <v>440</v>
      </c>
      <c r="C10392" t="s">
        <v>9078</v>
      </c>
      <c r="D10392" t="s">
        <v>9245</v>
      </c>
    </row>
    <row r="10393" ht="13.5" spans="1:4">
      <c r="A10393" s="90" t="s">
        <v>10004</v>
      </c>
      <c r="B10393">
        <v>220</v>
      </c>
      <c r="C10393" t="s">
        <v>9078</v>
      </c>
      <c r="D10393" t="s">
        <v>9245</v>
      </c>
    </row>
    <row r="10394" ht="13.5" spans="1:4">
      <c r="A10394" s="90" t="s">
        <v>10005</v>
      </c>
      <c r="B10394">
        <v>220</v>
      </c>
      <c r="C10394" t="s">
        <v>9078</v>
      </c>
      <c r="D10394" t="s">
        <v>9471</v>
      </c>
    </row>
    <row r="10395" ht="13.5" spans="1:4">
      <c r="A10395" s="90" t="s">
        <v>10006</v>
      </c>
      <c r="B10395">
        <v>220</v>
      </c>
      <c r="C10395" t="s">
        <v>9078</v>
      </c>
      <c r="D10395" t="s">
        <v>9236</v>
      </c>
    </row>
    <row r="10396" ht="13.5" spans="1:4">
      <c r="A10396" s="90" t="s">
        <v>10007</v>
      </c>
      <c r="B10396">
        <v>220</v>
      </c>
      <c r="C10396" t="s">
        <v>9078</v>
      </c>
      <c r="D10396" t="s">
        <v>9245</v>
      </c>
    </row>
    <row r="10397" ht="13.5" spans="1:4">
      <c r="A10397" s="90" t="s">
        <v>10008</v>
      </c>
      <c r="B10397">
        <v>220</v>
      </c>
      <c r="C10397" t="s">
        <v>9078</v>
      </c>
      <c r="D10397" t="s">
        <v>9468</v>
      </c>
    </row>
    <row r="10398" ht="13.5" spans="1:4">
      <c r="A10398" s="90" t="s">
        <v>10009</v>
      </c>
      <c r="B10398">
        <v>220</v>
      </c>
      <c r="C10398" t="s">
        <v>9078</v>
      </c>
      <c r="D10398" t="s">
        <v>9468</v>
      </c>
    </row>
    <row r="10399" ht="13.5" spans="1:4">
      <c r="A10399" s="90" t="s">
        <v>10010</v>
      </c>
      <c r="B10399">
        <v>220</v>
      </c>
      <c r="C10399" t="s">
        <v>9078</v>
      </c>
      <c r="D10399" t="s">
        <v>9245</v>
      </c>
    </row>
    <row r="10400" ht="13.5" spans="1:4">
      <c r="A10400" s="90" t="s">
        <v>10011</v>
      </c>
      <c r="B10400">
        <v>220</v>
      </c>
      <c r="C10400" t="s">
        <v>9078</v>
      </c>
      <c r="D10400" t="s">
        <v>9468</v>
      </c>
    </row>
    <row r="10401" ht="13.5" spans="1:4">
      <c r="A10401" s="90" t="s">
        <v>10012</v>
      </c>
      <c r="B10401">
        <v>220</v>
      </c>
      <c r="C10401" t="s">
        <v>9078</v>
      </c>
      <c r="D10401" t="s">
        <v>9079</v>
      </c>
    </row>
    <row r="10402" ht="13.5" spans="1:4">
      <c r="A10402" s="90" t="s">
        <v>7927</v>
      </c>
      <c r="B10402">
        <v>220</v>
      </c>
      <c r="C10402" t="s">
        <v>9078</v>
      </c>
      <c r="D10402" t="s">
        <v>1693</v>
      </c>
    </row>
    <row r="10403" ht="13.5" spans="1:4">
      <c r="A10403" s="90" t="s">
        <v>10013</v>
      </c>
      <c r="B10403">
        <v>220</v>
      </c>
      <c r="C10403" t="s">
        <v>9078</v>
      </c>
      <c r="D10403" t="s">
        <v>1693</v>
      </c>
    </row>
    <row r="10404" ht="13.5" spans="1:4">
      <c r="A10404" s="90" t="s">
        <v>10014</v>
      </c>
      <c r="B10404">
        <v>220</v>
      </c>
      <c r="C10404" t="s">
        <v>9078</v>
      </c>
      <c r="D10404" t="s">
        <v>1693</v>
      </c>
    </row>
    <row r="10405" ht="13.5" spans="1:4">
      <c r="A10405" s="90" t="s">
        <v>7438</v>
      </c>
      <c r="B10405">
        <v>220</v>
      </c>
      <c r="C10405" t="s">
        <v>9078</v>
      </c>
      <c r="D10405" t="s">
        <v>1693</v>
      </c>
    </row>
    <row r="10406" ht="13.5" spans="1:4">
      <c r="A10406" s="90" t="s">
        <v>10015</v>
      </c>
      <c r="B10406">
        <v>220</v>
      </c>
      <c r="C10406" t="s">
        <v>9078</v>
      </c>
      <c r="D10406" t="s">
        <v>1693</v>
      </c>
    </row>
    <row r="10407" ht="13.5" spans="1:4">
      <c r="A10407" s="90" t="s">
        <v>10016</v>
      </c>
      <c r="B10407">
        <v>220</v>
      </c>
      <c r="C10407" t="s">
        <v>9078</v>
      </c>
      <c r="D10407" t="s">
        <v>9594</v>
      </c>
    </row>
    <row r="10408" ht="13.5" spans="1:4">
      <c r="A10408" s="90" t="s">
        <v>5847</v>
      </c>
      <c r="B10408">
        <v>250</v>
      </c>
      <c r="C10408" t="s">
        <v>9078</v>
      </c>
      <c r="D10408" t="s">
        <v>9471</v>
      </c>
    </row>
    <row r="10409" ht="13.5" spans="1:4">
      <c r="A10409" s="90" t="s">
        <v>10017</v>
      </c>
      <c r="B10409">
        <v>220</v>
      </c>
      <c r="C10409" t="s">
        <v>9078</v>
      </c>
      <c r="D10409" t="s">
        <v>9471</v>
      </c>
    </row>
    <row r="10410" ht="13.5" spans="1:4">
      <c r="A10410" s="90" t="s">
        <v>10018</v>
      </c>
      <c r="B10410">
        <v>220</v>
      </c>
      <c r="C10410" t="s">
        <v>9078</v>
      </c>
      <c r="D10410" t="s">
        <v>9140</v>
      </c>
    </row>
    <row r="10411" ht="13.5" spans="1:4">
      <c r="A10411" s="90" t="s">
        <v>10019</v>
      </c>
      <c r="B10411">
        <v>220</v>
      </c>
      <c r="C10411" t="s">
        <v>9078</v>
      </c>
      <c r="D10411" t="s">
        <v>9126</v>
      </c>
    </row>
    <row r="10412" ht="13.5" spans="1:4">
      <c r="A10412" s="90" t="s">
        <v>10020</v>
      </c>
      <c r="B10412">
        <v>220</v>
      </c>
      <c r="C10412" t="s">
        <v>9078</v>
      </c>
      <c r="D10412" t="s">
        <v>9544</v>
      </c>
    </row>
    <row r="10413" ht="13.5" spans="1:4">
      <c r="A10413" s="90" t="s">
        <v>10021</v>
      </c>
      <c r="B10413">
        <v>220</v>
      </c>
      <c r="C10413" t="s">
        <v>9078</v>
      </c>
      <c r="D10413" t="s">
        <v>9544</v>
      </c>
    </row>
    <row r="10414" ht="13.5" spans="1:4">
      <c r="A10414" s="90" t="s">
        <v>10022</v>
      </c>
      <c r="B10414">
        <v>220</v>
      </c>
      <c r="C10414" t="s">
        <v>9078</v>
      </c>
      <c r="D10414" t="s">
        <v>9544</v>
      </c>
    </row>
    <row r="10415" ht="13.5" spans="1:4">
      <c r="A10415" s="90" t="s">
        <v>10023</v>
      </c>
      <c r="B10415">
        <v>220</v>
      </c>
      <c r="C10415" t="s">
        <v>9078</v>
      </c>
      <c r="D10415" t="s">
        <v>867</v>
      </c>
    </row>
    <row r="10416" ht="13.5" spans="1:4">
      <c r="A10416" s="90" t="s">
        <v>10024</v>
      </c>
      <c r="B10416">
        <v>220</v>
      </c>
      <c r="C10416" t="s">
        <v>9078</v>
      </c>
      <c r="D10416" t="s">
        <v>9498</v>
      </c>
    </row>
    <row r="10417" ht="13.5" spans="1:4">
      <c r="A10417" s="90" t="s">
        <v>10025</v>
      </c>
      <c r="B10417">
        <v>220</v>
      </c>
      <c r="C10417" t="s">
        <v>9078</v>
      </c>
      <c r="D10417" t="s">
        <v>9498</v>
      </c>
    </row>
    <row r="10418" ht="13.5" spans="1:4">
      <c r="A10418" s="90" t="s">
        <v>10026</v>
      </c>
      <c r="B10418">
        <v>220</v>
      </c>
      <c r="C10418" t="s">
        <v>9078</v>
      </c>
      <c r="D10418" t="s">
        <v>9335</v>
      </c>
    </row>
    <row r="10419" ht="13.5" spans="1:4">
      <c r="A10419" s="90" t="s">
        <v>10027</v>
      </c>
      <c r="B10419">
        <v>220</v>
      </c>
      <c r="C10419" t="s">
        <v>9078</v>
      </c>
      <c r="D10419" t="s">
        <v>9335</v>
      </c>
    </row>
    <row r="10420" ht="13.5" spans="1:4">
      <c r="A10420" s="90" t="s">
        <v>3178</v>
      </c>
      <c r="B10420">
        <v>220</v>
      </c>
      <c r="C10420" t="s">
        <v>9078</v>
      </c>
      <c r="D10420" t="s">
        <v>9401</v>
      </c>
    </row>
    <row r="10421" ht="13.5" spans="1:4">
      <c r="A10421" s="90" t="s">
        <v>10028</v>
      </c>
      <c r="B10421">
        <v>220</v>
      </c>
      <c r="C10421" t="s">
        <v>9078</v>
      </c>
      <c r="D10421" t="s">
        <v>4058</v>
      </c>
    </row>
    <row r="10422" ht="13.5" spans="1:4">
      <c r="A10422" s="90" t="s">
        <v>10029</v>
      </c>
      <c r="B10422">
        <v>220</v>
      </c>
      <c r="C10422" t="s">
        <v>9078</v>
      </c>
      <c r="D10422" t="s">
        <v>1693</v>
      </c>
    </row>
    <row r="10423" ht="13.5" spans="1:4">
      <c r="A10423" s="90" t="s">
        <v>10030</v>
      </c>
      <c r="B10423">
        <v>250</v>
      </c>
      <c r="C10423" t="s">
        <v>9078</v>
      </c>
      <c r="D10423" t="s">
        <v>1693</v>
      </c>
    </row>
    <row r="10424" ht="13.5" spans="1:4">
      <c r="A10424" s="90" t="s">
        <v>10031</v>
      </c>
      <c r="B10424">
        <v>220</v>
      </c>
      <c r="C10424" t="s">
        <v>9078</v>
      </c>
      <c r="D10424" t="s">
        <v>9384</v>
      </c>
    </row>
    <row r="10425" ht="13.5" spans="1:4">
      <c r="A10425" s="90" t="s">
        <v>10032</v>
      </c>
      <c r="B10425">
        <v>220</v>
      </c>
      <c r="C10425" t="s">
        <v>9078</v>
      </c>
      <c r="D10425" t="s">
        <v>9430</v>
      </c>
    </row>
    <row r="10426" ht="13.5" spans="1:4">
      <c r="A10426" s="90" t="s">
        <v>7635</v>
      </c>
      <c r="B10426">
        <v>250</v>
      </c>
      <c r="C10426" t="s">
        <v>9078</v>
      </c>
      <c r="D10426" t="s">
        <v>9401</v>
      </c>
    </row>
    <row r="10427" ht="13.5" spans="1:4">
      <c r="A10427" s="90" t="s">
        <v>10033</v>
      </c>
      <c r="B10427">
        <v>250</v>
      </c>
      <c r="C10427" t="s">
        <v>9078</v>
      </c>
      <c r="D10427" t="s">
        <v>9471</v>
      </c>
    </row>
    <row r="10428" ht="13.5" spans="1:4">
      <c r="A10428" s="90" t="s">
        <v>10034</v>
      </c>
      <c r="B10428">
        <v>220</v>
      </c>
      <c r="C10428" t="s">
        <v>9078</v>
      </c>
      <c r="D10428" t="s">
        <v>9471</v>
      </c>
    </row>
    <row r="10429" ht="13.5" spans="1:4">
      <c r="A10429" s="90" t="s">
        <v>10035</v>
      </c>
      <c r="B10429">
        <v>220</v>
      </c>
      <c r="C10429" t="s">
        <v>9078</v>
      </c>
      <c r="D10429" t="s">
        <v>9471</v>
      </c>
    </row>
    <row r="10430" ht="13.5" spans="1:4">
      <c r="A10430" s="90" t="s">
        <v>10036</v>
      </c>
      <c r="B10430">
        <v>220</v>
      </c>
      <c r="C10430" t="s">
        <v>9078</v>
      </c>
      <c r="D10430" t="s">
        <v>9471</v>
      </c>
    </row>
    <row r="10431" ht="13.5" spans="1:4">
      <c r="A10431" s="90" t="s">
        <v>1126</v>
      </c>
      <c r="B10431">
        <v>220</v>
      </c>
      <c r="C10431" t="s">
        <v>9078</v>
      </c>
      <c r="D10431" t="s">
        <v>9471</v>
      </c>
    </row>
    <row r="10432" ht="13.5" spans="1:4">
      <c r="A10432" s="90" t="s">
        <v>10037</v>
      </c>
      <c r="B10432">
        <v>220</v>
      </c>
      <c r="C10432" t="s">
        <v>9078</v>
      </c>
      <c r="D10432" t="s">
        <v>9236</v>
      </c>
    </row>
    <row r="10433" ht="13.5" spans="1:4">
      <c r="A10433" s="90" t="s">
        <v>10038</v>
      </c>
      <c r="B10433">
        <v>220</v>
      </c>
      <c r="C10433" t="s">
        <v>9078</v>
      </c>
      <c r="D10433" t="s">
        <v>9236</v>
      </c>
    </row>
    <row r="10434" ht="13.5" spans="1:4">
      <c r="A10434" s="90" t="s">
        <v>10039</v>
      </c>
      <c r="B10434">
        <v>220</v>
      </c>
      <c r="C10434" t="s">
        <v>9078</v>
      </c>
      <c r="D10434" t="s">
        <v>9245</v>
      </c>
    </row>
    <row r="10435" ht="13.5" spans="1:4">
      <c r="A10435" s="90" t="s">
        <v>10040</v>
      </c>
      <c r="B10435">
        <v>220</v>
      </c>
      <c r="C10435" t="s">
        <v>9078</v>
      </c>
      <c r="D10435" t="s">
        <v>9245</v>
      </c>
    </row>
    <row r="10436" ht="13.5" spans="1:4">
      <c r="A10436" s="90" t="s">
        <v>10041</v>
      </c>
      <c r="B10436">
        <v>250</v>
      </c>
      <c r="C10436" t="s">
        <v>9078</v>
      </c>
      <c r="D10436" t="s">
        <v>9245</v>
      </c>
    </row>
    <row r="10437" ht="13.5" spans="1:4">
      <c r="A10437" s="90" t="s">
        <v>10042</v>
      </c>
      <c r="B10437">
        <v>220</v>
      </c>
      <c r="C10437" t="s">
        <v>9078</v>
      </c>
      <c r="D10437" t="s">
        <v>9245</v>
      </c>
    </row>
    <row r="10438" ht="13.5" spans="1:4">
      <c r="A10438" s="90" t="s">
        <v>10043</v>
      </c>
      <c r="B10438">
        <v>220</v>
      </c>
      <c r="C10438" t="s">
        <v>9078</v>
      </c>
      <c r="D10438" t="s">
        <v>9430</v>
      </c>
    </row>
    <row r="10439" ht="13.5" spans="1:4">
      <c r="A10439" s="90" t="s">
        <v>10044</v>
      </c>
      <c r="B10439">
        <v>250</v>
      </c>
      <c r="C10439" t="s">
        <v>9078</v>
      </c>
      <c r="D10439" t="s">
        <v>9198</v>
      </c>
    </row>
    <row r="10440" ht="13.5" spans="1:4">
      <c r="A10440" s="90" t="s">
        <v>10045</v>
      </c>
      <c r="B10440">
        <v>220</v>
      </c>
      <c r="C10440" t="s">
        <v>9078</v>
      </c>
      <c r="D10440" t="s">
        <v>9198</v>
      </c>
    </row>
    <row r="10441" ht="13.5" spans="1:4">
      <c r="A10441" s="90" t="s">
        <v>2041</v>
      </c>
      <c r="B10441">
        <v>220</v>
      </c>
      <c r="C10441" t="s">
        <v>9078</v>
      </c>
      <c r="D10441" t="s">
        <v>9594</v>
      </c>
    </row>
    <row r="10442" ht="13.5" spans="1:4">
      <c r="A10442" s="90" t="s">
        <v>10046</v>
      </c>
      <c r="B10442">
        <v>220</v>
      </c>
      <c r="C10442" t="s">
        <v>9078</v>
      </c>
      <c r="D10442" t="s">
        <v>9557</v>
      </c>
    </row>
    <row r="10443" ht="13.5" spans="1:4">
      <c r="A10443" s="90" t="s">
        <v>10047</v>
      </c>
      <c r="B10443">
        <v>220</v>
      </c>
      <c r="C10443" t="s">
        <v>9078</v>
      </c>
      <c r="D10443" t="s">
        <v>9557</v>
      </c>
    </row>
    <row r="10444" ht="13.5" spans="1:4">
      <c r="A10444" s="90" t="s">
        <v>10048</v>
      </c>
      <c r="B10444">
        <v>220</v>
      </c>
      <c r="C10444" t="s">
        <v>9078</v>
      </c>
      <c r="D10444" t="s">
        <v>9401</v>
      </c>
    </row>
    <row r="10445" ht="13.5" spans="1:4">
      <c r="A10445" s="90" t="s">
        <v>10049</v>
      </c>
      <c r="B10445">
        <v>220</v>
      </c>
      <c r="C10445" t="s">
        <v>9078</v>
      </c>
      <c r="D10445" t="s">
        <v>9574</v>
      </c>
    </row>
    <row r="10446" ht="13.5" spans="1:4">
      <c r="A10446" s="90" t="s">
        <v>10050</v>
      </c>
      <c r="B10446">
        <v>220</v>
      </c>
      <c r="C10446" t="s">
        <v>9078</v>
      </c>
      <c r="D10446" t="s">
        <v>9217</v>
      </c>
    </row>
    <row r="10447" ht="13.5" spans="1:4">
      <c r="A10447" s="90" t="s">
        <v>10051</v>
      </c>
      <c r="B10447">
        <v>220</v>
      </c>
      <c r="C10447" t="s">
        <v>9078</v>
      </c>
      <c r="D10447" t="s">
        <v>9217</v>
      </c>
    </row>
    <row r="10448" ht="13.5" spans="1:4">
      <c r="A10448" s="90" t="s">
        <v>10052</v>
      </c>
      <c r="B10448">
        <v>220</v>
      </c>
      <c r="C10448" t="s">
        <v>9078</v>
      </c>
      <c r="D10448" t="s">
        <v>9217</v>
      </c>
    </row>
    <row r="10449" ht="13.5" spans="1:4">
      <c r="A10449" s="90" t="s">
        <v>10053</v>
      </c>
      <c r="B10449">
        <v>220</v>
      </c>
      <c r="C10449" t="s">
        <v>9078</v>
      </c>
      <c r="D10449" t="s">
        <v>9217</v>
      </c>
    </row>
    <row r="10450" ht="13.5" spans="1:4">
      <c r="A10450" s="90" t="s">
        <v>998</v>
      </c>
      <c r="B10450">
        <v>250</v>
      </c>
      <c r="C10450" t="s">
        <v>9078</v>
      </c>
      <c r="D10450" t="s">
        <v>9217</v>
      </c>
    </row>
    <row r="10451" ht="13.5" spans="1:4">
      <c r="A10451" s="90" t="s">
        <v>10054</v>
      </c>
      <c r="B10451">
        <v>220</v>
      </c>
      <c r="C10451" t="s">
        <v>9078</v>
      </c>
      <c r="D10451" t="s">
        <v>9468</v>
      </c>
    </row>
    <row r="10452" ht="13.5" spans="1:4">
      <c r="A10452" s="90" t="s">
        <v>10055</v>
      </c>
      <c r="B10452">
        <v>220</v>
      </c>
      <c r="C10452" t="s">
        <v>9078</v>
      </c>
      <c r="D10452" t="s">
        <v>9468</v>
      </c>
    </row>
    <row r="10453" ht="13.5" spans="1:4">
      <c r="A10453" s="90" t="s">
        <v>10056</v>
      </c>
      <c r="B10453">
        <v>220</v>
      </c>
      <c r="C10453" t="s">
        <v>9078</v>
      </c>
      <c r="D10453" t="s">
        <v>9430</v>
      </c>
    </row>
    <row r="10454" ht="13.5" spans="1:4">
      <c r="A10454" s="90" t="s">
        <v>10057</v>
      </c>
      <c r="B10454">
        <v>220</v>
      </c>
      <c r="C10454" t="s">
        <v>9078</v>
      </c>
      <c r="D10454" t="s">
        <v>9430</v>
      </c>
    </row>
    <row r="10455" ht="13.5" spans="1:4">
      <c r="A10455" s="90" t="s">
        <v>10058</v>
      </c>
      <c r="B10455">
        <v>220</v>
      </c>
      <c r="C10455" t="s">
        <v>9078</v>
      </c>
      <c r="D10455" t="s">
        <v>9430</v>
      </c>
    </row>
    <row r="10456" ht="13.5" spans="1:4">
      <c r="A10456" s="90" t="s">
        <v>10059</v>
      </c>
      <c r="B10456">
        <v>220</v>
      </c>
      <c r="C10456" t="s">
        <v>9078</v>
      </c>
      <c r="D10456" t="s">
        <v>9430</v>
      </c>
    </row>
    <row r="10457" ht="13.5" spans="1:4">
      <c r="A10457" s="90" t="s">
        <v>10060</v>
      </c>
      <c r="B10457">
        <v>250</v>
      </c>
      <c r="C10457" t="s">
        <v>9078</v>
      </c>
      <c r="D10457" t="s">
        <v>9430</v>
      </c>
    </row>
    <row r="10458" ht="13.5" spans="1:4">
      <c r="A10458" s="90" t="s">
        <v>10061</v>
      </c>
      <c r="B10458">
        <v>250</v>
      </c>
      <c r="C10458" t="s">
        <v>9078</v>
      </c>
      <c r="D10458" t="s">
        <v>9430</v>
      </c>
    </row>
    <row r="10459" ht="13.5" spans="1:4">
      <c r="A10459" s="90" t="s">
        <v>10062</v>
      </c>
      <c r="B10459">
        <v>220</v>
      </c>
      <c r="C10459" t="s">
        <v>9078</v>
      </c>
      <c r="D10459" t="s">
        <v>9430</v>
      </c>
    </row>
    <row r="10460" ht="13.5" spans="1:4">
      <c r="A10460" s="90" t="s">
        <v>10063</v>
      </c>
      <c r="B10460">
        <v>220</v>
      </c>
      <c r="C10460" t="s">
        <v>9078</v>
      </c>
      <c r="D10460" t="s">
        <v>9276</v>
      </c>
    </row>
    <row r="10461" ht="13.5" spans="1:4">
      <c r="A10461" s="90" t="s">
        <v>10064</v>
      </c>
      <c r="B10461">
        <v>220</v>
      </c>
      <c r="C10461" t="s">
        <v>9078</v>
      </c>
      <c r="D10461" t="s">
        <v>9401</v>
      </c>
    </row>
    <row r="10462" ht="13.5" spans="1:4">
      <c r="A10462" s="90" t="s">
        <v>10065</v>
      </c>
      <c r="B10462">
        <v>220</v>
      </c>
      <c r="C10462" t="s">
        <v>9078</v>
      </c>
      <c r="D10462" t="s">
        <v>9603</v>
      </c>
    </row>
    <row r="10463" ht="13.5" spans="1:4">
      <c r="A10463" s="90" t="s">
        <v>10066</v>
      </c>
      <c r="B10463">
        <v>220</v>
      </c>
      <c r="C10463" t="s">
        <v>9078</v>
      </c>
      <c r="D10463" t="s">
        <v>9319</v>
      </c>
    </row>
    <row r="10464" ht="13.5" spans="1:4">
      <c r="A10464" s="90" t="s">
        <v>10067</v>
      </c>
      <c r="B10464">
        <v>220</v>
      </c>
      <c r="C10464" t="s">
        <v>9078</v>
      </c>
      <c r="D10464" t="s">
        <v>9319</v>
      </c>
    </row>
    <row r="10465" ht="13.5" spans="1:4">
      <c r="A10465" s="90" t="s">
        <v>10068</v>
      </c>
      <c r="B10465">
        <v>220</v>
      </c>
      <c r="C10465" t="s">
        <v>9078</v>
      </c>
      <c r="D10465" t="s">
        <v>9319</v>
      </c>
    </row>
    <row r="10466" ht="13.5" spans="1:4">
      <c r="A10466" s="90" t="s">
        <v>10069</v>
      </c>
      <c r="B10466">
        <v>220</v>
      </c>
      <c r="C10466" t="s">
        <v>9078</v>
      </c>
      <c r="D10466" t="s">
        <v>9319</v>
      </c>
    </row>
    <row r="10467" ht="13.5" spans="1:4">
      <c r="A10467" s="90" t="s">
        <v>10070</v>
      </c>
      <c r="B10467">
        <v>220</v>
      </c>
      <c r="C10467" t="s">
        <v>9078</v>
      </c>
      <c r="D10467" t="s">
        <v>9438</v>
      </c>
    </row>
    <row r="10468" ht="13.5" spans="1:4">
      <c r="A10468" s="90" t="s">
        <v>10071</v>
      </c>
      <c r="B10468">
        <v>220</v>
      </c>
      <c r="C10468" t="s">
        <v>9078</v>
      </c>
      <c r="D10468" t="s">
        <v>9438</v>
      </c>
    </row>
    <row r="10469" ht="13.5" spans="1:4">
      <c r="A10469" s="90" t="s">
        <v>10072</v>
      </c>
      <c r="B10469">
        <v>250</v>
      </c>
      <c r="C10469" t="s">
        <v>9078</v>
      </c>
      <c r="D10469" t="s">
        <v>9438</v>
      </c>
    </row>
    <row r="10470" ht="13.5" spans="1:4">
      <c r="A10470" s="90" t="s">
        <v>10073</v>
      </c>
      <c r="B10470">
        <v>250</v>
      </c>
      <c r="C10470" t="s">
        <v>9078</v>
      </c>
      <c r="D10470" t="s">
        <v>9438</v>
      </c>
    </row>
    <row r="10471" ht="13.5" spans="1:4">
      <c r="A10471" s="90" t="s">
        <v>10074</v>
      </c>
      <c r="B10471">
        <v>220</v>
      </c>
      <c r="C10471" t="s">
        <v>9078</v>
      </c>
      <c r="D10471" t="s">
        <v>9594</v>
      </c>
    </row>
    <row r="10472" ht="13.5" spans="1:4">
      <c r="A10472" s="90" t="s">
        <v>10075</v>
      </c>
      <c r="B10472">
        <v>220</v>
      </c>
      <c r="C10472" t="s">
        <v>9078</v>
      </c>
      <c r="D10472" t="s">
        <v>9594</v>
      </c>
    </row>
    <row r="10473" ht="13.5" spans="1:4">
      <c r="A10473" s="90" t="s">
        <v>10076</v>
      </c>
      <c r="B10473">
        <v>250</v>
      </c>
      <c r="C10473" t="s">
        <v>9078</v>
      </c>
      <c r="D10473" t="s">
        <v>9217</v>
      </c>
    </row>
    <row r="10474" ht="13.5" spans="1:4">
      <c r="A10474" s="90" t="s">
        <v>10077</v>
      </c>
      <c r="B10474">
        <v>220</v>
      </c>
      <c r="C10474" t="s">
        <v>9078</v>
      </c>
      <c r="D10474" t="s">
        <v>9468</v>
      </c>
    </row>
    <row r="10475" ht="13.5" spans="1:4">
      <c r="A10475" s="90" t="s">
        <v>10078</v>
      </c>
      <c r="B10475">
        <v>220</v>
      </c>
      <c r="C10475" t="s">
        <v>9078</v>
      </c>
      <c r="D10475" t="s">
        <v>9468</v>
      </c>
    </row>
    <row r="10476" ht="13.5" spans="1:4">
      <c r="A10476" s="90" t="s">
        <v>10079</v>
      </c>
      <c r="B10476">
        <v>220</v>
      </c>
      <c r="C10476" t="s">
        <v>9078</v>
      </c>
      <c r="D10476" t="s">
        <v>9468</v>
      </c>
    </row>
    <row r="10477" ht="13.5" spans="1:4">
      <c r="A10477" s="90" t="s">
        <v>10080</v>
      </c>
      <c r="B10477">
        <v>220</v>
      </c>
      <c r="C10477" t="s">
        <v>9078</v>
      </c>
      <c r="D10477" t="s">
        <v>9468</v>
      </c>
    </row>
    <row r="10478" ht="13.5" spans="1:4">
      <c r="A10478" s="90" t="s">
        <v>10081</v>
      </c>
      <c r="B10478">
        <v>220</v>
      </c>
      <c r="C10478" t="s">
        <v>9078</v>
      </c>
      <c r="D10478" t="s">
        <v>9468</v>
      </c>
    </row>
    <row r="10479" ht="13.5" spans="1:4">
      <c r="A10479" s="90" t="s">
        <v>10082</v>
      </c>
      <c r="B10479">
        <v>220</v>
      </c>
      <c r="C10479" t="s">
        <v>9078</v>
      </c>
      <c r="D10479" t="s">
        <v>9468</v>
      </c>
    </row>
    <row r="10480" ht="13.5" spans="1:4">
      <c r="A10480" s="90" t="s">
        <v>10083</v>
      </c>
      <c r="B10480">
        <v>220</v>
      </c>
      <c r="C10480" t="s">
        <v>9078</v>
      </c>
      <c r="D10480" t="s">
        <v>9468</v>
      </c>
    </row>
    <row r="10481" ht="13.5" spans="1:4">
      <c r="A10481" s="90" t="s">
        <v>10084</v>
      </c>
      <c r="B10481">
        <v>220</v>
      </c>
      <c r="C10481" t="s">
        <v>9078</v>
      </c>
      <c r="D10481" t="s">
        <v>9468</v>
      </c>
    </row>
    <row r="10482" ht="13.5" spans="1:4">
      <c r="A10482" s="90" t="s">
        <v>10085</v>
      </c>
      <c r="B10482">
        <v>220</v>
      </c>
      <c r="C10482" t="s">
        <v>9078</v>
      </c>
      <c r="D10482" t="s">
        <v>9468</v>
      </c>
    </row>
    <row r="10483" ht="13.5" spans="1:4">
      <c r="A10483" s="90" t="s">
        <v>10086</v>
      </c>
      <c r="B10483">
        <v>220</v>
      </c>
      <c r="C10483" t="s">
        <v>9078</v>
      </c>
      <c r="D10483" t="s">
        <v>9468</v>
      </c>
    </row>
    <row r="10484" ht="13.5" spans="1:4">
      <c r="A10484" s="90" t="s">
        <v>10087</v>
      </c>
      <c r="B10484">
        <v>220</v>
      </c>
      <c r="C10484" t="s">
        <v>9078</v>
      </c>
      <c r="D10484" t="s">
        <v>9468</v>
      </c>
    </row>
    <row r="10485" ht="13.5" spans="1:4">
      <c r="A10485" s="90" t="s">
        <v>10088</v>
      </c>
      <c r="B10485">
        <v>220</v>
      </c>
      <c r="C10485" t="s">
        <v>9078</v>
      </c>
      <c r="D10485" t="s">
        <v>9468</v>
      </c>
    </row>
    <row r="10486" ht="13.5" spans="1:4">
      <c r="A10486" s="90" t="s">
        <v>10089</v>
      </c>
      <c r="B10486">
        <v>220</v>
      </c>
      <c r="C10486" t="s">
        <v>9078</v>
      </c>
      <c r="D10486" t="s">
        <v>9468</v>
      </c>
    </row>
    <row r="10487" ht="13.5" spans="1:4">
      <c r="A10487" s="90" t="s">
        <v>10090</v>
      </c>
      <c r="B10487">
        <v>220</v>
      </c>
      <c r="C10487" t="s">
        <v>9078</v>
      </c>
      <c r="D10487" t="s">
        <v>9471</v>
      </c>
    </row>
    <row r="10488" ht="13.5" spans="1:4">
      <c r="A10488" s="90" t="s">
        <v>10091</v>
      </c>
      <c r="B10488">
        <v>440</v>
      </c>
      <c r="C10488" t="s">
        <v>9078</v>
      </c>
      <c r="D10488" t="s">
        <v>9471</v>
      </c>
    </row>
    <row r="10489" ht="13.5" spans="1:4">
      <c r="A10489" s="90" t="s">
        <v>10092</v>
      </c>
      <c r="B10489">
        <v>220</v>
      </c>
      <c r="C10489" t="s">
        <v>9078</v>
      </c>
      <c r="D10489" t="s">
        <v>9430</v>
      </c>
    </row>
    <row r="10490" ht="13.5" spans="1:4">
      <c r="A10490" s="90" t="s">
        <v>10093</v>
      </c>
      <c r="B10490">
        <v>220</v>
      </c>
      <c r="C10490" t="s">
        <v>9078</v>
      </c>
      <c r="D10490" t="s">
        <v>9430</v>
      </c>
    </row>
    <row r="10491" ht="13.5" spans="1:4">
      <c r="A10491" s="90" t="s">
        <v>10094</v>
      </c>
      <c r="B10491">
        <v>220</v>
      </c>
      <c r="C10491" t="s">
        <v>9078</v>
      </c>
      <c r="D10491" t="s">
        <v>9391</v>
      </c>
    </row>
    <row r="10492" ht="13.5" spans="1:4">
      <c r="A10492" s="90" t="s">
        <v>10095</v>
      </c>
      <c r="B10492">
        <v>220</v>
      </c>
      <c r="C10492" t="s">
        <v>9078</v>
      </c>
      <c r="D10492" t="s">
        <v>9391</v>
      </c>
    </row>
    <row r="10493" ht="13.5" spans="1:4">
      <c r="A10493" s="90" t="s">
        <v>10096</v>
      </c>
      <c r="B10493">
        <v>220</v>
      </c>
      <c r="C10493" t="s">
        <v>9078</v>
      </c>
      <c r="D10493" t="s">
        <v>9305</v>
      </c>
    </row>
    <row r="10494" ht="13.5" spans="1:4">
      <c r="A10494" s="90" t="s">
        <v>10097</v>
      </c>
      <c r="B10494">
        <v>220</v>
      </c>
      <c r="C10494" t="s">
        <v>9078</v>
      </c>
      <c r="D10494" t="s">
        <v>9305</v>
      </c>
    </row>
    <row r="10495" ht="13.5" spans="1:4">
      <c r="A10495" s="90" t="s">
        <v>10098</v>
      </c>
      <c r="B10495">
        <v>250</v>
      </c>
      <c r="C10495" t="s">
        <v>9078</v>
      </c>
      <c r="D10495" t="s">
        <v>9305</v>
      </c>
    </row>
    <row r="10496" ht="13.5" spans="1:4">
      <c r="A10496" s="90" t="s">
        <v>6638</v>
      </c>
      <c r="B10496">
        <v>220</v>
      </c>
      <c r="C10496" t="s">
        <v>9078</v>
      </c>
      <c r="D10496" t="s">
        <v>9305</v>
      </c>
    </row>
    <row r="10497" ht="13.5" spans="1:4">
      <c r="A10497" s="90" t="s">
        <v>10099</v>
      </c>
      <c r="B10497">
        <v>220</v>
      </c>
      <c r="C10497" t="s">
        <v>9078</v>
      </c>
      <c r="D10497" t="s">
        <v>9305</v>
      </c>
    </row>
    <row r="10498" ht="13.5" spans="1:4">
      <c r="A10498" s="90" t="s">
        <v>10100</v>
      </c>
      <c r="B10498">
        <v>250</v>
      </c>
      <c r="C10498" t="s">
        <v>9078</v>
      </c>
      <c r="D10498" t="s">
        <v>9305</v>
      </c>
    </row>
    <row r="10499" ht="13.5" spans="1:4">
      <c r="A10499" s="90" t="s">
        <v>1476</v>
      </c>
      <c r="B10499">
        <v>220</v>
      </c>
      <c r="C10499" t="s">
        <v>9078</v>
      </c>
      <c r="D10499" t="s">
        <v>9305</v>
      </c>
    </row>
    <row r="10500" ht="13.5" spans="1:4">
      <c r="A10500" s="90" t="s">
        <v>10101</v>
      </c>
      <c r="B10500">
        <v>220</v>
      </c>
      <c r="C10500" t="s">
        <v>9078</v>
      </c>
      <c r="D10500" t="s">
        <v>9305</v>
      </c>
    </row>
    <row r="10501" ht="13.5" spans="1:4">
      <c r="A10501" s="90" t="s">
        <v>10102</v>
      </c>
      <c r="B10501">
        <v>250</v>
      </c>
      <c r="C10501" t="s">
        <v>9078</v>
      </c>
      <c r="D10501" t="s">
        <v>9305</v>
      </c>
    </row>
    <row r="10502" ht="13.5" spans="1:4">
      <c r="A10502" s="90" t="s">
        <v>9848</v>
      </c>
      <c r="B10502">
        <v>220</v>
      </c>
      <c r="C10502" t="s">
        <v>9078</v>
      </c>
      <c r="D10502" t="s">
        <v>9530</v>
      </c>
    </row>
    <row r="10503" ht="13.5" spans="1:4">
      <c r="A10503" s="90" t="s">
        <v>10103</v>
      </c>
      <c r="B10503">
        <v>440</v>
      </c>
      <c r="C10503" t="s">
        <v>9078</v>
      </c>
      <c r="D10503" t="s">
        <v>9468</v>
      </c>
    </row>
    <row r="10504" ht="13.5" spans="1:4">
      <c r="A10504" s="90" t="s">
        <v>10104</v>
      </c>
      <c r="B10504">
        <v>440</v>
      </c>
      <c r="C10504" t="s">
        <v>9078</v>
      </c>
      <c r="D10504" t="s">
        <v>9468</v>
      </c>
    </row>
    <row r="10505" ht="13.5" spans="1:4">
      <c r="A10505" s="90" t="s">
        <v>10105</v>
      </c>
      <c r="B10505">
        <v>440</v>
      </c>
      <c r="C10505" t="s">
        <v>9078</v>
      </c>
      <c r="D10505" t="s">
        <v>9468</v>
      </c>
    </row>
    <row r="10506" ht="13.5" spans="1:4">
      <c r="A10506" s="90" t="s">
        <v>10106</v>
      </c>
      <c r="B10506">
        <v>220</v>
      </c>
      <c r="C10506" t="s">
        <v>9078</v>
      </c>
      <c r="D10506" t="s">
        <v>9468</v>
      </c>
    </row>
    <row r="10507" ht="13.5" spans="1:4">
      <c r="A10507" s="90" t="s">
        <v>10107</v>
      </c>
      <c r="B10507">
        <v>220</v>
      </c>
      <c r="C10507" t="s">
        <v>9078</v>
      </c>
      <c r="D10507" t="s">
        <v>9468</v>
      </c>
    </row>
    <row r="10508" ht="13.5" spans="1:4">
      <c r="A10508" s="90" t="s">
        <v>10108</v>
      </c>
      <c r="B10508">
        <v>440</v>
      </c>
      <c r="C10508" t="s">
        <v>9078</v>
      </c>
      <c r="D10508" t="s">
        <v>9468</v>
      </c>
    </row>
    <row r="10509" ht="13.5" spans="1:4">
      <c r="A10509" s="90" t="s">
        <v>10109</v>
      </c>
      <c r="B10509">
        <v>220</v>
      </c>
      <c r="C10509" t="s">
        <v>9078</v>
      </c>
      <c r="D10509" t="s">
        <v>9165</v>
      </c>
    </row>
    <row r="10510" ht="13.5" spans="1:4">
      <c r="A10510" s="90" t="s">
        <v>10110</v>
      </c>
      <c r="B10510">
        <v>220</v>
      </c>
      <c r="C10510" t="s">
        <v>9078</v>
      </c>
      <c r="D10510" t="s">
        <v>886</v>
      </c>
    </row>
    <row r="10511" ht="13.5" spans="1:4">
      <c r="A10511" s="90" t="s">
        <v>10111</v>
      </c>
      <c r="B10511">
        <v>220</v>
      </c>
      <c r="C10511" t="s">
        <v>9078</v>
      </c>
      <c r="D10511" t="s">
        <v>886</v>
      </c>
    </row>
    <row r="10512" ht="13.5" spans="1:4">
      <c r="A10512" s="90" t="s">
        <v>10112</v>
      </c>
      <c r="B10512">
        <v>250</v>
      </c>
      <c r="C10512" t="s">
        <v>9078</v>
      </c>
      <c r="D10512" t="s">
        <v>9296</v>
      </c>
    </row>
    <row r="10513" ht="13.5" spans="1:4">
      <c r="A10513" s="90" t="s">
        <v>10113</v>
      </c>
      <c r="B10513">
        <v>220</v>
      </c>
      <c r="C10513" t="s">
        <v>9078</v>
      </c>
      <c r="D10513" t="s">
        <v>9296</v>
      </c>
    </row>
    <row r="10514" ht="13.5" spans="1:4">
      <c r="A10514" s="90" t="s">
        <v>10114</v>
      </c>
      <c r="B10514">
        <v>220</v>
      </c>
      <c r="C10514" t="s">
        <v>9078</v>
      </c>
      <c r="D10514" t="s">
        <v>9296</v>
      </c>
    </row>
    <row r="10515" ht="13.5" spans="1:4">
      <c r="A10515" s="90" t="s">
        <v>10115</v>
      </c>
      <c r="B10515">
        <v>250</v>
      </c>
      <c r="C10515" t="s">
        <v>9078</v>
      </c>
      <c r="D10515" t="s">
        <v>9296</v>
      </c>
    </row>
    <row r="10516" ht="13.5" spans="1:4">
      <c r="A10516" s="90" t="s">
        <v>10116</v>
      </c>
      <c r="B10516">
        <v>220</v>
      </c>
      <c r="C10516" t="s">
        <v>9078</v>
      </c>
      <c r="D10516" t="s">
        <v>9296</v>
      </c>
    </row>
    <row r="10517" ht="13.5" spans="1:4">
      <c r="A10517" s="90" t="s">
        <v>10117</v>
      </c>
      <c r="B10517">
        <v>220</v>
      </c>
      <c r="C10517" t="s">
        <v>9078</v>
      </c>
      <c r="D10517" t="s">
        <v>9296</v>
      </c>
    </row>
    <row r="10518" ht="13.5" spans="1:4">
      <c r="A10518" s="90" t="s">
        <v>10118</v>
      </c>
      <c r="B10518">
        <v>220</v>
      </c>
      <c r="C10518" t="s">
        <v>9078</v>
      </c>
      <c r="D10518" t="s">
        <v>9296</v>
      </c>
    </row>
    <row r="10519" ht="13.5" spans="1:4">
      <c r="A10519" s="90" t="s">
        <v>10119</v>
      </c>
      <c r="B10519">
        <v>220</v>
      </c>
      <c r="C10519" t="s">
        <v>9078</v>
      </c>
      <c r="D10519" t="s">
        <v>9296</v>
      </c>
    </row>
    <row r="10520" ht="13.5" spans="1:4">
      <c r="A10520" s="90" t="s">
        <v>10120</v>
      </c>
      <c r="B10520">
        <v>220</v>
      </c>
      <c r="C10520" t="s">
        <v>9078</v>
      </c>
      <c r="D10520" t="s">
        <v>9296</v>
      </c>
    </row>
    <row r="10521" ht="13.5" spans="1:4">
      <c r="A10521" s="90" t="s">
        <v>10121</v>
      </c>
      <c r="B10521">
        <v>220</v>
      </c>
      <c r="C10521" t="s">
        <v>9078</v>
      </c>
      <c r="D10521" t="s">
        <v>9296</v>
      </c>
    </row>
    <row r="10522" ht="13.5" spans="1:4">
      <c r="A10522" s="90" t="s">
        <v>10122</v>
      </c>
      <c r="B10522">
        <v>220</v>
      </c>
      <c r="C10522" t="s">
        <v>9078</v>
      </c>
      <c r="D10522" t="s">
        <v>9296</v>
      </c>
    </row>
    <row r="10523" ht="13.5" spans="1:4">
      <c r="A10523" s="90" t="s">
        <v>10123</v>
      </c>
      <c r="B10523">
        <v>220</v>
      </c>
      <c r="C10523" t="s">
        <v>9078</v>
      </c>
      <c r="D10523" t="s">
        <v>9296</v>
      </c>
    </row>
    <row r="10524" ht="13.5" spans="1:4">
      <c r="A10524" s="90" t="s">
        <v>10124</v>
      </c>
      <c r="B10524">
        <v>220</v>
      </c>
      <c r="C10524" t="s">
        <v>9078</v>
      </c>
      <c r="D10524" t="s">
        <v>9256</v>
      </c>
    </row>
    <row r="10525" ht="13.5" spans="1:4">
      <c r="A10525" s="90" t="s">
        <v>10125</v>
      </c>
      <c r="B10525">
        <v>220</v>
      </c>
      <c r="C10525" t="s">
        <v>9078</v>
      </c>
      <c r="D10525" t="s">
        <v>9256</v>
      </c>
    </row>
    <row r="10526" ht="13.5" spans="1:4">
      <c r="A10526" s="90" t="s">
        <v>10126</v>
      </c>
      <c r="B10526">
        <v>250</v>
      </c>
      <c r="C10526" t="s">
        <v>9078</v>
      </c>
      <c r="D10526" t="s">
        <v>9256</v>
      </c>
    </row>
    <row r="10527" ht="13.5" spans="1:4">
      <c r="A10527" s="90" t="s">
        <v>10127</v>
      </c>
      <c r="B10527">
        <v>220</v>
      </c>
      <c r="C10527" t="s">
        <v>9078</v>
      </c>
      <c r="D10527" t="s">
        <v>9302</v>
      </c>
    </row>
    <row r="10528" ht="13.5" spans="1:4">
      <c r="A10528" s="90" t="s">
        <v>10128</v>
      </c>
      <c r="B10528">
        <v>220</v>
      </c>
      <c r="C10528" t="s">
        <v>9078</v>
      </c>
      <c r="D10528" t="s">
        <v>9302</v>
      </c>
    </row>
    <row r="10529" ht="13.5" spans="1:4">
      <c r="A10529" s="90" t="s">
        <v>10129</v>
      </c>
      <c r="B10529">
        <v>220</v>
      </c>
      <c r="C10529" t="s">
        <v>9078</v>
      </c>
      <c r="D10529" t="s">
        <v>9511</v>
      </c>
    </row>
    <row r="10530" ht="13.5" spans="1:4">
      <c r="A10530" s="90" t="s">
        <v>10130</v>
      </c>
      <c r="B10530">
        <v>220</v>
      </c>
      <c r="C10530" t="s">
        <v>9078</v>
      </c>
      <c r="D10530" t="s">
        <v>9511</v>
      </c>
    </row>
    <row r="10531" ht="13.5" spans="1:4">
      <c r="A10531" s="90" t="s">
        <v>10131</v>
      </c>
      <c r="B10531">
        <v>220</v>
      </c>
      <c r="C10531" t="s">
        <v>9078</v>
      </c>
      <c r="D10531" t="s">
        <v>9511</v>
      </c>
    </row>
    <row r="10532" ht="13.5" spans="1:4">
      <c r="A10532" s="90" t="s">
        <v>10132</v>
      </c>
      <c r="B10532">
        <v>220</v>
      </c>
      <c r="C10532" t="s">
        <v>9078</v>
      </c>
      <c r="D10532" t="s">
        <v>9511</v>
      </c>
    </row>
    <row r="10533" ht="13.5" spans="1:4">
      <c r="A10533" s="90" t="s">
        <v>1156</v>
      </c>
      <c r="B10533">
        <v>220</v>
      </c>
      <c r="C10533" t="s">
        <v>9078</v>
      </c>
      <c r="D10533" t="s">
        <v>9511</v>
      </c>
    </row>
    <row r="10534" ht="13.5" spans="1:4">
      <c r="A10534" s="90" t="s">
        <v>10133</v>
      </c>
      <c r="B10534">
        <v>220</v>
      </c>
      <c r="C10534" t="s">
        <v>9078</v>
      </c>
      <c r="D10534" t="s">
        <v>9335</v>
      </c>
    </row>
    <row r="10535" ht="13.5" spans="1:4">
      <c r="A10535" s="90" t="s">
        <v>10134</v>
      </c>
      <c r="B10535">
        <v>220</v>
      </c>
      <c r="C10535" t="s">
        <v>9078</v>
      </c>
      <c r="D10535" t="s">
        <v>9335</v>
      </c>
    </row>
    <row r="10536" ht="13.5" spans="1:4">
      <c r="A10536" s="90" t="s">
        <v>10135</v>
      </c>
      <c r="B10536">
        <v>220</v>
      </c>
      <c r="C10536" t="s">
        <v>9078</v>
      </c>
      <c r="D10536" t="s">
        <v>9335</v>
      </c>
    </row>
    <row r="10537" ht="13.5" spans="1:4">
      <c r="A10537" s="90" t="s">
        <v>10136</v>
      </c>
      <c r="B10537">
        <v>220</v>
      </c>
      <c r="C10537" t="s">
        <v>9078</v>
      </c>
      <c r="D10537" t="s">
        <v>9335</v>
      </c>
    </row>
    <row r="10538" ht="13.5" spans="1:4">
      <c r="A10538" s="90" t="s">
        <v>10137</v>
      </c>
      <c r="B10538">
        <v>220</v>
      </c>
      <c r="C10538" t="s">
        <v>9078</v>
      </c>
      <c r="D10538" t="s">
        <v>9544</v>
      </c>
    </row>
    <row r="10539" ht="13.5" spans="1:4">
      <c r="A10539" s="90" t="s">
        <v>10138</v>
      </c>
      <c r="B10539">
        <v>250</v>
      </c>
      <c r="C10539" t="s">
        <v>9078</v>
      </c>
      <c r="D10539" t="s">
        <v>9256</v>
      </c>
    </row>
    <row r="10540" ht="13.5" spans="1:4">
      <c r="A10540" s="90" t="s">
        <v>961</v>
      </c>
      <c r="B10540">
        <v>220</v>
      </c>
      <c r="C10540" t="s">
        <v>9078</v>
      </c>
      <c r="D10540" t="s">
        <v>9401</v>
      </c>
    </row>
    <row r="10541" ht="13.5" spans="1:4">
      <c r="A10541" s="90" t="s">
        <v>10139</v>
      </c>
      <c r="B10541">
        <v>220</v>
      </c>
      <c r="C10541" t="s">
        <v>9078</v>
      </c>
      <c r="D10541" t="s">
        <v>9401</v>
      </c>
    </row>
    <row r="10542" ht="13.5" spans="1:4">
      <c r="A10542" s="90" t="s">
        <v>10140</v>
      </c>
      <c r="B10542">
        <v>250</v>
      </c>
      <c r="C10542" t="s">
        <v>9078</v>
      </c>
      <c r="D10542" t="s">
        <v>9401</v>
      </c>
    </row>
    <row r="10543" ht="13.5" spans="1:4">
      <c r="A10543" s="90" t="s">
        <v>1030</v>
      </c>
      <c r="B10543">
        <v>220</v>
      </c>
      <c r="C10543" t="s">
        <v>9078</v>
      </c>
      <c r="D10543" t="s">
        <v>867</v>
      </c>
    </row>
    <row r="10544" ht="13.5" spans="1:4">
      <c r="A10544" s="90" t="s">
        <v>10141</v>
      </c>
      <c r="B10544">
        <v>220</v>
      </c>
      <c r="C10544" t="s">
        <v>9078</v>
      </c>
      <c r="D10544" t="s">
        <v>867</v>
      </c>
    </row>
    <row r="10545" ht="13.5" spans="1:4">
      <c r="A10545" s="90" t="s">
        <v>10142</v>
      </c>
      <c r="B10545">
        <v>220</v>
      </c>
      <c r="C10545" t="s">
        <v>9078</v>
      </c>
      <c r="D10545" t="s">
        <v>867</v>
      </c>
    </row>
    <row r="10546" ht="13.5" spans="1:4">
      <c r="A10546" s="90" t="s">
        <v>10143</v>
      </c>
      <c r="B10546">
        <v>220</v>
      </c>
      <c r="C10546" t="s">
        <v>9078</v>
      </c>
      <c r="D10546" t="s">
        <v>9511</v>
      </c>
    </row>
    <row r="10547" ht="13.5" spans="1:4">
      <c r="A10547" s="90" t="s">
        <v>10144</v>
      </c>
      <c r="B10547">
        <v>250</v>
      </c>
      <c r="C10547" t="s">
        <v>9078</v>
      </c>
      <c r="D10547" t="s">
        <v>9305</v>
      </c>
    </row>
    <row r="10548" ht="13.5" spans="1:4">
      <c r="A10548" s="90" t="s">
        <v>10145</v>
      </c>
      <c r="B10548">
        <v>220</v>
      </c>
      <c r="C10548" t="s">
        <v>9078</v>
      </c>
      <c r="D10548" t="s">
        <v>9217</v>
      </c>
    </row>
    <row r="10549" ht="13.5" spans="1:4">
      <c r="A10549" s="90" t="s">
        <v>10146</v>
      </c>
      <c r="B10549">
        <v>220</v>
      </c>
      <c r="C10549" t="s">
        <v>9078</v>
      </c>
      <c r="D10549" t="s">
        <v>9157</v>
      </c>
    </row>
    <row r="10550" ht="13.5" spans="1:4">
      <c r="A10550" s="90" t="s">
        <v>10147</v>
      </c>
      <c r="B10550">
        <v>220</v>
      </c>
      <c r="C10550" t="s">
        <v>9078</v>
      </c>
      <c r="D10550" t="s">
        <v>9157</v>
      </c>
    </row>
    <row r="10551" ht="13.5" spans="1:4">
      <c r="A10551" s="90" t="s">
        <v>10148</v>
      </c>
      <c r="B10551">
        <v>220</v>
      </c>
      <c r="C10551" t="s">
        <v>9078</v>
      </c>
      <c r="D10551" t="s">
        <v>9296</v>
      </c>
    </row>
    <row r="10552" ht="13.5" spans="1:4">
      <c r="A10552" s="90" t="s">
        <v>10149</v>
      </c>
      <c r="B10552">
        <v>470</v>
      </c>
      <c r="C10552" t="s">
        <v>9078</v>
      </c>
      <c r="D10552" t="s">
        <v>9250</v>
      </c>
    </row>
    <row r="10553" ht="13.5" spans="1:4">
      <c r="A10553" s="90" t="s">
        <v>10150</v>
      </c>
      <c r="B10553">
        <v>220</v>
      </c>
      <c r="C10553" t="s">
        <v>9078</v>
      </c>
      <c r="D10553" t="s">
        <v>9250</v>
      </c>
    </row>
    <row r="10554" ht="13.5" spans="1:4">
      <c r="A10554" s="90" t="s">
        <v>10151</v>
      </c>
      <c r="B10554">
        <v>220</v>
      </c>
      <c r="C10554" t="s">
        <v>9078</v>
      </c>
      <c r="D10554" t="s">
        <v>9140</v>
      </c>
    </row>
    <row r="10555" ht="13.5" spans="1:4">
      <c r="A10555" s="90" t="s">
        <v>10152</v>
      </c>
      <c r="B10555">
        <v>220</v>
      </c>
      <c r="C10555" t="s">
        <v>9078</v>
      </c>
      <c r="D10555" t="s">
        <v>9140</v>
      </c>
    </row>
    <row r="10556" ht="13.5" spans="1:4">
      <c r="A10556" s="90" t="s">
        <v>10153</v>
      </c>
      <c r="B10556">
        <v>220</v>
      </c>
      <c r="C10556" t="s">
        <v>9078</v>
      </c>
      <c r="D10556" t="s">
        <v>9102</v>
      </c>
    </row>
    <row r="10557" ht="13.5" spans="1:4">
      <c r="A10557" s="90" t="s">
        <v>10154</v>
      </c>
      <c r="B10557">
        <v>220</v>
      </c>
      <c r="C10557" t="s">
        <v>9078</v>
      </c>
      <c r="D10557" t="s">
        <v>4058</v>
      </c>
    </row>
    <row r="10558" ht="13.5" spans="1:4">
      <c r="A10558" s="90" t="s">
        <v>10155</v>
      </c>
      <c r="B10558">
        <v>440</v>
      </c>
      <c r="C10558" t="s">
        <v>9078</v>
      </c>
      <c r="D10558" t="s">
        <v>1557</v>
      </c>
    </row>
    <row r="10559" ht="13.5" spans="1:4">
      <c r="A10559" s="90" t="s">
        <v>10156</v>
      </c>
      <c r="B10559">
        <v>220</v>
      </c>
      <c r="C10559" t="s">
        <v>9078</v>
      </c>
      <c r="D10559" t="s">
        <v>9250</v>
      </c>
    </row>
    <row r="10560" ht="13.5" spans="1:4">
      <c r="A10560" s="90" t="s">
        <v>10157</v>
      </c>
      <c r="B10560">
        <v>220</v>
      </c>
      <c r="C10560" t="s">
        <v>9078</v>
      </c>
      <c r="D10560" t="s">
        <v>9079</v>
      </c>
    </row>
    <row r="10561" ht="13.5" spans="1:4">
      <c r="A10561" s="90" t="s">
        <v>10158</v>
      </c>
      <c r="B10561">
        <v>220</v>
      </c>
      <c r="C10561" t="s">
        <v>9078</v>
      </c>
      <c r="D10561" t="s">
        <v>9636</v>
      </c>
    </row>
    <row r="10562" ht="13.5" spans="1:4">
      <c r="A10562" s="90" t="s">
        <v>10159</v>
      </c>
      <c r="B10562">
        <v>220</v>
      </c>
      <c r="C10562" t="s">
        <v>9078</v>
      </c>
      <c r="D10562" t="s">
        <v>9636</v>
      </c>
    </row>
    <row r="10563" ht="13.5" spans="1:4">
      <c r="A10563" s="90" t="s">
        <v>10160</v>
      </c>
      <c r="B10563">
        <v>250</v>
      </c>
      <c r="C10563" t="s">
        <v>9078</v>
      </c>
      <c r="D10563" t="s">
        <v>9636</v>
      </c>
    </row>
    <row r="10564" ht="13.5" spans="1:4">
      <c r="A10564" s="90" t="s">
        <v>10161</v>
      </c>
      <c r="B10564">
        <v>220</v>
      </c>
      <c r="C10564" t="s">
        <v>9078</v>
      </c>
      <c r="D10564" t="s">
        <v>9636</v>
      </c>
    </row>
    <row r="10565" ht="13.5" spans="1:4">
      <c r="A10565" s="90" t="s">
        <v>10162</v>
      </c>
      <c r="B10565">
        <v>220</v>
      </c>
      <c r="C10565" t="s">
        <v>9078</v>
      </c>
      <c r="D10565" t="s">
        <v>9123</v>
      </c>
    </row>
    <row r="10566" ht="13.5" spans="1:4">
      <c r="A10566" s="90" t="s">
        <v>10163</v>
      </c>
      <c r="B10566">
        <v>220</v>
      </c>
      <c r="C10566" t="s">
        <v>9078</v>
      </c>
      <c r="D10566" t="s">
        <v>9126</v>
      </c>
    </row>
    <row r="10567" ht="13.5" spans="1:4">
      <c r="A10567" s="90" t="s">
        <v>2649</v>
      </c>
      <c r="B10567">
        <v>220</v>
      </c>
      <c r="C10567" t="s">
        <v>9078</v>
      </c>
      <c r="D10567" t="s">
        <v>9140</v>
      </c>
    </row>
    <row r="10568" ht="13.5" spans="1:4">
      <c r="A10568" s="90" t="s">
        <v>10164</v>
      </c>
      <c r="B10568">
        <v>220</v>
      </c>
      <c r="C10568" t="s">
        <v>9078</v>
      </c>
      <c r="D10568" t="s">
        <v>9140</v>
      </c>
    </row>
    <row r="10569" ht="13.5" spans="1:4">
      <c r="A10569" s="90" t="s">
        <v>10165</v>
      </c>
      <c r="B10569">
        <v>220</v>
      </c>
      <c r="C10569" t="s">
        <v>9078</v>
      </c>
      <c r="D10569" t="s">
        <v>9140</v>
      </c>
    </row>
    <row r="10570" ht="13.5" spans="1:4">
      <c r="A10570" s="90" t="s">
        <v>10166</v>
      </c>
      <c r="B10570">
        <v>220</v>
      </c>
      <c r="C10570" t="s">
        <v>9078</v>
      </c>
      <c r="D10570" t="s">
        <v>9140</v>
      </c>
    </row>
    <row r="10571" ht="13.5" spans="1:4">
      <c r="A10571" s="90" t="s">
        <v>10167</v>
      </c>
      <c r="B10571">
        <v>220</v>
      </c>
      <c r="C10571" t="s">
        <v>9078</v>
      </c>
      <c r="D10571" t="s">
        <v>9140</v>
      </c>
    </row>
    <row r="10572" ht="13.5" spans="1:4">
      <c r="A10572" s="90" t="s">
        <v>8134</v>
      </c>
      <c r="B10572">
        <v>220</v>
      </c>
      <c r="C10572" t="s">
        <v>9078</v>
      </c>
      <c r="D10572" t="s">
        <v>9140</v>
      </c>
    </row>
    <row r="10573" ht="13.5" spans="1:4">
      <c r="A10573" s="90" t="s">
        <v>10168</v>
      </c>
      <c r="B10573">
        <v>220</v>
      </c>
      <c r="C10573" t="s">
        <v>9078</v>
      </c>
      <c r="D10573" t="s">
        <v>9140</v>
      </c>
    </row>
    <row r="10574" ht="13.5" spans="1:4">
      <c r="A10574" s="90" t="s">
        <v>10169</v>
      </c>
      <c r="B10574">
        <v>250</v>
      </c>
      <c r="C10574" t="s">
        <v>9078</v>
      </c>
      <c r="D10574" t="s">
        <v>9140</v>
      </c>
    </row>
    <row r="10575" ht="13.5" spans="1:4">
      <c r="A10575" s="90" t="s">
        <v>7393</v>
      </c>
      <c r="B10575">
        <v>220</v>
      </c>
      <c r="C10575" t="s">
        <v>9078</v>
      </c>
      <c r="D10575" t="s">
        <v>9157</v>
      </c>
    </row>
    <row r="10576" ht="13.5" spans="1:4">
      <c r="A10576" s="90" t="s">
        <v>10170</v>
      </c>
      <c r="B10576">
        <v>220</v>
      </c>
      <c r="C10576" t="s">
        <v>9078</v>
      </c>
      <c r="D10576" t="s">
        <v>9157</v>
      </c>
    </row>
    <row r="10577" ht="13.5" spans="1:4">
      <c r="A10577" s="90" t="s">
        <v>10171</v>
      </c>
      <c r="B10577">
        <v>220</v>
      </c>
      <c r="C10577" t="s">
        <v>9078</v>
      </c>
      <c r="D10577" t="s">
        <v>9165</v>
      </c>
    </row>
    <row r="10578" ht="13.5" spans="1:4">
      <c r="A10578" s="90" t="s">
        <v>10172</v>
      </c>
      <c r="B10578">
        <v>220</v>
      </c>
      <c r="C10578" t="s">
        <v>9078</v>
      </c>
      <c r="D10578" t="s">
        <v>9165</v>
      </c>
    </row>
    <row r="10579" ht="13.5" spans="1:4">
      <c r="A10579" s="90" t="s">
        <v>10173</v>
      </c>
      <c r="B10579">
        <v>220</v>
      </c>
      <c r="C10579" t="s">
        <v>9078</v>
      </c>
      <c r="D10579" t="s">
        <v>9165</v>
      </c>
    </row>
    <row r="10580" ht="13.5" spans="1:4">
      <c r="A10580" s="90" t="s">
        <v>10174</v>
      </c>
      <c r="B10580">
        <v>220</v>
      </c>
      <c r="C10580" t="s">
        <v>9078</v>
      </c>
      <c r="D10580" t="s">
        <v>9165</v>
      </c>
    </row>
    <row r="10581" ht="13.5" spans="1:4">
      <c r="A10581" s="90" t="s">
        <v>10175</v>
      </c>
      <c r="B10581">
        <v>220</v>
      </c>
      <c r="C10581" t="s">
        <v>9078</v>
      </c>
      <c r="D10581" t="s">
        <v>9180</v>
      </c>
    </row>
    <row r="10582" ht="13.5" spans="1:4">
      <c r="A10582" s="90" t="s">
        <v>10176</v>
      </c>
      <c r="B10582">
        <v>220</v>
      </c>
      <c r="C10582" t="s">
        <v>9078</v>
      </c>
      <c r="D10582" t="s">
        <v>9180</v>
      </c>
    </row>
    <row r="10583" ht="13.5" spans="1:4">
      <c r="A10583" s="90" t="s">
        <v>10177</v>
      </c>
      <c r="B10583">
        <v>440</v>
      </c>
      <c r="C10583" t="s">
        <v>9078</v>
      </c>
      <c r="D10583" t="s">
        <v>9180</v>
      </c>
    </row>
    <row r="10584" ht="13.5" spans="1:4">
      <c r="A10584" s="90" t="s">
        <v>10178</v>
      </c>
      <c r="B10584">
        <v>440</v>
      </c>
      <c r="C10584" t="s">
        <v>9078</v>
      </c>
      <c r="D10584" t="s">
        <v>9180</v>
      </c>
    </row>
    <row r="10585" ht="13.5" spans="1:4">
      <c r="A10585" s="90" t="s">
        <v>10179</v>
      </c>
      <c r="B10585">
        <v>220</v>
      </c>
      <c r="C10585" t="s">
        <v>9078</v>
      </c>
      <c r="D10585" t="s">
        <v>9185</v>
      </c>
    </row>
    <row r="10586" ht="13.5" spans="1:4">
      <c r="A10586" s="90" t="s">
        <v>10180</v>
      </c>
      <c r="B10586">
        <v>220</v>
      </c>
      <c r="C10586" t="s">
        <v>9078</v>
      </c>
      <c r="D10586" t="s">
        <v>9185</v>
      </c>
    </row>
    <row r="10587" ht="13.5" spans="1:4">
      <c r="A10587" s="90" t="s">
        <v>10181</v>
      </c>
      <c r="B10587">
        <v>220</v>
      </c>
      <c r="C10587" t="s">
        <v>9078</v>
      </c>
      <c r="D10587" t="s">
        <v>9198</v>
      </c>
    </row>
    <row r="10588" ht="13.5" spans="1:4">
      <c r="A10588" s="90" t="s">
        <v>10182</v>
      </c>
      <c r="B10588">
        <v>220</v>
      </c>
      <c r="C10588" t="s">
        <v>9078</v>
      </c>
      <c r="D10588" t="s">
        <v>1693</v>
      </c>
    </row>
    <row r="10589" ht="13.5" spans="1:4">
      <c r="A10589" s="90" t="s">
        <v>10183</v>
      </c>
      <c r="B10589">
        <v>220</v>
      </c>
      <c r="C10589" t="s">
        <v>9078</v>
      </c>
      <c r="D10589" t="s">
        <v>1693</v>
      </c>
    </row>
    <row r="10590" ht="13.5" spans="1:4">
      <c r="A10590" s="90" t="s">
        <v>10184</v>
      </c>
      <c r="B10590">
        <v>220</v>
      </c>
      <c r="C10590" t="s">
        <v>9078</v>
      </c>
      <c r="D10590" t="s">
        <v>9217</v>
      </c>
    </row>
    <row r="10591" ht="13.5" spans="1:4">
      <c r="A10591" s="90" t="s">
        <v>10185</v>
      </c>
      <c r="B10591">
        <v>220</v>
      </c>
      <c r="C10591" t="s">
        <v>9078</v>
      </c>
      <c r="D10591" t="s">
        <v>9217</v>
      </c>
    </row>
    <row r="10592" ht="13.5" spans="1:4">
      <c r="A10592" s="90" t="s">
        <v>10186</v>
      </c>
      <c r="B10592">
        <v>220</v>
      </c>
      <c r="C10592" t="s">
        <v>9078</v>
      </c>
      <c r="D10592" t="s">
        <v>9217</v>
      </c>
    </row>
    <row r="10593" ht="13.5" spans="1:4">
      <c r="A10593" s="90" t="s">
        <v>10187</v>
      </c>
      <c r="B10593">
        <v>220</v>
      </c>
      <c r="C10593" t="s">
        <v>9078</v>
      </c>
      <c r="D10593" t="s">
        <v>9217</v>
      </c>
    </row>
    <row r="10594" ht="13.5" spans="1:4">
      <c r="A10594" s="90" t="s">
        <v>10188</v>
      </c>
      <c r="B10594">
        <v>220</v>
      </c>
      <c r="C10594" t="s">
        <v>9078</v>
      </c>
      <c r="D10594" t="s">
        <v>9217</v>
      </c>
    </row>
    <row r="10595" ht="13.5" spans="1:4">
      <c r="A10595" s="90" t="s">
        <v>10189</v>
      </c>
      <c r="B10595">
        <v>220</v>
      </c>
      <c r="C10595" t="s">
        <v>9078</v>
      </c>
      <c r="D10595" t="s">
        <v>9217</v>
      </c>
    </row>
    <row r="10596" ht="13.5" spans="1:4">
      <c r="A10596" s="90" t="s">
        <v>10190</v>
      </c>
      <c r="B10596">
        <v>220</v>
      </c>
      <c r="C10596" t="s">
        <v>9078</v>
      </c>
      <c r="D10596" t="s">
        <v>9217</v>
      </c>
    </row>
    <row r="10597" ht="13.5" spans="1:4">
      <c r="A10597" s="90" t="s">
        <v>10191</v>
      </c>
      <c r="B10597">
        <v>220</v>
      </c>
      <c r="C10597" t="s">
        <v>9078</v>
      </c>
      <c r="D10597" t="s">
        <v>9217</v>
      </c>
    </row>
    <row r="10598" ht="13.5" spans="1:4">
      <c r="A10598" s="90" t="s">
        <v>10192</v>
      </c>
      <c r="B10598">
        <v>220</v>
      </c>
      <c r="C10598" t="s">
        <v>9078</v>
      </c>
      <c r="D10598" t="s">
        <v>9217</v>
      </c>
    </row>
    <row r="10599" ht="13.5" spans="1:4">
      <c r="A10599" s="90" t="s">
        <v>10193</v>
      </c>
      <c r="B10599">
        <v>220</v>
      </c>
      <c r="C10599" t="s">
        <v>9078</v>
      </c>
      <c r="D10599" t="s">
        <v>9217</v>
      </c>
    </row>
    <row r="10600" ht="13.5" spans="1:4">
      <c r="A10600" s="90" t="s">
        <v>10194</v>
      </c>
      <c r="B10600">
        <v>220</v>
      </c>
      <c r="C10600" t="s">
        <v>9078</v>
      </c>
      <c r="D10600" t="s">
        <v>9217</v>
      </c>
    </row>
    <row r="10601" ht="13.5" spans="1:4">
      <c r="A10601" s="90" t="s">
        <v>10195</v>
      </c>
      <c r="B10601">
        <v>220</v>
      </c>
      <c r="C10601" t="s">
        <v>9078</v>
      </c>
      <c r="D10601" t="s">
        <v>9226</v>
      </c>
    </row>
    <row r="10602" ht="13.5" spans="1:4">
      <c r="A10602" s="90" t="s">
        <v>10196</v>
      </c>
      <c r="B10602">
        <v>250</v>
      </c>
      <c r="C10602" t="s">
        <v>9078</v>
      </c>
      <c r="D10602" t="s">
        <v>9226</v>
      </c>
    </row>
    <row r="10603" ht="13.5" spans="1:4">
      <c r="A10603" s="90" t="s">
        <v>10197</v>
      </c>
      <c r="B10603">
        <v>220</v>
      </c>
      <c r="C10603" t="s">
        <v>9078</v>
      </c>
      <c r="D10603" t="s">
        <v>9226</v>
      </c>
    </row>
    <row r="10604" ht="13.5" spans="1:4">
      <c r="A10604" s="90" t="s">
        <v>10198</v>
      </c>
      <c r="B10604">
        <v>220</v>
      </c>
      <c r="C10604" t="s">
        <v>9078</v>
      </c>
      <c r="D10604" t="s">
        <v>9226</v>
      </c>
    </row>
    <row r="10605" ht="13.5" spans="1:4">
      <c r="A10605" s="90" t="s">
        <v>4955</v>
      </c>
      <c r="B10605">
        <v>220</v>
      </c>
      <c r="C10605" t="s">
        <v>9078</v>
      </c>
      <c r="D10605" t="s">
        <v>9226</v>
      </c>
    </row>
    <row r="10606" ht="13.5" spans="1:4">
      <c r="A10606" s="90" t="s">
        <v>10199</v>
      </c>
      <c r="B10606">
        <v>250</v>
      </c>
      <c r="C10606" t="s">
        <v>9078</v>
      </c>
      <c r="D10606" t="s">
        <v>9236</v>
      </c>
    </row>
    <row r="10607" ht="13.5" spans="1:4">
      <c r="A10607" s="90" t="s">
        <v>10200</v>
      </c>
      <c r="B10607">
        <v>220</v>
      </c>
      <c r="C10607" t="s">
        <v>9078</v>
      </c>
      <c r="D10607" t="s">
        <v>9250</v>
      </c>
    </row>
    <row r="10608" ht="13.5" spans="1:4">
      <c r="A10608" s="90" t="s">
        <v>10201</v>
      </c>
      <c r="B10608">
        <v>440</v>
      </c>
      <c r="C10608" t="s">
        <v>9078</v>
      </c>
      <c r="D10608" t="s">
        <v>9250</v>
      </c>
    </row>
    <row r="10609" ht="13.5" spans="1:4">
      <c r="A10609" s="90" t="s">
        <v>10202</v>
      </c>
      <c r="B10609">
        <v>440</v>
      </c>
      <c r="C10609" t="s">
        <v>9078</v>
      </c>
      <c r="D10609" t="s">
        <v>9250</v>
      </c>
    </row>
    <row r="10610" ht="13.5" spans="1:4">
      <c r="A10610" s="90" t="s">
        <v>10203</v>
      </c>
      <c r="B10610">
        <v>220</v>
      </c>
      <c r="C10610" t="s">
        <v>9078</v>
      </c>
      <c r="D10610" t="s">
        <v>9250</v>
      </c>
    </row>
    <row r="10611" ht="13.5" spans="1:4">
      <c r="A10611" s="90" t="s">
        <v>10204</v>
      </c>
      <c r="B10611">
        <v>220</v>
      </c>
      <c r="C10611" t="s">
        <v>9078</v>
      </c>
      <c r="D10611" t="s">
        <v>9250</v>
      </c>
    </row>
    <row r="10612" ht="13.5" spans="1:4">
      <c r="A10612" s="90" t="s">
        <v>10205</v>
      </c>
      <c r="B10612">
        <v>880</v>
      </c>
      <c r="C10612" t="s">
        <v>9078</v>
      </c>
      <c r="D10612" t="s">
        <v>9250</v>
      </c>
    </row>
    <row r="10613" ht="13.5" spans="1:4">
      <c r="A10613" s="90" t="s">
        <v>10206</v>
      </c>
      <c r="B10613">
        <v>220</v>
      </c>
      <c r="C10613" t="s">
        <v>9078</v>
      </c>
      <c r="D10613" t="s">
        <v>9250</v>
      </c>
    </row>
    <row r="10614" ht="13.5" spans="1:4">
      <c r="A10614" s="90" t="s">
        <v>10207</v>
      </c>
      <c r="B10614">
        <v>220</v>
      </c>
      <c r="C10614" t="s">
        <v>9078</v>
      </c>
      <c r="D10614" t="s">
        <v>9250</v>
      </c>
    </row>
    <row r="10615" ht="13.5" spans="1:4">
      <c r="A10615" s="90" t="s">
        <v>10208</v>
      </c>
      <c r="B10615">
        <v>220</v>
      </c>
      <c r="C10615" t="s">
        <v>9078</v>
      </c>
      <c r="D10615" t="s">
        <v>9250</v>
      </c>
    </row>
    <row r="10616" ht="13.5" spans="1:4">
      <c r="A10616" s="90" t="s">
        <v>10209</v>
      </c>
      <c r="B10616">
        <v>220</v>
      </c>
      <c r="C10616" t="s">
        <v>9078</v>
      </c>
      <c r="D10616" t="s">
        <v>9250</v>
      </c>
    </row>
    <row r="10617" ht="13.5" spans="1:4">
      <c r="A10617" s="90" t="s">
        <v>116</v>
      </c>
      <c r="B10617">
        <v>220</v>
      </c>
      <c r="C10617" t="s">
        <v>9078</v>
      </c>
      <c r="D10617" t="s">
        <v>9250</v>
      </c>
    </row>
    <row r="10618" ht="13.5" spans="1:4">
      <c r="A10618" s="90" t="s">
        <v>3701</v>
      </c>
      <c r="B10618">
        <v>440</v>
      </c>
      <c r="C10618" t="s">
        <v>9078</v>
      </c>
      <c r="D10618" t="s">
        <v>9250</v>
      </c>
    </row>
    <row r="10619" ht="13.5" spans="1:4">
      <c r="A10619" s="90" t="s">
        <v>10210</v>
      </c>
      <c r="B10619">
        <v>220</v>
      </c>
      <c r="C10619" t="s">
        <v>9078</v>
      </c>
      <c r="D10619" t="s">
        <v>9250</v>
      </c>
    </row>
    <row r="10620" ht="13.5" spans="1:4">
      <c r="A10620" s="90" t="s">
        <v>10211</v>
      </c>
      <c r="B10620">
        <v>220</v>
      </c>
      <c r="C10620" t="s">
        <v>9078</v>
      </c>
      <c r="D10620" t="s">
        <v>9250</v>
      </c>
    </row>
    <row r="10621" ht="13.5" spans="1:4">
      <c r="A10621" s="90" t="s">
        <v>10212</v>
      </c>
      <c r="B10621">
        <v>220</v>
      </c>
      <c r="C10621" t="s">
        <v>9078</v>
      </c>
      <c r="D10621" t="s">
        <v>9250</v>
      </c>
    </row>
    <row r="10622" ht="13.5" spans="1:4">
      <c r="A10622" s="90" t="s">
        <v>10213</v>
      </c>
      <c r="B10622">
        <v>220</v>
      </c>
      <c r="C10622" t="s">
        <v>9078</v>
      </c>
      <c r="D10622" t="s">
        <v>9250</v>
      </c>
    </row>
    <row r="10623" ht="13.5" spans="1:4">
      <c r="A10623" s="90" t="s">
        <v>10214</v>
      </c>
      <c r="B10623">
        <v>220</v>
      </c>
      <c r="C10623" t="s">
        <v>9078</v>
      </c>
      <c r="D10623" t="s">
        <v>9250</v>
      </c>
    </row>
    <row r="10624" ht="13.5" spans="1:4">
      <c r="A10624" s="90" t="s">
        <v>10215</v>
      </c>
      <c r="B10624">
        <v>220</v>
      </c>
      <c r="C10624" t="s">
        <v>9078</v>
      </c>
      <c r="D10624" t="s">
        <v>9250</v>
      </c>
    </row>
    <row r="10625" ht="13.5" spans="1:4">
      <c r="A10625" s="90" t="s">
        <v>10216</v>
      </c>
      <c r="B10625">
        <v>220</v>
      </c>
      <c r="C10625" t="s">
        <v>9078</v>
      </c>
      <c r="D10625" t="s">
        <v>9250</v>
      </c>
    </row>
    <row r="10626" ht="13.5" spans="1:4">
      <c r="A10626" s="90" t="s">
        <v>10217</v>
      </c>
      <c r="B10626">
        <v>220</v>
      </c>
      <c r="C10626" t="s">
        <v>9078</v>
      </c>
      <c r="D10626" t="s">
        <v>9250</v>
      </c>
    </row>
    <row r="10627" ht="13.5" spans="1:4">
      <c r="A10627" s="90" t="s">
        <v>10218</v>
      </c>
      <c r="B10627">
        <v>440</v>
      </c>
      <c r="C10627" t="s">
        <v>9078</v>
      </c>
      <c r="D10627" t="s">
        <v>9250</v>
      </c>
    </row>
    <row r="10628" ht="13.5" spans="1:4">
      <c r="A10628" s="90" t="s">
        <v>10219</v>
      </c>
      <c r="B10628">
        <v>220</v>
      </c>
      <c r="C10628" t="s">
        <v>9078</v>
      </c>
      <c r="D10628" t="s">
        <v>9250</v>
      </c>
    </row>
    <row r="10629" ht="13.5" spans="1:4">
      <c r="A10629" s="90" t="s">
        <v>10220</v>
      </c>
      <c r="B10629">
        <v>220</v>
      </c>
      <c r="C10629" t="s">
        <v>9078</v>
      </c>
      <c r="D10629" t="s">
        <v>9250</v>
      </c>
    </row>
    <row r="10630" ht="13.5" spans="1:4">
      <c r="A10630" s="90" t="s">
        <v>10221</v>
      </c>
      <c r="B10630">
        <v>220</v>
      </c>
      <c r="C10630" t="s">
        <v>9078</v>
      </c>
      <c r="D10630" t="s">
        <v>9250</v>
      </c>
    </row>
    <row r="10631" ht="13.5" spans="1:4">
      <c r="A10631" s="90" t="s">
        <v>10222</v>
      </c>
      <c r="B10631">
        <v>440</v>
      </c>
      <c r="C10631" t="s">
        <v>9078</v>
      </c>
      <c r="D10631" t="s">
        <v>9250</v>
      </c>
    </row>
    <row r="10632" ht="13.5" spans="1:4">
      <c r="A10632" s="90" t="s">
        <v>10223</v>
      </c>
      <c r="B10632">
        <v>660</v>
      </c>
      <c r="C10632" t="s">
        <v>9078</v>
      </c>
      <c r="D10632" t="s">
        <v>9250</v>
      </c>
    </row>
    <row r="10633" ht="13.5" spans="1:4">
      <c r="A10633" s="90" t="s">
        <v>10224</v>
      </c>
      <c r="B10633">
        <v>660</v>
      </c>
      <c r="C10633" t="s">
        <v>9078</v>
      </c>
      <c r="D10633" t="s">
        <v>9250</v>
      </c>
    </row>
    <row r="10634" ht="13.5" spans="1:4">
      <c r="A10634" s="90" t="s">
        <v>10225</v>
      </c>
      <c r="B10634">
        <v>220</v>
      </c>
      <c r="C10634" t="s">
        <v>9078</v>
      </c>
      <c r="D10634" t="s">
        <v>9250</v>
      </c>
    </row>
    <row r="10635" ht="13.5" spans="1:4">
      <c r="A10635" s="90" t="s">
        <v>10226</v>
      </c>
      <c r="B10635">
        <v>220</v>
      </c>
      <c r="C10635" t="s">
        <v>9078</v>
      </c>
      <c r="D10635" t="s">
        <v>9256</v>
      </c>
    </row>
    <row r="10636" ht="13.5" spans="1:4">
      <c r="A10636" s="90" t="s">
        <v>10227</v>
      </c>
      <c r="B10636">
        <v>220</v>
      </c>
      <c r="C10636" t="s">
        <v>9078</v>
      </c>
      <c r="D10636" t="s">
        <v>9256</v>
      </c>
    </row>
    <row r="10637" ht="13.5" spans="1:4">
      <c r="A10637" s="90" t="s">
        <v>998</v>
      </c>
      <c r="B10637">
        <v>220</v>
      </c>
      <c r="C10637" t="s">
        <v>9078</v>
      </c>
      <c r="D10637" t="s">
        <v>9256</v>
      </c>
    </row>
    <row r="10638" ht="13.5" spans="1:4">
      <c r="A10638" s="90" t="s">
        <v>10228</v>
      </c>
      <c r="B10638">
        <v>250</v>
      </c>
      <c r="C10638" t="s">
        <v>9078</v>
      </c>
      <c r="D10638" t="s">
        <v>9256</v>
      </c>
    </row>
    <row r="10639" ht="13.5" spans="1:4">
      <c r="A10639" s="90" t="s">
        <v>10229</v>
      </c>
      <c r="B10639">
        <v>220</v>
      </c>
      <c r="C10639" t="s">
        <v>9078</v>
      </c>
      <c r="D10639" t="s">
        <v>9256</v>
      </c>
    </row>
    <row r="10640" ht="13.5" spans="1:4">
      <c r="A10640" s="90" t="s">
        <v>10230</v>
      </c>
      <c r="B10640">
        <v>220</v>
      </c>
      <c r="C10640" t="s">
        <v>9078</v>
      </c>
      <c r="D10640" t="s">
        <v>9256</v>
      </c>
    </row>
    <row r="10641" ht="13.5" spans="1:4">
      <c r="A10641" s="90" t="s">
        <v>10231</v>
      </c>
      <c r="B10641">
        <v>220</v>
      </c>
      <c r="C10641" t="s">
        <v>9078</v>
      </c>
      <c r="D10641" t="s">
        <v>9276</v>
      </c>
    </row>
    <row r="10642" ht="13.5" spans="1:4">
      <c r="A10642" s="90" t="s">
        <v>10232</v>
      </c>
      <c r="B10642">
        <v>220</v>
      </c>
      <c r="C10642" t="s">
        <v>9078</v>
      </c>
      <c r="D10642" t="s">
        <v>9276</v>
      </c>
    </row>
    <row r="10643" ht="13.5" spans="1:4">
      <c r="A10643" s="90" t="s">
        <v>998</v>
      </c>
      <c r="B10643">
        <v>220</v>
      </c>
      <c r="C10643" t="s">
        <v>9078</v>
      </c>
      <c r="D10643" t="s">
        <v>9296</v>
      </c>
    </row>
    <row r="10644" ht="13.5" spans="1:4">
      <c r="A10644" s="90" t="s">
        <v>10233</v>
      </c>
      <c r="B10644">
        <v>220</v>
      </c>
      <c r="C10644" t="s">
        <v>9078</v>
      </c>
      <c r="D10644" t="s">
        <v>9296</v>
      </c>
    </row>
    <row r="10645" ht="13.5" spans="1:4">
      <c r="A10645" s="90" t="s">
        <v>10234</v>
      </c>
      <c r="B10645">
        <v>220</v>
      </c>
      <c r="C10645" t="s">
        <v>9078</v>
      </c>
      <c r="D10645" t="s">
        <v>9296</v>
      </c>
    </row>
    <row r="10646" ht="13.5" spans="1:4">
      <c r="A10646" s="90" t="s">
        <v>10235</v>
      </c>
      <c r="B10646">
        <v>220</v>
      </c>
      <c r="C10646" t="s">
        <v>9078</v>
      </c>
      <c r="D10646" t="s">
        <v>9296</v>
      </c>
    </row>
    <row r="10647" ht="13.5" spans="1:4">
      <c r="A10647" s="90" t="s">
        <v>10236</v>
      </c>
      <c r="B10647">
        <v>220</v>
      </c>
      <c r="C10647" t="s">
        <v>9078</v>
      </c>
      <c r="D10647" t="s">
        <v>9296</v>
      </c>
    </row>
    <row r="10648" ht="13.5" spans="1:4">
      <c r="A10648" s="90" t="s">
        <v>10237</v>
      </c>
      <c r="B10648">
        <v>220</v>
      </c>
      <c r="C10648" t="s">
        <v>9078</v>
      </c>
      <c r="D10648" t="s">
        <v>9296</v>
      </c>
    </row>
    <row r="10649" ht="13.5" spans="1:4">
      <c r="A10649" s="90" t="s">
        <v>10238</v>
      </c>
      <c r="B10649">
        <v>220</v>
      </c>
      <c r="C10649" t="s">
        <v>9078</v>
      </c>
      <c r="D10649" t="s">
        <v>9296</v>
      </c>
    </row>
    <row r="10650" ht="13.5" spans="1:4">
      <c r="A10650" s="90" t="s">
        <v>10239</v>
      </c>
      <c r="B10650">
        <v>220</v>
      </c>
      <c r="C10650" t="s">
        <v>9078</v>
      </c>
      <c r="D10650" t="s">
        <v>9296</v>
      </c>
    </row>
    <row r="10651" ht="13.5" spans="1:4">
      <c r="A10651" s="90" t="s">
        <v>10240</v>
      </c>
      <c r="B10651">
        <v>250</v>
      </c>
      <c r="C10651" t="s">
        <v>9078</v>
      </c>
      <c r="D10651" t="s">
        <v>9296</v>
      </c>
    </row>
    <row r="10652" ht="13.5" spans="1:4">
      <c r="A10652" s="90" t="s">
        <v>10241</v>
      </c>
      <c r="B10652">
        <v>220</v>
      </c>
      <c r="C10652" t="s">
        <v>9078</v>
      </c>
      <c r="D10652" t="s">
        <v>9296</v>
      </c>
    </row>
    <row r="10653" ht="13.5" spans="1:4">
      <c r="A10653" s="90" t="s">
        <v>10242</v>
      </c>
      <c r="B10653">
        <v>220</v>
      </c>
      <c r="C10653" t="s">
        <v>9078</v>
      </c>
      <c r="D10653" t="s">
        <v>9296</v>
      </c>
    </row>
    <row r="10654" ht="13.5" spans="1:4">
      <c r="A10654" s="90" t="s">
        <v>10243</v>
      </c>
      <c r="B10654">
        <v>250</v>
      </c>
      <c r="C10654" t="s">
        <v>9078</v>
      </c>
      <c r="D10654" t="s">
        <v>9302</v>
      </c>
    </row>
    <row r="10655" ht="13.5" spans="1:4">
      <c r="A10655" s="90" t="s">
        <v>10244</v>
      </c>
      <c r="B10655">
        <v>220</v>
      </c>
      <c r="C10655" t="s">
        <v>9078</v>
      </c>
      <c r="D10655" t="s">
        <v>9302</v>
      </c>
    </row>
    <row r="10656" ht="13.5" spans="1:4">
      <c r="A10656" s="90" t="s">
        <v>6693</v>
      </c>
      <c r="B10656">
        <v>220</v>
      </c>
      <c r="C10656" t="s">
        <v>9078</v>
      </c>
      <c r="D10656" t="s">
        <v>9302</v>
      </c>
    </row>
    <row r="10657" ht="13.5" spans="1:4">
      <c r="A10657" s="90" t="s">
        <v>10245</v>
      </c>
      <c r="B10657">
        <v>220</v>
      </c>
      <c r="C10657" t="s">
        <v>9078</v>
      </c>
      <c r="D10657" t="s">
        <v>9302</v>
      </c>
    </row>
    <row r="10658" ht="13.5" spans="1:4">
      <c r="A10658" s="90" t="s">
        <v>10246</v>
      </c>
      <c r="B10658">
        <v>220</v>
      </c>
      <c r="C10658" t="s">
        <v>9078</v>
      </c>
      <c r="D10658" t="s">
        <v>9302</v>
      </c>
    </row>
    <row r="10659" ht="13.5" spans="1:4">
      <c r="A10659" s="90" t="s">
        <v>10247</v>
      </c>
      <c r="B10659">
        <v>220</v>
      </c>
      <c r="C10659" t="s">
        <v>9078</v>
      </c>
      <c r="D10659" t="s">
        <v>9302</v>
      </c>
    </row>
    <row r="10660" ht="13.5" spans="1:4">
      <c r="A10660" s="90" t="s">
        <v>10248</v>
      </c>
      <c r="B10660">
        <v>220</v>
      </c>
      <c r="C10660" t="s">
        <v>9078</v>
      </c>
      <c r="D10660" t="s">
        <v>9603</v>
      </c>
    </row>
    <row r="10661" ht="13.5" spans="1:4">
      <c r="A10661" s="90" t="s">
        <v>10249</v>
      </c>
      <c r="B10661">
        <v>220</v>
      </c>
      <c r="C10661" t="s">
        <v>9078</v>
      </c>
      <c r="D10661" t="s">
        <v>9305</v>
      </c>
    </row>
    <row r="10662" ht="13.5" spans="1:4">
      <c r="A10662" s="90" t="s">
        <v>10250</v>
      </c>
      <c r="B10662">
        <v>220</v>
      </c>
      <c r="C10662" t="s">
        <v>9078</v>
      </c>
      <c r="D10662" t="s">
        <v>9305</v>
      </c>
    </row>
    <row r="10663" ht="13.5" spans="1:4">
      <c r="A10663" s="90" t="s">
        <v>10251</v>
      </c>
      <c r="B10663">
        <v>220</v>
      </c>
      <c r="C10663" t="s">
        <v>9078</v>
      </c>
      <c r="D10663" t="s">
        <v>9305</v>
      </c>
    </row>
    <row r="10664" ht="13.5" spans="1:4">
      <c r="A10664" s="90" t="s">
        <v>10252</v>
      </c>
      <c r="B10664">
        <v>220</v>
      </c>
      <c r="C10664" t="s">
        <v>9078</v>
      </c>
      <c r="D10664" t="s">
        <v>9305</v>
      </c>
    </row>
    <row r="10665" ht="13.5" spans="1:4">
      <c r="A10665" s="90" t="s">
        <v>10253</v>
      </c>
      <c r="B10665">
        <v>250</v>
      </c>
      <c r="C10665" t="s">
        <v>9078</v>
      </c>
      <c r="D10665" t="s">
        <v>9305</v>
      </c>
    </row>
    <row r="10666" ht="13.5" spans="1:4">
      <c r="A10666" s="90" t="s">
        <v>10254</v>
      </c>
      <c r="B10666">
        <v>250</v>
      </c>
      <c r="C10666" t="s">
        <v>9078</v>
      </c>
      <c r="D10666" t="s">
        <v>9305</v>
      </c>
    </row>
    <row r="10667" ht="13.5" spans="1:4">
      <c r="A10667" s="90" t="s">
        <v>7937</v>
      </c>
      <c r="B10667">
        <v>440</v>
      </c>
      <c r="C10667" t="s">
        <v>9078</v>
      </c>
      <c r="D10667" t="s">
        <v>9305</v>
      </c>
    </row>
    <row r="10668" ht="13.5" spans="1:4">
      <c r="A10668" s="90" t="s">
        <v>10255</v>
      </c>
      <c r="B10668">
        <v>220</v>
      </c>
      <c r="C10668" t="s">
        <v>9078</v>
      </c>
      <c r="D10668" t="s">
        <v>9319</v>
      </c>
    </row>
    <row r="10669" ht="13.5" spans="1:4">
      <c r="A10669" s="90" t="s">
        <v>10256</v>
      </c>
      <c r="B10669">
        <v>220</v>
      </c>
      <c r="C10669" t="s">
        <v>9078</v>
      </c>
      <c r="D10669" t="s">
        <v>9319</v>
      </c>
    </row>
    <row r="10670" ht="13.5" spans="1:4">
      <c r="A10670" s="90" t="s">
        <v>10257</v>
      </c>
      <c r="B10670">
        <v>220</v>
      </c>
      <c r="C10670" t="s">
        <v>9078</v>
      </c>
      <c r="D10670" t="s">
        <v>9319</v>
      </c>
    </row>
    <row r="10671" ht="13.5" spans="1:4">
      <c r="A10671" s="90" t="s">
        <v>387</v>
      </c>
      <c r="B10671">
        <v>220</v>
      </c>
      <c r="C10671" t="s">
        <v>9078</v>
      </c>
      <c r="D10671" t="s">
        <v>9319</v>
      </c>
    </row>
    <row r="10672" ht="13.5" spans="1:4">
      <c r="A10672" s="90" t="s">
        <v>10258</v>
      </c>
      <c r="B10672">
        <v>220</v>
      </c>
      <c r="C10672" t="s">
        <v>9078</v>
      </c>
      <c r="D10672" t="s">
        <v>9319</v>
      </c>
    </row>
    <row r="10673" ht="13.5" spans="1:4">
      <c r="A10673" s="90" t="s">
        <v>10259</v>
      </c>
      <c r="B10673">
        <v>220</v>
      </c>
      <c r="C10673" t="s">
        <v>9078</v>
      </c>
      <c r="D10673" t="s">
        <v>9319</v>
      </c>
    </row>
    <row r="10674" ht="13.5" spans="1:4">
      <c r="A10674" s="90" t="s">
        <v>10260</v>
      </c>
      <c r="B10674">
        <v>250</v>
      </c>
      <c r="C10674" t="s">
        <v>9078</v>
      </c>
      <c r="D10674" t="s">
        <v>9319</v>
      </c>
    </row>
    <row r="10675" ht="13.5" spans="1:4">
      <c r="A10675" s="90" t="s">
        <v>4738</v>
      </c>
      <c r="B10675">
        <v>220</v>
      </c>
      <c r="C10675" t="s">
        <v>9078</v>
      </c>
      <c r="D10675" t="s">
        <v>14</v>
      </c>
    </row>
    <row r="10676" ht="13.5" spans="1:4">
      <c r="A10676" s="90" t="s">
        <v>10261</v>
      </c>
      <c r="B10676">
        <v>220</v>
      </c>
      <c r="C10676" t="s">
        <v>9078</v>
      </c>
      <c r="D10676" t="s">
        <v>14</v>
      </c>
    </row>
    <row r="10677" ht="13.5" spans="1:4">
      <c r="A10677" s="90" t="s">
        <v>10262</v>
      </c>
      <c r="B10677">
        <v>220</v>
      </c>
      <c r="C10677" t="s">
        <v>9078</v>
      </c>
      <c r="D10677" t="s">
        <v>14</v>
      </c>
    </row>
    <row r="10678" ht="13.5" spans="1:4">
      <c r="A10678" s="90" t="s">
        <v>10263</v>
      </c>
      <c r="B10678">
        <v>220</v>
      </c>
      <c r="C10678" t="s">
        <v>9078</v>
      </c>
      <c r="D10678" t="s">
        <v>14</v>
      </c>
    </row>
    <row r="10679" ht="13.5" spans="1:4">
      <c r="A10679" s="90" t="s">
        <v>10264</v>
      </c>
      <c r="B10679">
        <v>220</v>
      </c>
      <c r="C10679" t="s">
        <v>9078</v>
      </c>
      <c r="D10679" t="s">
        <v>14</v>
      </c>
    </row>
    <row r="10680" ht="13.5" spans="1:4">
      <c r="A10680" s="90" t="s">
        <v>10265</v>
      </c>
      <c r="B10680">
        <v>220</v>
      </c>
      <c r="C10680" t="s">
        <v>9078</v>
      </c>
      <c r="D10680" t="s">
        <v>14</v>
      </c>
    </row>
    <row r="10681" ht="13.5" spans="1:4">
      <c r="A10681" s="90" t="s">
        <v>10266</v>
      </c>
      <c r="B10681">
        <v>220</v>
      </c>
      <c r="C10681" t="s">
        <v>9078</v>
      </c>
      <c r="D10681" t="s">
        <v>14</v>
      </c>
    </row>
    <row r="10682" ht="13.5" spans="1:4">
      <c r="A10682" s="90" t="s">
        <v>10267</v>
      </c>
      <c r="B10682">
        <v>440</v>
      </c>
      <c r="C10682" t="s">
        <v>9078</v>
      </c>
      <c r="D10682" t="s">
        <v>9335</v>
      </c>
    </row>
    <row r="10683" ht="13.5" spans="1:4">
      <c r="A10683" s="90" t="s">
        <v>2774</v>
      </c>
      <c r="B10683">
        <v>220</v>
      </c>
      <c r="C10683" t="s">
        <v>9078</v>
      </c>
      <c r="D10683" t="s">
        <v>9335</v>
      </c>
    </row>
    <row r="10684" ht="13.5" spans="1:4">
      <c r="A10684" s="90" t="s">
        <v>10268</v>
      </c>
      <c r="B10684">
        <v>220</v>
      </c>
      <c r="C10684" t="s">
        <v>9078</v>
      </c>
      <c r="D10684" t="s">
        <v>9335</v>
      </c>
    </row>
    <row r="10685" ht="13.5" spans="1:4">
      <c r="A10685" s="90" t="s">
        <v>10269</v>
      </c>
      <c r="B10685">
        <v>250</v>
      </c>
      <c r="C10685" t="s">
        <v>9078</v>
      </c>
      <c r="D10685" t="s">
        <v>9335</v>
      </c>
    </row>
    <row r="10686" ht="13.5" spans="1:4">
      <c r="A10686" s="90" t="s">
        <v>10270</v>
      </c>
      <c r="B10686">
        <v>220</v>
      </c>
      <c r="C10686" t="s">
        <v>9078</v>
      </c>
      <c r="D10686" t="s">
        <v>9335</v>
      </c>
    </row>
    <row r="10687" ht="13.5" spans="1:4">
      <c r="A10687" s="90" t="s">
        <v>10271</v>
      </c>
      <c r="B10687">
        <v>220</v>
      </c>
      <c r="C10687" t="s">
        <v>9078</v>
      </c>
      <c r="D10687" t="s">
        <v>867</v>
      </c>
    </row>
    <row r="10688" ht="13.5" spans="1:4">
      <c r="A10688" s="90" t="s">
        <v>10272</v>
      </c>
      <c r="B10688">
        <v>220</v>
      </c>
      <c r="C10688" t="s">
        <v>9078</v>
      </c>
      <c r="D10688" t="s">
        <v>9356</v>
      </c>
    </row>
    <row r="10689" ht="13.5" spans="1:4">
      <c r="A10689" s="90" t="s">
        <v>10273</v>
      </c>
      <c r="B10689">
        <v>220</v>
      </c>
      <c r="C10689" t="s">
        <v>9078</v>
      </c>
      <c r="D10689" t="s">
        <v>9356</v>
      </c>
    </row>
    <row r="10690" ht="13.5" spans="1:4">
      <c r="A10690" s="90" t="s">
        <v>10274</v>
      </c>
      <c r="B10690">
        <v>220</v>
      </c>
      <c r="C10690" t="s">
        <v>9078</v>
      </c>
      <c r="D10690" t="s">
        <v>9356</v>
      </c>
    </row>
    <row r="10691" ht="13.5" spans="1:4">
      <c r="A10691" s="90" t="s">
        <v>10275</v>
      </c>
      <c r="B10691">
        <v>220</v>
      </c>
      <c r="C10691" t="s">
        <v>9078</v>
      </c>
      <c r="D10691" t="s">
        <v>9356</v>
      </c>
    </row>
    <row r="10692" ht="13.5" spans="1:4">
      <c r="A10692" s="90" t="s">
        <v>10276</v>
      </c>
      <c r="B10692">
        <v>220</v>
      </c>
      <c r="C10692" t="s">
        <v>9078</v>
      </c>
      <c r="D10692" t="s">
        <v>9356</v>
      </c>
    </row>
    <row r="10693" ht="13.5" spans="1:4">
      <c r="A10693" s="90" t="s">
        <v>10277</v>
      </c>
      <c r="B10693">
        <v>220</v>
      </c>
      <c r="C10693" t="s">
        <v>9078</v>
      </c>
      <c r="D10693" t="s">
        <v>4058</v>
      </c>
    </row>
    <row r="10694" ht="13.5" spans="1:4">
      <c r="A10694" s="90" t="s">
        <v>10278</v>
      </c>
      <c r="B10694">
        <v>440</v>
      </c>
      <c r="C10694" t="s">
        <v>9078</v>
      </c>
      <c r="D10694" t="s">
        <v>9391</v>
      </c>
    </row>
    <row r="10695" ht="13.5" spans="1:4">
      <c r="A10695" s="90" t="s">
        <v>10279</v>
      </c>
      <c r="B10695">
        <v>220</v>
      </c>
      <c r="C10695" t="s">
        <v>9078</v>
      </c>
      <c r="D10695" t="s">
        <v>9391</v>
      </c>
    </row>
    <row r="10696" ht="13.5" spans="1:4">
      <c r="A10696" s="90" t="s">
        <v>10280</v>
      </c>
      <c r="B10696">
        <v>220</v>
      </c>
      <c r="C10696" t="s">
        <v>9078</v>
      </c>
      <c r="D10696" t="s">
        <v>9391</v>
      </c>
    </row>
    <row r="10697" ht="13.5" spans="1:4">
      <c r="A10697" s="90" t="s">
        <v>10281</v>
      </c>
      <c r="B10697">
        <v>220</v>
      </c>
      <c r="C10697" t="s">
        <v>9078</v>
      </c>
      <c r="D10697" t="s">
        <v>9401</v>
      </c>
    </row>
    <row r="10698" ht="13.5" spans="1:4">
      <c r="A10698" s="90" t="s">
        <v>10282</v>
      </c>
      <c r="B10698">
        <v>220</v>
      </c>
      <c r="C10698" t="s">
        <v>9078</v>
      </c>
      <c r="D10698" t="s">
        <v>9401</v>
      </c>
    </row>
    <row r="10699" ht="13.5" spans="1:4">
      <c r="A10699" s="90" t="s">
        <v>10283</v>
      </c>
      <c r="B10699">
        <v>220</v>
      </c>
      <c r="C10699" t="s">
        <v>9078</v>
      </c>
      <c r="D10699" t="s">
        <v>9401</v>
      </c>
    </row>
    <row r="10700" ht="13.5" spans="1:4">
      <c r="A10700" s="90" t="s">
        <v>10284</v>
      </c>
      <c r="B10700">
        <v>220</v>
      </c>
      <c r="C10700" t="s">
        <v>9078</v>
      </c>
      <c r="D10700" t="s">
        <v>9401</v>
      </c>
    </row>
    <row r="10701" ht="13.5" spans="1:4">
      <c r="A10701" s="90" t="s">
        <v>10285</v>
      </c>
      <c r="B10701">
        <v>220</v>
      </c>
      <c r="C10701" t="s">
        <v>9078</v>
      </c>
      <c r="D10701" t="s">
        <v>9401</v>
      </c>
    </row>
    <row r="10702" ht="13.5" spans="1:4">
      <c r="A10702" s="90" t="s">
        <v>10286</v>
      </c>
      <c r="B10702">
        <v>220</v>
      </c>
      <c r="C10702" t="s">
        <v>9078</v>
      </c>
      <c r="D10702" t="s">
        <v>9401</v>
      </c>
    </row>
    <row r="10703" ht="13.5" spans="1:4">
      <c r="A10703" s="90" t="s">
        <v>10287</v>
      </c>
      <c r="B10703">
        <v>220</v>
      </c>
      <c r="C10703" t="s">
        <v>9078</v>
      </c>
      <c r="D10703" t="s">
        <v>9401</v>
      </c>
    </row>
    <row r="10704" ht="13.5" spans="1:4">
      <c r="A10704" s="90" t="s">
        <v>10288</v>
      </c>
      <c r="B10704">
        <v>220</v>
      </c>
      <c r="C10704" t="s">
        <v>9078</v>
      </c>
      <c r="D10704" t="s">
        <v>9401</v>
      </c>
    </row>
    <row r="10705" ht="13.5" spans="1:4">
      <c r="A10705" s="90" t="s">
        <v>8758</v>
      </c>
      <c r="B10705">
        <v>250</v>
      </c>
      <c r="C10705" t="s">
        <v>9078</v>
      </c>
      <c r="D10705" t="s">
        <v>9420</v>
      </c>
    </row>
    <row r="10706" ht="13.5" spans="1:4">
      <c r="A10706" s="90" t="s">
        <v>10289</v>
      </c>
      <c r="B10706">
        <v>220</v>
      </c>
      <c r="C10706" t="s">
        <v>9078</v>
      </c>
      <c r="D10706" t="s">
        <v>9420</v>
      </c>
    </row>
    <row r="10707" ht="13.5" spans="1:4">
      <c r="A10707" s="90" t="s">
        <v>998</v>
      </c>
      <c r="B10707">
        <v>220</v>
      </c>
      <c r="C10707" t="s">
        <v>9078</v>
      </c>
      <c r="D10707" t="s">
        <v>9089</v>
      </c>
    </row>
    <row r="10708" ht="13.5" spans="1:4">
      <c r="A10708" s="90" t="s">
        <v>10290</v>
      </c>
      <c r="B10708">
        <v>220</v>
      </c>
      <c r="C10708" t="s">
        <v>9078</v>
      </c>
      <c r="D10708" t="s">
        <v>9430</v>
      </c>
    </row>
    <row r="10709" ht="13.5" spans="1:4">
      <c r="A10709" s="90" t="s">
        <v>10291</v>
      </c>
      <c r="B10709">
        <v>220</v>
      </c>
      <c r="C10709" t="s">
        <v>9078</v>
      </c>
      <c r="D10709" t="s">
        <v>9430</v>
      </c>
    </row>
    <row r="10710" ht="13.5" spans="1:4">
      <c r="A10710" s="90" t="s">
        <v>10292</v>
      </c>
      <c r="B10710">
        <v>220</v>
      </c>
      <c r="C10710" t="s">
        <v>9078</v>
      </c>
      <c r="D10710" t="s">
        <v>9430</v>
      </c>
    </row>
    <row r="10711" ht="13.5" spans="1:4">
      <c r="A10711" s="90" t="s">
        <v>10293</v>
      </c>
      <c r="B10711">
        <v>220</v>
      </c>
      <c r="C10711" t="s">
        <v>9078</v>
      </c>
      <c r="D10711" t="s">
        <v>9430</v>
      </c>
    </row>
    <row r="10712" ht="13.5" spans="1:4">
      <c r="A10712" s="90" t="s">
        <v>10294</v>
      </c>
      <c r="B10712">
        <v>220</v>
      </c>
      <c r="C10712" t="s">
        <v>9078</v>
      </c>
      <c r="D10712" t="s">
        <v>9430</v>
      </c>
    </row>
    <row r="10713" ht="13.5" spans="1:4">
      <c r="A10713" s="90" t="s">
        <v>10295</v>
      </c>
      <c r="B10713">
        <v>220</v>
      </c>
      <c r="C10713" t="s">
        <v>9078</v>
      </c>
      <c r="D10713" t="s">
        <v>9430</v>
      </c>
    </row>
    <row r="10714" ht="13.5" spans="1:4">
      <c r="A10714" s="90" t="s">
        <v>10296</v>
      </c>
      <c r="B10714">
        <v>220</v>
      </c>
      <c r="C10714" t="s">
        <v>9078</v>
      </c>
      <c r="D10714" t="s">
        <v>9430</v>
      </c>
    </row>
    <row r="10715" ht="13.5" spans="1:4">
      <c r="A10715" s="90" t="s">
        <v>10297</v>
      </c>
      <c r="B10715">
        <v>220</v>
      </c>
      <c r="C10715" t="s">
        <v>9078</v>
      </c>
      <c r="D10715" t="s">
        <v>9430</v>
      </c>
    </row>
    <row r="10716" ht="13.5" spans="1:4">
      <c r="A10716" s="90" t="s">
        <v>10298</v>
      </c>
      <c r="B10716">
        <v>220</v>
      </c>
      <c r="C10716" t="s">
        <v>9078</v>
      </c>
      <c r="D10716" t="s">
        <v>9430</v>
      </c>
    </row>
    <row r="10717" ht="13.5" spans="1:4">
      <c r="A10717" s="90" t="s">
        <v>10299</v>
      </c>
      <c r="B10717">
        <v>220</v>
      </c>
      <c r="C10717" t="s">
        <v>9078</v>
      </c>
      <c r="D10717" t="s">
        <v>9430</v>
      </c>
    </row>
    <row r="10718" ht="13.5" spans="1:4">
      <c r="A10718" s="90" t="s">
        <v>10300</v>
      </c>
      <c r="B10718">
        <v>220</v>
      </c>
      <c r="C10718" t="s">
        <v>9078</v>
      </c>
      <c r="D10718" t="s">
        <v>9430</v>
      </c>
    </row>
    <row r="10719" ht="13.5" spans="1:4">
      <c r="A10719" s="90" t="s">
        <v>10301</v>
      </c>
      <c r="B10719">
        <v>220</v>
      </c>
      <c r="C10719" t="s">
        <v>9078</v>
      </c>
      <c r="D10719" t="s">
        <v>9430</v>
      </c>
    </row>
    <row r="10720" ht="13.5" spans="1:4">
      <c r="A10720" s="90" t="s">
        <v>10302</v>
      </c>
      <c r="B10720">
        <v>220</v>
      </c>
      <c r="C10720" t="s">
        <v>9078</v>
      </c>
      <c r="D10720" t="s">
        <v>9430</v>
      </c>
    </row>
    <row r="10721" ht="13.5" spans="1:4">
      <c r="A10721" s="90" t="s">
        <v>10303</v>
      </c>
      <c r="B10721">
        <v>220</v>
      </c>
      <c r="C10721" t="s">
        <v>9078</v>
      </c>
      <c r="D10721" t="s">
        <v>9430</v>
      </c>
    </row>
    <row r="10722" ht="13.5" spans="1:4">
      <c r="A10722" s="90" t="s">
        <v>10304</v>
      </c>
      <c r="B10722">
        <v>220</v>
      </c>
      <c r="C10722" t="s">
        <v>9078</v>
      </c>
      <c r="D10722" t="s">
        <v>9430</v>
      </c>
    </row>
    <row r="10723" ht="13.5" spans="1:4">
      <c r="A10723" s="90" t="s">
        <v>10305</v>
      </c>
      <c r="B10723">
        <v>250</v>
      </c>
      <c r="C10723" t="s">
        <v>9078</v>
      </c>
      <c r="D10723" t="s">
        <v>9430</v>
      </c>
    </row>
    <row r="10724" ht="13.5" spans="1:4">
      <c r="A10724" s="90" t="s">
        <v>10306</v>
      </c>
      <c r="B10724">
        <v>440</v>
      </c>
      <c r="C10724" t="s">
        <v>9078</v>
      </c>
      <c r="D10724" t="s">
        <v>9430</v>
      </c>
    </row>
    <row r="10725" ht="13.5" spans="1:4">
      <c r="A10725" s="90" t="s">
        <v>10307</v>
      </c>
      <c r="B10725">
        <v>220</v>
      </c>
      <c r="C10725" t="s">
        <v>9078</v>
      </c>
      <c r="D10725" t="s">
        <v>9430</v>
      </c>
    </row>
    <row r="10726" ht="13.5" spans="1:4">
      <c r="A10726" s="90" t="s">
        <v>10308</v>
      </c>
      <c r="B10726">
        <v>220</v>
      </c>
      <c r="C10726" t="s">
        <v>9078</v>
      </c>
      <c r="D10726" t="s">
        <v>9430</v>
      </c>
    </row>
    <row r="10727" ht="13.5" spans="1:4">
      <c r="A10727" s="90" t="s">
        <v>10309</v>
      </c>
      <c r="B10727">
        <v>220</v>
      </c>
      <c r="C10727" t="s">
        <v>9078</v>
      </c>
      <c r="D10727" t="s">
        <v>9430</v>
      </c>
    </row>
    <row r="10728" ht="13.5" spans="1:4">
      <c r="A10728" s="90" t="s">
        <v>10310</v>
      </c>
      <c r="B10728">
        <v>220</v>
      </c>
      <c r="C10728" t="s">
        <v>9078</v>
      </c>
      <c r="D10728" t="s">
        <v>9430</v>
      </c>
    </row>
    <row r="10729" ht="13.5" spans="1:4">
      <c r="A10729" s="90" t="s">
        <v>10311</v>
      </c>
      <c r="B10729">
        <v>220</v>
      </c>
      <c r="C10729" t="s">
        <v>9078</v>
      </c>
      <c r="D10729" t="s">
        <v>9430</v>
      </c>
    </row>
    <row r="10730" ht="13.5" spans="1:4">
      <c r="A10730" s="90" t="s">
        <v>3542</v>
      </c>
      <c r="B10730">
        <v>220</v>
      </c>
      <c r="C10730" t="s">
        <v>9078</v>
      </c>
      <c r="D10730" t="s">
        <v>9430</v>
      </c>
    </row>
    <row r="10731" ht="13.5" spans="1:4">
      <c r="A10731" s="90" t="s">
        <v>10312</v>
      </c>
      <c r="B10731">
        <v>220</v>
      </c>
      <c r="C10731" t="s">
        <v>9078</v>
      </c>
      <c r="D10731" t="s">
        <v>9430</v>
      </c>
    </row>
    <row r="10732" ht="13.5" spans="1:4">
      <c r="A10732" s="90" t="s">
        <v>10313</v>
      </c>
      <c r="B10732">
        <v>220</v>
      </c>
      <c r="C10732" t="s">
        <v>9078</v>
      </c>
      <c r="D10732" t="s">
        <v>9438</v>
      </c>
    </row>
    <row r="10733" ht="13.5" spans="1:4">
      <c r="A10733" s="90" t="s">
        <v>10314</v>
      </c>
      <c r="B10733">
        <v>220</v>
      </c>
      <c r="C10733" t="s">
        <v>9078</v>
      </c>
      <c r="D10733" t="s">
        <v>9438</v>
      </c>
    </row>
    <row r="10734" ht="13.5" spans="1:4">
      <c r="A10734" s="90" t="s">
        <v>10315</v>
      </c>
      <c r="B10734">
        <v>220</v>
      </c>
      <c r="C10734" t="s">
        <v>9078</v>
      </c>
      <c r="D10734" t="s">
        <v>9438</v>
      </c>
    </row>
    <row r="10735" ht="13.5" spans="1:4">
      <c r="A10735" s="90" t="s">
        <v>10316</v>
      </c>
      <c r="B10735">
        <v>220</v>
      </c>
      <c r="C10735" t="s">
        <v>9078</v>
      </c>
      <c r="D10735" t="s">
        <v>9438</v>
      </c>
    </row>
    <row r="10736" ht="13.5" spans="1:4">
      <c r="A10736" s="90" t="s">
        <v>10317</v>
      </c>
      <c r="B10736">
        <v>440</v>
      </c>
      <c r="C10736" t="s">
        <v>9078</v>
      </c>
      <c r="D10736" t="s">
        <v>9444</v>
      </c>
    </row>
    <row r="10737" ht="13.5" spans="1:4">
      <c r="A10737" s="90" t="s">
        <v>10318</v>
      </c>
      <c r="B10737">
        <v>440</v>
      </c>
      <c r="C10737" t="s">
        <v>9078</v>
      </c>
      <c r="D10737" t="s">
        <v>9444</v>
      </c>
    </row>
    <row r="10738" ht="13.5" spans="1:4">
      <c r="A10738" s="90" t="s">
        <v>10319</v>
      </c>
      <c r="B10738">
        <v>220</v>
      </c>
      <c r="C10738" t="s">
        <v>9078</v>
      </c>
      <c r="D10738" t="s">
        <v>9444</v>
      </c>
    </row>
    <row r="10739" ht="13.5" spans="1:4">
      <c r="A10739" s="90" t="s">
        <v>10320</v>
      </c>
      <c r="B10739">
        <v>250</v>
      </c>
      <c r="C10739" t="s">
        <v>9078</v>
      </c>
      <c r="D10739" t="s">
        <v>9444</v>
      </c>
    </row>
    <row r="10740" ht="13.5" spans="1:4">
      <c r="A10740" s="90" t="s">
        <v>10321</v>
      </c>
      <c r="B10740">
        <v>220</v>
      </c>
      <c r="C10740" t="s">
        <v>9078</v>
      </c>
      <c r="D10740" t="s">
        <v>9444</v>
      </c>
    </row>
    <row r="10741" ht="13.5" spans="1:4">
      <c r="A10741" s="90" t="s">
        <v>10322</v>
      </c>
      <c r="B10741">
        <v>220</v>
      </c>
      <c r="C10741" t="s">
        <v>9078</v>
      </c>
      <c r="D10741" t="s">
        <v>9468</v>
      </c>
    </row>
    <row r="10742" ht="13.5" spans="1:4">
      <c r="A10742" s="90" t="s">
        <v>10323</v>
      </c>
      <c r="B10742">
        <v>250</v>
      </c>
      <c r="C10742" t="s">
        <v>9078</v>
      </c>
      <c r="D10742" t="s">
        <v>9468</v>
      </c>
    </row>
    <row r="10743" ht="13.5" spans="1:4">
      <c r="A10743" s="90" t="s">
        <v>4498</v>
      </c>
      <c r="B10743">
        <v>220</v>
      </c>
      <c r="C10743" t="s">
        <v>9078</v>
      </c>
      <c r="D10743" t="s">
        <v>9468</v>
      </c>
    </row>
    <row r="10744" ht="13.5" spans="1:4">
      <c r="A10744" s="90" t="s">
        <v>10324</v>
      </c>
      <c r="B10744">
        <v>220</v>
      </c>
      <c r="C10744" t="s">
        <v>9078</v>
      </c>
      <c r="D10744" t="s">
        <v>9468</v>
      </c>
    </row>
    <row r="10745" ht="13.5" spans="1:4">
      <c r="A10745" s="90" t="s">
        <v>10325</v>
      </c>
      <c r="B10745">
        <v>220</v>
      </c>
      <c r="C10745" t="s">
        <v>9078</v>
      </c>
      <c r="D10745" t="s">
        <v>9468</v>
      </c>
    </row>
    <row r="10746" ht="13.5" spans="1:4">
      <c r="A10746" s="90" t="s">
        <v>5647</v>
      </c>
      <c r="B10746">
        <v>250</v>
      </c>
      <c r="C10746" t="s">
        <v>9078</v>
      </c>
      <c r="D10746" t="s">
        <v>9468</v>
      </c>
    </row>
    <row r="10747" ht="13.5" spans="1:4">
      <c r="A10747" s="90" t="s">
        <v>10326</v>
      </c>
      <c r="B10747">
        <v>250</v>
      </c>
      <c r="C10747" t="s">
        <v>9078</v>
      </c>
      <c r="D10747" t="s">
        <v>9468</v>
      </c>
    </row>
    <row r="10748" ht="13.5" spans="1:4">
      <c r="A10748" s="90" t="s">
        <v>10327</v>
      </c>
      <c r="B10748">
        <v>250</v>
      </c>
      <c r="C10748" t="s">
        <v>9078</v>
      </c>
      <c r="D10748" t="s">
        <v>9468</v>
      </c>
    </row>
    <row r="10749" ht="13.5" spans="1:4">
      <c r="A10749" s="90" t="s">
        <v>10328</v>
      </c>
      <c r="B10749">
        <v>220</v>
      </c>
      <c r="C10749" t="s">
        <v>9078</v>
      </c>
      <c r="D10749" t="s">
        <v>9468</v>
      </c>
    </row>
    <row r="10750" ht="13.5" spans="1:4">
      <c r="A10750" s="90" t="s">
        <v>10329</v>
      </c>
      <c r="B10750">
        <v>220</v>
      </c>
      <c r="C10750" t="s">
        <v>9078</v>
      </c>
      <c r="D10750" t="s">
        <v>9468</v>
      </c>
    </row>
    <row r="10751" ht="13.5" spans="1:4">
      <c r="A10751" s="90" t="s">
        <v>10330</v>
      </c>
      <c r="B10751">
        <v>250</v>
      </c>
      <c r="C10751" t="s">
        <v>9078</v>
      </c>
      <c r="D10751" t="s">
        <v>9468</v>
      </c>
    </row>
    <row r="10752" ht="13.5" spans="1:4">
      <c r="A10752" s="90" t="s">
        <v>10331</v>
      </c>
      <c r="B10752">
        <v>220</v>
      </c>
      <c r="C10752" t="s">
        <v>9078</v>
      </c>
      <c r="D10752" t="s">
        <v>9468</v>
      </c>
    </row>
    <row r="10753" ht="13.5" spans="1:4">
      <c r="A10753" s="90" t="s">
        <v>10332</v>
      </c>
      <c r="B10753">
        <v>220</v>
      </c>
      <c r="C10753" t="s">
        <v>9078</v>
      </c>
      <c r="D10753" t="s">
        <v>9468</v>
      </c>
    </row>
    <row r="10754" ht="13.5" spans="1:4">
      <c r="A10754" s="90" t="s">
        <v>10333</v>
      </c>
      <c r="B10754">
        <v>220</v>
      </c>
      <c r="C10754" t="s">
        <v>9078</v>
      </c>
      <c r="D10754" t="s">
        <v>9468</v>
      </c>
    </row>
    <row r="10755" ht="13.5" spans="1:4">
      <c r="A10755" s="90" t="s">
        <v>10334</v>
      </c>
      <c r="B10755">
        <v>250</v>
      </c>
      <c r="C10755" t="s">
        <v>9078</v>
      </c>
      <c r="D10755" t="s">
        <v>9468</v>
      </c>
    </row>
    <row r="10756" ht="13.5" spans="1:4">
      <c r="A10756" s="90" t="s">
        <v>865</v>
      </c>
      <c r="B10756">
        <v>220</v>
      </c>
      <c r="C10756" t="s">
        <v>9078</v>
      </c>
      <c r="D10756" t="s">
        <v>9468</v>
      </c>
    </row>
    <row r="10757" ht="13.5" spans="1:4">
      <c r="A10757" s="90" t="s">
        <v>10335</v>
      </c>
      <c r="B10757">
        <v>220</v>
      </c>
      <c r="C10757" t="s">
        <v>9078</v>
      </c>
      <c r="D10757" t="s">
        <v>9468</v>
      </c>
    </row>
    <row r="10758" ht="13.5" spans="1:4">
      <c r="A10758" s="90" t="s">
        <v>10336</v>
      </c>
      <c r="B10758">
        <v>220</v>
      </c>
      <c r="C10758" t="s">
        <v>9078</v>
      </c>
      <c r="D10758" t="s">
        <v>9498</v>
      </c>
    </row>
    <row r="10759" ht="13.5" spans="1:4">
      <c r="A10759" s="90" t="s">
        <v>10337</v>
      </c>
      <c r="B10759">
        <v>220</v>
      </c>
      <c r="C10759" t="s">
        <v>9078</v>
      </c>
      <c r="D10759" t="s">
        <v>9498</v>
      </c>
    </row>
    <row r="10760" ht="13.5" spans="1:4">
      <c r="A10760" s="90" t="s">
        <v>10338</v>
      </c>
      <c r="B10760">
        <v>220</v>
      </c>
      <c r="C10760" t="s">
        <v>9078</v>
      </c>
      <c r="D10760" t="s">
        <v>9498</v>
      </c>
    </row>
    <row r="10761" ht="13.5" spans="1:4">
      <c r="A10761" s="90" t="s">
        <v>5917</v>
      </c>
      <c r="B10761">
        <v>220</v>
      </c>
      <c r="C10761" t="s">
        <v>9078</v>
      </c>
      <c r="D10761" t="s">
        <v>9498</v>
      </c>
    </row>
    <row r="10762" ht="13.5" spans="1:4">
      <c r="A10762" s="90" t="s">
        <v>10339</v>
      </c>
      <c r="B10762">
        <v>220</v>
      </c>
      <c r="C10762" t="s">
        <v>9078</v>
      </c>
      <c r="D10762" t="s">
        <v>9498</v>
      </c>
    </row>
    <row r="10763" ht="13.5" spans="1:4">
      <c r="A10763" s="90" t="s">
        <v>10340</v>
      </c>
      <c r="B10763">
        <v>220</v>
      </c>
      <c r="C10763" t="s">
        <v>9078</v>
      </c>
      <c r="D10763" t="s">
        <v>9498</v>
      </c>
    </row>
    <row r="10764" ht="13.5" spans="1:4">
      <c r="A10764" s="90" t="s">
        <v>10341</v>
      </c>
      <c r="B10764">
        <v>220</v>
      </c>
      <c r="C10764" t="s">
        <v>9078</v>
      </c>
      <c r="D10764" t="s">
        <v>9498</v>
      </c>
    </row>
    <row r="10765" ht="13.5" spans="1:4">
      <c r="A10765" s="90" t="s">
        <v>10342</v>
      </c>
      <c r="B10765">
        <v>220</v>
      </c>
      <c r="C10765" t="s">
        <v>9078</v>
      </c>
      <c r="D10765" t="s">
        <v>9511</v>
      </c>
    </row>
    <row r="10766" ht="13.5" spans="1:4">
      <c r="A10766" s="90" t="s">
        <v>10343</v>
      </c>
      <c r="B10766">
        <v>220</v>
      </c>
      <c r="C10766" t="s">
        <v>9078</v>
      </c>
      <c r="D10766" t="s">
        <v>9511</v>
      </c>
    </row>
    <row r="10767" ht="13.5" spans="1:4">
      <c r="A10767" s="90" t="s">
        <v>10344</v>
      </c>
      <c r="B10767">
        <v>220</v>
      </c>
      <c r="C10767" t="s">
        <v>9078</v>
      </c>
      <c r="D10767" t="s">
        <v>9544</v>
      </c>
    </row>
    <row r="10768" ht="13.5" spans="1:4">
      <c r="A10768" s="90" t="s">
        <v>10345</v>
      </c>
      <c r="B10768">
        <v>220</v>
      </c>
      <c r="C10768" t="s">
        <v>9078</v>
      </c>
      <c r="D10768" t="s">
        <v>9544</v>
      </c>
    </row>
    <row r="10769" ht="13.5" spans="1:4">
      <c r="A10769" s="90" t="s">
        <v>10346</v>
      </c>
      <c r="B10769">
        <v>220</v>
      </c>
      <c r="C10769" t="s">
        <v>9078</v>
      </c>
      <c r="D10769" t="s">
        <v>9544</v>
      </c>
    </row>
    <row r="10770" ht="13.5" spans="1:4">
      <c r="A10770" s="90" t="s">
        <v>10347</v>
      </c>
      <c r="B10770">
        <v>220</v>
      </c>
      <c r="C10770" t="s">
        <v>9078</v>
      </c>
      <c r="D10770" t="s">
        <v>9544</v>
      </c>
    </row>
    <row r="10771" ht="13.5" spans="1:4">
      <c r="A10771" s="90" t="s">
        <v>10348</v>
      </c>
      <c r="B10771">
        <v>220</v>
      </c>
      <c r="C10771" t="s">
        <v>9078</v>
      </c>
      <c r="D10771" t="s">
        <v>9544</v>
      </c>
    </row>
    <row r="10772" ht="13.5" spans="1:4">
      <c r="A10772" s="90" t="s">
        <v>10349</v>
      </c>
      <c r="B10772">
        <v>250</v>
      </c>
      <c r="C10772" t="s">
        <v>9078</v>
      </c>
      <c r="D10772" t="s">
        <v>9544</v>
      </c>
    </row>
    <row r="10773" ht="13.5" spans="1:4">
      <c r="A10773" s="90" t="s">
        <v>10350</v>
      </c>
      <c r="B10773">
        <v>220</v>
      </c>
      <c r="C10773" t="s">
        <v>9078</v>
      </c>
      <c r="D10773" t="s">
        <v>9544</v>
      </c>
    </row>
    <row r="10774" ht="13.5" spans="1:4">
      <c r="A10774" s="90" t="s">
        <v>10351</v>
      </c>
      <c r="B10774">
        <v>220</v>
      </c>
      <c r="C10774" t="s">
        <v>9078</v>
      </c>
      <c r="D10774" t="s">
        <v>9544</v>
      </c>
    </row>
    <row r="10775" ht="13.5" spans="1:4">
      <c r="A10775" s="90" t="s">
        <v>10352</v>
      </c>
      <c r="B10775">
        <v>220</v>
      </c>
      <c r="C10775" t="s">
        <v>9078</v>
      </c>
      <c r="D10775" t="s">
        <v>9544</v>
      </c>
    </row>
    <row r="10776" ht="13.5" spans="1:4">
      <c r="A10776" s="90" t="s">
        <v>10353</v>
      </c>
      <c r="B10776">
        <v>220</v>
      </c>
      <c r="C10776" t="s">
        <v>9078</v>
      </c>
      <c r="D10776" t="s">
        <v>9557</v>
      </c>
    </row>
    <row r="10777" ht="13.5" spans="1:4">
      <c r="A10777" s="90" t="s">
        <v>10354</v>
      </c>
      <c r="B10777">
        <v>220</v>
      </c>
      <c r="C10777" t="s">
        <v>9078</v>
      </c>
      <c r="D10777" t="s">
        <v>9557</v>
      </c>
    </row>
    <row r="10778" ht="13.5" spans="1:4">
      <c r="A10778" s="90" t="s">
        <v>10355</v>
      </c>
      <c r="B10778">
        <v>250</v>
      </c>
      <c r="C10778" t="s">
        <v>9078</v>
      </c>
      <c r="D10778" t="s">
        <v>9567</v>
      </c>
    </row>
    <row r="10779" ht="13.5" spans="1:4">
      <c r="A10779" s="90" t="s">
        <v>10356</v>
      </c>
      <c r="B10779">
        <v>220</v>
      </c>
      <c r="C10779" t="s">
        <v>9078</v>
      </c>
      <c r="D10779" t="s">
        <v>9567</v>
      </c>
    </row>
    <row r="10780" ht="13.5" spans="1:4">
      <c r="A10780" s="90" t="s">
        <v>10357</v>
      </c>
      <c r="B10780">
        <v>250</v>
      </c>
      <c r="C10780" t="s">
        <v>9078</v>
      </c>
      <c r="D10780" t="s">
        <v>9567</v>
      </c>
    </row>
    <row r="10781" ht="13.5" spans="1:4">
      <c r="A10781" s="90" t="s">
        <v>10358</v>
      </c>
      <c r="B10781">
        <v>220</v>
      </c>
      <c r="C10781" t="s">
        <v>9078</v>
      </c>
      <c r="D10781" t="s">
        <v>9567</v>
      </c>
    </row>
    <row r="10782" ht="13.5" spans="1:4">
      <c r="A10782" s="90" t="s">
        <v>10359</v>
      </c>
      <c r="B10782">
        <v>250</v>
      </c>
      <c r="C10782" t="s">
        <v>9078</v>
      </c>
      <c r="D10782" t="s">
        <v>9567</v>
      </c>
    </row>
    <row r="10783" ht="13.5" spans="1:4">
      <c r="A10783" s="90" t="s">
        <v>10360</v>
      </c>
      <c r="B10783">
        <v>220</v>
      </c>
      <c r="C10783" t="s">
        <v>9078</v>
      </c>
      <c r="D10783" t="s">
        <v>9567</v>
      </c>
    </row>
    <row r="10784" ht="13.5" spans="1:4">
      <c r="A10784" s="90" t="s">
        <v>10361</v>
      </c>
      <c r="B10784">
        <v>220</v>
      </c>
      <c r="C10784" t="s">
        <v>9078</v>
      </c>
      <c r="D10784" t="s">
        <v>9567</v>
      </c>
    </row>
    <row r="10785" ht="13.5" spans="1:4">
      <c r="A10785" s="90" t="s">
        <v>10362</v>
      </c>
      <c r="B10785">
        <v>220</v>
      </c>
      <c r="C10785" t="s">
        <v>9078</v>
      </c>
      <c r="D10785" t="s">
        <v>9567</v>
      </c>
    </row>
    <row r="10786" ht="13.5" spans="1:4">
      <c r="A10786" s="90" t="s">
        <v>10363</v>
      </c>
      <c r="B10786">
        <v>220</v>
      </c>
      <c r="C10786" t="s">
        <v>9078</v>
      </c>
      <c r="D10786" t="s">
        <v>9574</v>
      </c>
    </row>
    <row r="10787" ht="13.5" spans="1:4">
      <c r="A10787" s="90" t="s">
        <v>10364</v>
      </c>
      <c r="B10787">
        <v>220</v>
      </c>
      <c r="C10787" t="s">
        <v>9078</v>
      </c>
      <c r="D10787" t="s">
        <v>9594</v>
      </c>
    </row>
    <row r="10788" ht="13.5" spans="1:4">
      <c r="A10788" s="90" t="s">
        <v>10365</v>
      </c>
      <c r="B10788">
        <v>220</v>
      </c>
      <c r="C10788" t="s">
        <v>9078</v>
      </c>
      <c r="D10788" t="s">
        <v>9594</v>
      </c>
    </row>
    <row r="10789" ht="13.5" spans="1:4">
      <c r="A10789" s="90" t="s">
        <v>9810</v>
      </c>
      <c r="B10789">
        <v>220</v>
      </c>
      <c r="C10789" t="s">
        <v>9078</v>
      </c>
      <c r="D10789" t="s">
        <v>9594</v>
      </c>
    </row>
    <row r="10790" ht="13.5" spans="1:4">
      <c r="A10790" s="90" t="s">
        <v>10366</v>
      </c>
      <c r="B10790">
        <v>220</v>
      </c>
      <c r="C10790" t="s">
        <v>9078</v>
      </c>
      <c r="D10790" t="s">
        <v>9594</v>
      </c>
    </row>
    <row r="10791" ht="13.5" spans="1:4">
      <c r="A10791" s="90" t="s">
        <v>10367</v>
      </c>
      <c r="B10791">
        <v>220</v>
      </c>
      <c r="C10791" t="s">
        <v>9078</v>
      </c>
      <c r="D10791" t="s">
        <v>9594</v>
      </c>
    </row>
    <row r="10792" ht="13.5" spans="1:4">
      <c r="A10792" s="90" t="s">
        <v>10368</v>
      </c>
      <c r="B10792">
        <v>220</v>
      </c>
      <c r="C10792" t="s">
        <v>9078</v>
      </c>
      <c r="D10792" t="s">
        <v>9594</v>
      </c>
    </row>
    <row r="10793" ht="13.5" spans="1:4">
      <c r="A10793" s="90" t="s">
        <v>10369</v>
      </c>
      <c r="B10793">
        <v>220</v>
      </c>
      <c r="C10793" t="s">
        <v>9078</v>
      </c>
      <c r="D10793" t="s">
        <v>9594</v>
      </c>
    </row>
    <row r="10794" ht="13.5" spans="1:4">
      <c r="A10794" s="90" t="s">
        <v>10370</v>
      </c>
      <c r="B10794">
        <v>220</v>
      </c>
      <c r="C10794" t="s">
        <v>9078</v>
      </c>
      <c r="D10794" t="s">
        <v>9594</v>
      </c>
    </row>
    <row r="10795" ht="13.5" spans="1:4">
      <c r="A10795" s="90" t="s">
        <v>10371</v>
      </c>
      <c r="B10795">
        <v>220</v>
      </c>
      <c r="C10795" t="s">
        <v>9078</v>
      </c>
      <c r="D10795" t="s">
        <v>9436</v>
      </c>
    </row>
    <row r="10796" ht="13.5" spans="1:4">
      <c r="A10796" s="90" t="s">
        <v>10372</v>
      </c>
      <c r="B10796">
        <v>220</v>
      </c>
      <c r="C10796" t="s">
        <v>9078</v>
      </c>
      <c r="D10796" t="s">
        <v>9468</v>
      </c>
    </row>
    <row r="10797" ht="13.5" spans="1:4">
      <c r="A10797" s="90" t="s">
        <v>10373</v>
      </c>
      <c r="B10797">
        <v>220</v>
      </c>
      <c r="C10797" t="s">
        <v>9078</v>
      </c>
      <c r="D10797" t="s">
        <v>9185</v>
      </c>
    </row>
    <row r="10798" ht="13.5" spans="1:4">
      <c r="A10798" s="90" t="s">
        <v>10374</v>
      </c>
      <c r="B10798">
        <v>220</v>
      </c>
      <c r="C10798" t="s">
        <v>9078</v>
      </c>
      <c r="D10798" t="s">
        <v>9185</v>
      </c>
    </row>
    <row r="10799" ht="13.5" spans="1:4">
      <c r="A10799" s="90" t="s">
        <v>10139</v>
      </c>
      <c r="B10799">
        <v>220</v>
      </c>
      <c r="C10799" t="s">
        <v>9078</v>
      </c>
      <c r="D10799" t="s">
        <v>9468</v>
      </c>
    </row>
    <row r="10800" ht="13.5" spans="1:4">
      <c r="A10800" s="90" t="s">
        <v>10375</v>
      </c>
      <c r="B10800">
        <v>250</v>
      </c>
      <c r="C10800" t="s">
        <v>9078</v>
      </c>
      <c r="D10800" t="s">
        <v>9468</v>
      </c>
    </row>
    <row r="10801" ht="13.5" spans="1:4">
      <c r="A10801" s="90" t="s">
        <v>10376</v>
      </c>
      <c r="B10801">
        <v>220</v>
      </c>
      <c r="C10801" t="s">
        <v>9078</v>
      </c>
      <c r="D10801" t="s">
        <v>9557</v>
      </c>
    </row>
    <row r="10802" ht="13.5" spans="1:4">
      <c r="A10802" s="90" t="s">
        <v>10377</v>
      </c>
      <c r="B10802">
        <v>220</v>
      </c>
      <c r="C10802" t="s">
        <v>9078</v>
      </c>
      <c r="D10802" t="s">
        <v>9185</v>
      </c>
    </row>
    <row r="10803" ht="13.5" spans="1:4">
      <c r="A10803" s="90" t="s">
        <v>10378</v>
      </c>
      <c r="B10803">
        <v>220</v>
      </c>
      <c r="C10803" t="s">
        <v>9078</v>
      </c>
      <c r="D10803" t="s">
        <v>9438</v>
      </c>
    </row>
    <row r="10804" ht="13.5" spans="1:4">
      <c r="A10804" s="90" t="s">
        <v>10379</v>
      </c>
      <c r="B10804">
        <v>220</v>
      </c>
      <c r="C10804" t="s">
        <v>9078</v>
      </c>
      <c r="D10804" t="s">
        <v>9384</v>
      </c>
    </row>
    <row r="10805" ht="13.5" spans="1:4">
      <c r="A10805" s="90" t="s">
        <v>2708</v>
      </c>
      <c r="B10805">
        <v>220</v>
      </c>
      <c r="C10805" t="s">
        <v>9078</v>
      </c>
      <c r="D10805" t="s">
        <v>9384</v>
      </c>
    </row>
    <row r="10806" ht="13.5" spans="1:4">
      <c r="A10806" s="90" t="s">
        <v>10380</v>
      </c>
      <c r="B10806">
        <v>220</v>
      </c>
      <c r="C10806" t="s">
        <v>9078</v>
      </c>
      <c r="D10806" t="s">
        <v>9384</v>
      </c>
    </row>
    <row r="10807" ht="13.5" spans="1:4">
      <c r="A10807" s="90" t="s">
        <v>10381</v>
      </c>
      <c r="B10807">
        <v>220</v>
      </c>
      <c r="C10807" t="s">
        <v>9078</v>
      </c>
      <c r="D10807" t="s">
        <v>9384</v>
      </c>
    </row>
    <row r="10808" ht="13.5" spans="1:4">
      <c r="A10808" s="90" t="s">
        <v>10382</v>
      </c>
      <c r="B10808">
        <v>220</v>
      </c>
      <c r="C10808" t="s">
        <v>9078</v>
      </c>
      <c r="D10808" t="s">
        <v>9384</v>
      </c>
    </row>
    <row r="10809" ht="13.5" spans="1:4">
      <c r="A10809" s="90" t="s">
        <v>10383</v>
      </c>
      <c r="B10809">
        <v>220</v>
      </c>
      <c r="C10809" t="s">
        <v>9078</v>
      </c>
      <c r="D10809" t="s">
        <v>9384</v>
      </c>
    </row>
    <row r="10810" ht="13.5" spans="1:4">
      <c r="A10810" s="90" t="s">
        <v>10384</v>
      </c>
      <c r="B10810">
        <v>220</v>
      </c>
      <c r="C10810" t="s">
        <v>9078</v>
      </c>
      <c r="D10810" t="s">
        <v>9245</v>
      </c>
    </row>
    <row r="10811" ht="13.5" spans="1:4">
      <c r="A10811" s="90" t="s">
        <v>10385</v>
      </c>
      <c r="B10811">
        <v>220</v>
      </c>
      <c r="C10811" t="s">
        <v>9078</v>
      </c>
      <c r="D10811" t="s">
        <v>9245</v>
      </c>
    </row>
    <row r="10812" ht="13.5" spans="1:4">
      <c r="A10812" s="90" t="s">
        <v>10386</v>
      </c>
      <c r="B10812">
        <v>220</v>
      </c>
      <c r="C10812" t="s">
        <v>9078</v>
      </c>
      <c r="D10812" t="s">
        <v>9245</v>
      </c>
    </row>
    <row r="10813" ht="13.5" spans="1:4">
      <c r="A10813" s="90" t="s">
        <v>10387</v>
      </c>
      <c r="B10813">
        <v>220</v>
      </c>
      <c r="C10813" t="s">
        <v>9078</v>
      </c>
      <c r="D10813" t="s">
        <v>14</v>
      </c>
    </row>
    <row r="10814" ht="13.5" spans="1:4">
      <c r="A10814" s="90" t="s">
        <v>10388</v>
      </c>
      <c r="B10814">
        <v>250</v>
      </c>
      <c r="C10814" t="s">
        <v>9078</v>
      </c>
      <c r="D10814" t="s">
        <v>14</v>
      </c>
    </row>
    <row r="10815" ht="13.5" spans="1:4">
      <c r="A10815" s="90" t="s">
        <v>10389</v>
      </c>
      <c r="B10815">
        <v>220</v>
      </c>
      <c r="C10815" t="s">
        <v>9078</v>
      </c>
      <c r="D10815" t="s">
        <v>9594</v>
      </c>
    </row>
    <row r="10816" ht="13.5" spans="1:4">
      <c r="A10816" s="90" t="s">
        <v>10390</v>
      </c>
      <c r="B10816">
        <v>220</v>
      </c>
      <c r="C10816" t="s">
        <v>9078</v>
      </c>
      <c r="D10816" t="s">
        <v>9594</v>
      </c>
    </row>
    <row r="10817" ht="13.5" spans="1:4">
      <c r="A10817" s="90" t="s">
        <v>10391</v>
      </c>
      <c r="B10817">
        <v>220</v>
      </c>
      <c r="C10817" t="s">
        <v>9078</v>
      </c>
      <c r="D10817" t="s">
        <v>9594</v>
      </c>
    </row>
    <row r="10818" ht="13.5" spans="1:4">
      <c r="A10818" s="90" t="s">
        <v>10392</v>
      </c>
      <c r="B10818">
        <v>220</v>
      </c>
      <c r="C10818" t="s">
        <v>9078</v>
      </c>
      <c r="D10818" t="s">
        <v>9594</v>
      </c>
    </row>
    <row r="10819" ht="13.5" spans="1:4">
      <c r="A10819" s="90" t="s">
        <v>10393</v>
      </c>
      <c r="B10819">
        <v>220</v>
      </c>
      <c r="C10819" t="s">
        <v>9078</v>
      </c>
      <c r="D10819" t="s">
        <v>9102</v>
      </c>
    </row>
    <row r="10820" ht="13.5" spans="1:4">
      <c r="A10820" s="90" t="s">
        <v>10394</v>
      </c>
      <c r="B10820">
        <v>440</v>
      </c>
      <c r="C10820" t="s">
        <v>9078</v>
      </c>
      <c r="D10820" t="s">
        <v>9102</v>
      </c>
    </row>
    <row r="10821" ht="13.5" spans="1:4">
      <c r="A10821" s="90" t="s">
        <v>10395</v>
      </c>
      <c r="B10821">
        <v>220</v>
      </c>
      <c r="C10821" t="s">
        <v>9078</v>
      </c>
      <c r="D10821" t="s">
        <v>9102</v>
      </c>
    </row>
    <row r="10822" ht="13.5" spans="1:4">
      <c r="A10822" s="90" t="s">
        <v>10396</v>
      </c>
      <c r="B10822">
        <v>250</v>
      </c>
      <c r="C10822" t="s">
        <v>9078</v>
      </c>
      <c r="D10822" t="s">
        <v>9102</v>
      </c>
    </row>
    <row r="10823" ht="13.5" spans="1:4">
      <c r="A10823" s="90" t="s">
        <v>10397</v>
      </c>
      <c r="B10823">
        <v>220</v>
      </c>
      <c r="C10823" t="s">
        <v>9078</v>
      </c>
      <c r="D10823" t="s">
        <v>9594</v>
      </c>
    </row>
    <row r="10824" ht="13.5" spans="1:4">
      <c r="A10824" s="90" t="s">
        <v>10398</v>
      </c>
      <c r="B10824">
        <v>220</v>
      </c>
      <c r="C10824" t="s">
        <v>9078</v>
      </c>
      <c r="D10824" t="s">
        <v>9594</v>
      </c>
    </row>
    <row r="10825" ht="13.5" spans="1:4">
      <c r="A10825" s="90" t="s">
        <v>10399</v>
      </c>
      <c r="B10825">
        <v>220</v>
      </c>
      <c r="C10825" t="s">
        <v>9078</v>
      </c>
      <c r="D10825" t="s">
        <v>9594</v>
      </c>
    </row>
    <row r="10826" ht="13.5" spans="1:4">
      <c r="A10826" s="90" t="s">
        <v>10400</v>
      </c>
      <c r="B10826">
        <v>220</v>
      </c>
      <c r="C10826" t="s">
        <v>9078</v>
      </c>
      <c r="D10826" t="s">
        <v>9594</v>
      </c>
    </row>
    <row r="10827" ht="13.5" spans="1:4">
      <c r="A10827" s="90" t="s">
        <v>10401</v>
      </c>
      <c r="B10827">
        <v>220</v>
      </c>
      <c r="C10827" t="s">
        <v>9078</v>
      </c>
      <c r="D10827" t="s">
        <v>9594</v>
      </c>
    </row>
    <row r="10828" ht="13.5" spans="1:4">
      <c r="A10828" s="90" t="s">
        <v>10402</v>
      </c>
      <c r="B10828">
        <v>220</v>
      </c>
      <c r="C10828" t="s">
        <v>9078</v>
      </c>
      <c r="D10828" t="s">
        <v>9594</v>
      </c>
    </row>
    <row r="10829" ht="13.5" spans="1:4">
      <c r="A10829" s="90" t="s">
        <v>10403</v>
      </c>
      <c r="B10829">
        <v>220</v>
      </c>
      <c r="C10829" t="s">
        <v>9078</v>
      </c>
      <c r="D10829" t="s">
        <v>9594</v>
      </c>
    </row>
    <row r="10830" ht="13.5" spans="1:4">
      <c r="A10830" s="90" t="s">
        <v>10404</v>
      </c>
      <c r="B10830">
        <v>220</v>
      </c>
      <c r="C10830" t="s">
        <v>9078</v>
      </c>
      <c r="D10830" t="s">
        <v>9384</v>
      </c>
    </row>
    <row r="10831" ht="13.5" spans="1:4">
      <c r="A10831" s="90" t="s">
        <v>10405</v>
      </c>
      <c r="B10831">
        <v>220</v>
      </c>
      <c r="C10831" t="s">
        <v>9078</v>
      </c>
      <c r="D10831" t="s">
        <v>9384</v>
      </c>
    </row>
    <row r="10832" ht="13.5" spans="1:4">
      <c r="A10832" s="90" t="s">
        <v>10406</v>
      </c>
      <c r="B10832">
        <v>220</v>
      </c>
      <c r="C10832" t="s">
        <v>9078</v>
      </c>
      <c r="D10832" t="s">
        <v>9126</v>
      </c>
    </row>
    <row r="10833" ht="13.5" spans="1:4">
      <c r="A10833" s="90" t="s">
        <v>7220</v>
      </c>
      <c r="B10833">
        <v>220</v>
      </c>
      <c r="C10833" t="s">
        <v>9078</v>
      </c>
      <c r="D10833" t="s">
        <v>1557</v>
      </c>
    </row>
    <row r="10834" ht="13.5" spans="1:4">
      <c r="A10834" s="90" t="s">
        <v>10407</v>
      </c>
      <c r="B10834">
        <v>220</v>
      </c>
      <c r="C10834" t="s">
        <v>9078</v>
      </c>
      <c r="D10834" t="s">
        <v>9557</v>
      </c>
    </row>
    <row r="10835" ht="13.5" spans="1:4">
      <c r="A10835" s="90" t="s">
        <v>10408</v>
      </c>
      <c r="B10835">
        <v>220</v>
      </c>
      <c r="C10835" t="s">
        <v>9078</v>
      </c>
      <c r="D10835" t="s">
        <v>9557</v>
      </c>
    </row>
    <row r="10836" ht="13.5" spans="1:4">
      <c r="A10836" s="90" t="s">
        <v>10409</v>
      </c>
      <c r="B10836">
        <v>220</v>
      </c>
      <c r="C10836" t="s">
        <v>9078</v>
      </c>
      <c r="D10836" t="s">
        <v>9319</v>
      </c>
    </row>
    <row r="10837" ht="13.5" spans="1:4">
      <c r="A10837" s="90" t="s">
        <v>10410</v>
      </c>
      <c r="B10837">
        <v>250</v>
      </c>
      <c r="C10837" t="s">
        <v>9078</v>
      </c>
      <c r="D10837" t="s">
        <v>9544</v>
      </c>
    </row>
    <row r="10838" ht="13.5" spans="1:4">
      <c r="A10838" s="90" t="s">
        <v>10411</v>
      </c>
      <c r="B10838">
        <v>220</v>
      </c>
      <c r="C10838" t="s">
        <v>9078</v>
      </c>
      <c r="D10838" t="s">
        <v>9140</v>
      </c>
    </row>
    <row r="10839" ht="13.5" spans="1:4">
      <c r="A10839" s="90" t="s">
        <v>10412</v>
      </c>
      <c r="B10839">
        <v>220</v>
      </c>
      <c r="C10839" t="s">
        <v>9078</v>
      </c>
      <c r="D10839" t="s">
        <v>9140</v>
      </c>
    </row>
    <row r="10840" ht="13.5" spans="1:4">
      <c r="A10840" s="90" t="s">
        <v>10413</v>
      </c>
      <c r="B10840">
        <v>220</v>
      </c>
      <c r="C10840" t="s">
        <v>9078</v>
      </c>
      <c r="D10840" t="s">
        <v>9198</v>
      </c>
    </row>
    <row r="10841" ht="13.5" spans="1:4">
      <c r="A10841" s="90" t="s">
        <v>10414</v>
      </c>
      <c r="B10841">
        <v>220</v>
      </c>
      <c r="C10841" t="s">
        <v>9078</v>
      </c>
      <c r="D10841" t="s">
        <v>9185</v>
      </c>
    </row>
    <row r="10842" ht="13.5" spans="1:4">
      <c r="A10842" s="90" t="s">
        <v>434</v>
      </c>
      <c r="B10842">
        <v>250</v>
      </c>
      <c r="C10842" t="s">
        <v>9078</v>
      </c>
      <c r="D10842" t="s">
        <v>9296</v>
      </c>
    </row>
    <row r="10843" ht="13.5" spans="1:4">
      <c r="A10843" s="90" t="s">
        <v>10415</v>
      </c>
      <c r="B10843">
        <v>250</v>
      </c>
      <c r="C10843" t="s">
        <v>9078</v>
      </c>
      <c r="D10843" t="s">
        <v>9296</v>
      </c>
    </row>
    <row r="10844" ht="13.5" spans="1:4">
      <c r="A10844" s="90" t="s">
        <v>1116</v>
      </c>
      <c r="B10844">
        <v>220</v>
      </c>
      <c r="C10844" t="s">
        <v>9078</v>
      </c>
      <c r="D10844" t="s">
        <v>9296</v>
      </c>
    </row>
    <row r="10845" ht="13.5" spans="1:4">
      <c r="A10845" s="90" t="s">
        <v>10416</v>
      </c>
      <c r="B10845">
        <v>220</v>
      </c>
      <c r="C10845" t="s">
        <v>9078</v>
      </c>
      <c r="D10845" t="s">
        <v>9296</v>
      </c>
    </row>
    <row r="10846" ht="13.5" spans="1:4">
      <c r="A10846" s="90" t="s">
        <v>10417</v>
      </c>
      <c r="B10846">
        <v>660</v>
      </c>
      <c r="C10846" t="s">
        <v>9078</v>
      </c>
      <c r="D10846" t="s">
        <v>9185</v>
      </c>
    </row>
    <row r="10847" ht="13.5" spans="1:4">
      <c r="A10847" s="90" t="s">
        <v>10418</v>
      </c>
      <c r="B10847">
        <v>220</v>
      </c>
      <c r="C10847" t="s">
        <v>9078</v>
      </c>
      <c r="D10847" t="s">
        <v>9185</v>
      </c>
    </row>
    <row r="10848" ht="13.5" spans="1:4">
      <c r="A10848" s="90" t="s">
        <v>10419</v>
      </c>
      <c r="B10848">
        <v>220</v>
      </c>
      <c r="C10848" t="s">
        <v>9078</v>
      </c>
      <c r="D10848" t="s">
        <v>9185</v>
      </c>
    </row>
    <row r="10849" ht="13.5" spans="1:4">
      <c r="A10849" s="90" t="s">
        <v>10420</v>
      </c>
      <c r="B10849">
        <v>220</v>
      </c>
      <c r="C10849" t="s">
        <v>9078</v>
      </c>
      <c r="D10849" t="s">
        <v>1693</v>
      </c>
    </row>
    <row r="10850" ht="13.5" spans="1:4">
      <c r="A10850" s="90" t="s">
        <v>10421</v>
      </c>
      <c r="B10850">
        <v>220</v>
      </c>
      <c r="C10850" t="s">
        <v>9078</v>
      </c>
      <c r="D10850" t="s">
        <v>1693</v>
      </c>
    </row>
    <row r="10851" ht="13.5" spans="1:4">
      <c r="A10851" s="90" t="s">
        <v>10422</v>
      </c>
      <c r="B10851">
        <v>220</v>
      </c>
      <c r="C10851" t="s">
        <v>9078</v>
      </c>
      <c r="D10851" t="s">
        <v>1693</v>
      </c>
    </row>
    <row r="10852" ht="13.5" spans="1:4">
      <c r="A10852" s="90" t="s">
        <v>10423</v>
      </c>
      <c r="B10852">
        <v>220</v>
      </c>
      <c r="C10852" t="s">
        <v>9078</v>
      </c>
      <c r="D10852" t="s">
        <v>9198</v>
      </c>
    </row>
    <row r="10853" ht="13.5" spans="1:4">
      <c r="A10853" s="90" t="s">
        <v>10424</v>
      </c>
      <c r="B10853">
        <v>220</v>
      </c>
      <c r="C10853" t="s">
        <v>9078</v>
      </c>
      <c r="D10853" t="s">
        <v>9436</v>
      </c>
    </row>
    <row r="10854" ht="13.5" spans="1:4">
      <c r="A10854" s="90" t="s">
        <v>10425</v>
      </c>
      <c r="B10854">
        <v>250</v>
      </c>
      <c r="C10854" t="s">
        <v>9078</v>
      </c>
      <c r="D10854" t="s">
        <v>9436</v>
      </c>
    </row>
    <row r="10855" ht="13.5" spans="1:4">
      <c r="A10855" s="90" t="s">
        <v>1398</v>
      </c>
      <c r="B10855">
        <v>220</v>
      </c>
      <c r="C10855" t="s">
        <v>9078</v>
      </c>
      <c r="D10855" t="s">
        <v>9436</v>
      </c>
    </row>
    <row r="10856" ht="13.5" spans="1:4">
      <c r="A10856" s="90" t="s">
        <v>10426</v>
      </c>
      <c r="B10856">
        <v>220</v>
      </c>
      <c r="C10856" t="s">
        <v>9078</v>
      </c>
      <c r="D10856" t="s">
        <v>9436</v>
      </c>
    </row>
    <row r="10857" ht="13.5" spans="1:4">
      <c r="A10857" s="90" t="s">
        <v>10427</v>
      </c>
      <c r="B10857">
        <v>250</v>
      </c>
      <c r="C10857" t="s">
        <v>9078</v>
      </c>
      <c r="D10857" t="s">
        <v>9436</v>
      </c>
    </row>
    <row r="10858" ht="13.5" spans="1:4">
      <c r="A10858" s="90" t="s">
        <v>10428</v>
      </c>
      <c r="B10858">
        <v>220</v>
      </c>
      <c r="C10858" t="s">
        <v>9078</v>
      </c>
      <c r="D10858" t="s">
        <v>9436</v>
      </c>
    </row>
    <row r="10859" ht="13.5" spans="1:4">
      <c r="A10859" s="90" t="s">
        <v>10429</v>
      </c>
      <c r="B10859">
        <v>250</v>
      </c>
      <c r="C10859" t="s">
        <v>9078</v>
      </c>
      <c r="D10859" t="s">
        <v>9305</v>
      </c>
    </row>
    <row r="10860" ht="13.5" spans="1:4">
      <c r="A10860" s="90" t="s">
        <v>10430</v>
      </c>
      <c r="B10860">
        <v>220</v>
      </c>
      <c r="C10860" t="s">
        <v>9078</v>
      </c>
      <c r="D10860" t="s">
        <v>9305</v>
      </c>
    </row>
    <row r="10861" ht="13.5" spans="1:4">
      <c r="A10861" s="90" t="s">
        <v>10431</v>
      </c>
      <c r="B10861">
        <v>220</v>
      </c>
      <c r="C10861" t="s">
        <v>9078</v>
      </c>
      <c r="D10861" t="s">
        <v>867</v>
      </c>
    </row>
    <row r="10862" ht="13.5" spans="1:4">
      <c r="A10862" s="90" t="s">
        <v>10432</v>
      </c>
      <c r="B10862">
        <v>220</v>
      </c>
      <c r="C10862" t="s">
        <v>9078</v>
      </c>
      <c r="D10862" t="s">
        <v>9574</v>
      </c>
    </row>
    <row r="10863" ht="13.5" spans="1:4">
      <c r="A10863" s="90" t="s">
        <v>10433</v>
      </c>
      <c r="B10863">
        <v>220</v>
      </c>
      <c r="C10863" t="s">
        <v>9078</v>
      </c>
      <c r="D10863" t="s">
        <v>9574</v>
      </c>
    </row>
    <row r="10864" ht="13.5" spans="1:4">
      <c r="A10864" s="90" t="s">
        <v>5049</v>
      </c>
      <c r="B10864">
        <v>250</v>
      </c>
      <c r="C10864" t="s">
        <v>9078</v>
      </c>
      <c r="D10864" t="s">
        <v>9567</v>
      </c>
    </row>
    <row r="10865" ht="13.5" spans="1:4">
      <c r="A10865" s="90" t="s">
        <v>10434</v>
      </c>
      <c r="B10865">
        <v>250</v>
      </c>
      <c r="C10865" t="s">
        <v>9078</v>
      </c>
      <c r="D10865" t="s">
        <v>9567</v>
      </c>
    </row>
    <row r="10866" ht="13.5" spans="1:4">
      <c r="A10866" s="90" t="s">
        <v>10435</v>
      </c>
      <c r="B10866">
        <v>220</v>
      </c>
      <c r="C10866" t="s">
        <v>9078</v>
      </c>
      <c r="D10866" t="s">
        <v>9567</v>
      </c>
    </row>
    <row r="10867" ht="13.5" spans="1:4">
      <c r="A10867" s="90" t="s">
        <v>10436</v>
      </c>
      <c r="B10867">
        <v>250</v>
      </c>
      <c r="C10867" t="s">
        <v>9078</v>
      </c>
      <c r="D10867" t="s">
        <v>9567</v>
      </c>
    </row>
    <row r="10868" ht="13.5" spans="1:4">
      <c r="A10868" s="90" t="s">
        <v>10437</v>
      </c>
      <c r="B10868">
        <v>250</v>
      </c>
      <c r="C10868" t="s">
        <v>9078</v>
      </c>
      <c r="D10868" t="s">
        <v>9567</v>
      </c>
    </row>
    <row r="10869" ht="13.5" spans="1:4">
      <c r="A10869" s="90" t="s">
        <v>10438</v>
      </c>
      <c r="B10869">
        <v>220</v>
      </c>
      <c r="C10869" t="s">
        <v>9078</v>
      </c>
      <c r="D10869" t="s">
        <v>9567</v>
      </c>
    </row>
    <row r="10870" ht="13.5" spans="1:4">
      <c r="A10870" s="90" t="s">
        <v>10439</v>
      </c>
      <c r="B10870">
        <v>220</v>
      </c>
      <c r="C10870" t="s">
        <v>9078</v>
      </c>
      <c r="D10870" t="s">
        <v>9567</v>
      </c>
    </row>
    <row r="10871" ht="13.5" spans="1:4">
      <c r="A10871" s="90" t="s">
        <v>10440</v>
      </c>
      <c r="B10871">
        <v>220</v>
      </c>
      <c r="C10871" t="s">
        <v>9078</v>
      </c>
      <c r="D10871" t="s">
        <v>9567</v>
      </c>
    </row>
    <row r="10872" ht="13.5" spans="1:4">
      <c r="A10872" s="90" t="s">
        <v>10441</v>
      </c>
      <c r="B10872">
        <v>220</v>
      </c>
      <c r="C10872" t="s">
        <v>9078</v>
      </c>
      <c r="D10872" t="s">
        <v>9567</v>
      </c>
    </row>
    <row r="10873" ht="13.5" spans="1:4">
      <c r="A10873" s="90" t="s">
        <v>2378</v>
      </c>
      <c r="B10873">
        <v>220</v>
      </c>
      <c r="C10873" t="s">
        <v>9078</v>
      </c>
      <c r="D10873" t="s">
        <v>9567</v>
      </c>
    </row>
    <row r="10874" ht="13.5" spans="1:4">
      <c r="A10874" s="90" t="s">
        <v>4995</v>
      </c>
      <c r="B10874">
        <v>220</v>
      </c>
      <c r="C10874" t="s">
        <v>9078</v>
      </c>
      <c r="D10874" t="s">
        <v>9567</v>
      </c>
    </row>
    <row r="10875" ht="13.5" spans="1:4">
      <c r="A10875" s="90" t="s">
        <v>10442</v>
      </c>
      <c r="B10875">
        <v>220</v>
      </c>
      <c r="C10875" t="s">
        <v>9078</v>
      </c>
      <c r="D10875" t="s">
        <v>9567</v>
      </c>
    </row>
    <row r="10876" ht="13.5" spans="1:4">
      <c r="A10876" s="90" t="s">
        <v>10443</v>
      </c>
      <c r="B10876">
        <v>220</v>
      </c>
      <c r="C10876" t="s">
        <v>9078</v>
      </c>
      <c r="D10876" t="s">
        <v>9567</v>
      </c>
    </row>
    <row r="10877" ht="13.5" spans="1:4">
      <c r="A10877" s="90" t="s">
        <v>3201</v>
      </c>
      <c r="B10877">
        <v>250</v>
      </c>
      <c r="C10877" t="s">
        <v>9078</v>
      </c>
      <c r="D10877" t="s">
        <v>9567</v>
      </c>
    </row>
    <row r="10878" ht="13.5" spans="1:4">
      <c r="A10878" s="90" t="s">
        <v>10444</v>
      </c>
      <c r="B10878">
        <v>220</v>
      </c>
      <c r="C10878" t="s">
        <v>9078</v>
      </c>
      <c r="D10878" t="s">
        <v>9567</v>
      </c>
    </row>
    <row r="10879" ht="13.5" spans="1:4">
      <c r="A10879" s="90" t="s">
        <v>10445</v>
      </c>
      <c r="B10879">
        <v>220</v>
      </c>
      <c r="C10879" t="s">
        <v>9078</v>
      </c>
      <c r="D10879" t="s">
        <v>9567</v>
      </c>
    </row>
    <row r="10880" ht="13.5" spans="1:4">
      <c r="A10880" s="90" t="s">
        <v>10446</v>
      </c>
      <c r="B10880">
        <v>250</v>
      </c>
      <c r="C10880" t="s">
        <v>9078</v>
      </c>
      <c r="D10880" t="s">
        <v>9567</v>
      </c>
    </row>
    <row r="10881" ht="13.5" spans="1:4">
      <c r="A10881" s="90" t="s">
        <v>10447</v>
      </c>
      <c r="B10881">
        <v>220</v>
      </c>
      <c r="C10881" t="s">
        <v>9078</v>
      </c>
      <c r="D10881" t="s">
        <v>9567</v>
      </c>
    </row>
    <row r="10882" ht="13.5" spans="1:4">
      <c r="A10882" s="90" t="s">
        <v>10448</v>
      </c>
      <c r="B10882">
        <v>220</v>
      </c>
      <c r="C10882" t="s">
        <v>9078</v>
      </c>
      <c r="D10882" t="s">
        <v>9430</v>
      </c>
    </row>
    <row r="10883" ht="13.5" spans="1:4">
      <c r="A10883" s="90" t="s">
        <v>10449</v>
      </c>
      <c r="B10883">
        <v>220</v>
      </c>
      <c r="C10883" t="s">
        <v>9078</v>
      </c>
      <c r="D10883" t="s">
        <v>9430</v>
      </c>
    </row>
    <row r="10884" ht="13.5" spans="1:4">
      <c r="A10884" s="90" t="s">
        <v>10450</v>
      </c>
      <c r="B10884">
        <v>250</v>
      </c>
      <c r="C10884" t="s">
        <v>9078</v>
      </c>
      <c r="D10884" t="s">
        <v>9430</v>
      </c>
    </row>
    <row r="10885" ht="13.5" spans="1:4">
      <c r="A10885" s="92" t="s">
        <v>10451</v>
      </c>
      <c r="B10885">
        <v>220</v>
      </c>
      <c r="C10885" t="s">
        <v>9078</v>
      </c>
      <c r="D10885" t="s">
        <v>9126</v>
      </c>
    </row>
    <row r="10886" ht="13.5" spans="1:4">
      <c r="A10886" s="90" t="s">
        <v>10452</v>
      </c>
      <c r="B10886">
        <v>220</v>
      </c>
      <c r="C10886" t="s">
        <v>9078</v>
      </c>
      <c r="D10886" t="s">
        <v>9089</v>
      </c>
    </row>
    <row r="10887" ht="13.5" spans="1:4">
      <c r="A10887" s="90" t="s">
        <v>718</v>
      </c>
      <c r="B10887">
        <v>220</v>
      </c>
      <c r="C10887" t="s">
        <v>9078</v>
      </c>
      <c r="D10887" t="s">
        <v>9089</v>
      </c>
    </row>
    <row r="10888" ht="13.5" spans="1:4">
      <c r="A10888" s="90" t="s">
        <v>4986</v>
      </c>
      <c r="B10888">
        <v>220</v>
      </c>
      <c r="C10888" t="s">
        <v>9078</v>
      </c>
      <c r="D10888" t="s">
        <v>9089</v>
      </c>
    </row>
    <row r="10889" ht="13.5" spans="1:4">
      <c r="A10889" s="90" t="s">
        <v>10453</v>
      </c>
      <c r="B10889">
        <v>220</v>
      </c>
      <c r="C10889" t="s">
        <v>9078</v>
      </c>
      <c r="D10889" t="s">
        <v>9368</v>
      </c>
    </row>
    <row r="10890" ht="13.5" spans="1:4">
      <c r="A10890" s="90" t="s">
        <v>10454</v>
      </c>
      <c r="B10890">
        <v>220</v>
      </c>
      <c r="C10890" t="s">
        <v>9078</v>
      </c>
      <c r="D10890" t="s">
        <v>9368</v>
      </c>
    </row>
    <row r="10891" ht="13.5" spans="1:4">
      <c r="A10891" s="90" t="s">
        <v>10455</v>
      </c>
      <c r="B10891">
        <v>250</v>
      </c>
      <c r="C10891" t="s">
        <v>9078</v>
      </c>
      <c r="D10891" t="s">
        <v>9368</v>
      </c>
    </row>
    <row r="10892" ht="13.5" spans="1:4">
      <c r="A10892" s="90" t="s">
        <v>10456</v>
      </c>
      <c r="B10892">
        <v>440</v>
      </c>
      <c r="C10892" t="s">
        <v>9078</v>
      </c>
      <c r="D10892" t="s">
        <v>9368</v>
      </c>
    </row>
    <row r="10893" ht="13.5" spans="1:4">
      <c r="A10893" s="90" t="s">
        <v>10457</v>
      </c>
      <c r="B10893">
        <v>220</v>
      </c>
      <c r="C10893" t="s">
        <v>9078</v>
      </c>
      <c r="D10893" t="s">
        <v>9368</v>
      </c>
    </row>
    <row r="10894" ht="13.5" spans="1:4">
      <c r="A10894" s="90" t="s">
        <v>10458</v>
      </c>
      <c r="B10894">
        <v>220</v>
      </c>
      <c r="C10894" t="s">
        <v>9078</v>
      </c>
      <c r="D10894" t="s">
        <v>9368</v>
      </c>
    </row>
    <row r="10895" ht="13.5" spans="1:4">
      <c r="A10895" s="90" t="s">
        <v>10459</v>
      </c>
      <c r="B10895">
        <v>220</v>
      </c>
      <c r="C10895" t="s">
        <v>9078</v>
      </c>
      <c r="D10895" t="s">
        <v>9368</v>
      </c>
    </row>
    <row r="10896" ht="13.5" spans="1:4">
      <c r="A10896" s="90" t="s">
        <v>10460</v>
      </c>
      <c r="B10896">
        <v>220</v>
      </c>
      <c r="C10896" t="s">
        <v>9078</v>
      </c>
      <c r="D10896" t="s">
        <v>9368</v>
      </c>
    </row>
    <row r="10897" ht="13.5" spans="1:4">
      <c r="A10897" s="90" t="s">
        <v>10461</v>
      </c>
      <c r="B10897">
        <v>220</v>
      </c>
      <c r="C10897" t="s">
        <v>9078</v>
      </c>
      <c r="D10897" t="s">
        <v>9368</v>
      </c>
    </row>
    <row r="10898" ht="13.5" spans="1:4">
      <c r="A10898" s="90" t="s">
        <v>10462</v>
      </c>
      <c r="B10898">
        <v>220</v>
      </c>
      <c r="C10898" t="s">
        <v>9078</v>
      </c>
      <c r="D10898" t="s">
        <v>9368</v>
      </c>
    </row>
    <row r="10899" ht="13.5" spans="1:4">
      <c r="A10899" s="90" t="s">
        <v>10463</v>
      </c>
      <c r="B10899">
        <v>220</v>
      </c>
      <c r="C10899" t="s">
        <v>9078</v>
      </c>
      <c r="D10899" t="s">
        <v>1557</v>
      </c>
    </row>
    <row r="10900" ht="13.5" spans="1:4">
      <c r="A10900" s="90" t="s">
        <v>10464</v>
      </c>
      <c r="B10900">
        <v>220</v>
      </c>
      <c r="C10900" t="s">
        <v>9078</v>
      </c>
      <c r="D10900" t="s">
        <v>1557</v>
      </c>
    </row>
    <row r="10901" ht="13.5" spans="1:4">
      <c r="A10901" s="90" t="s">
        <v>5940</v>
      </c>
      <c r="B10901">
        <v>220</v>
      </c>
      <c r="C10901" t="s">
        <v>9078</v>
      </c>
      <c r="D10901" t="s">
        <v>1557</v>
      </c>
    </row>
    <row r="10902" ht="13.5" spans="1:4">
      <c r="A10902" s="90" t="s">
        <v>10465</v>
      </c>
      <c r="B10902">
        <v>250</v>
      </c>
      <c r="C10902" t="s">
        <v>9078</v>
      </c>
      <c r="D10902" t="s">
        <v>1557</v>
      </c>
    </row>
    <row r="10903" ht="13.5" spans="1:4">
      <c r="A10903" s="90" t="s">
        <v>10466</v>
      </c>
      <c r="B10903">
        <v>220</v>
      </c>
      <c r="C10903" t="s">
        <v>9078</v>
      </c>
      <c r="D10903" t="s">
        <v>1557</v>
      </c>
    </row>
    <row r="10904" ht="13.5" spans="1:4">
      <c r="A10904" s="90" t="s">
        <v>10467</v>
      </c>
      <c r="B10904">
        <v>220</v>
      </c>
      <c r="C10904" t="s">
        <v>9078</v>
      </c>
      <c r="D10904" t="s">
        <v>9319</v>
      </c>
    </row>
    <row r="10905" ht="13.5" spans="1:4">
      <c r="A10905" s="90" t="s">
        <v>10468</v>
      </c>
      <c r="B10905">
        <v>220</v>
      </c>
      <c r="C10905" t="s">
        <v>9078</v>
      </c>
      <c r="D10905" t="s">
        <v>9401</v>
      </c>
    </row>
    <row r="10906" ht="13.5" spans="1:4">
      <c r="A10906" s="90" t="s">
        <v>10469</v>
      </c>
      <c r="B10906">
        <v>220</v>
      </c>
      <c r="C10906" t="s">
        <v>9078</v>
      </c>
      <c r="D10906" t="s">
        <v>9401</v>
      </c>
    </row>
    <row r="10907" ht="13.5" spans="1:4">
      <c r="A10907" s="90" t="s">
        <v>10470</v>
      </c>
      <c r="B10907">
        <v>220</v>
      </c>
      <c r="C10907" t="s">
        <v>9078</v>
      </c>
      <c r="D10907" t="s">
        <v>9165</v>
      </c>
    </row>
    <row r="10908" ht="13.5" spans="1:4">
      <c r="A10908" s="90" t="s">
        <v>10471</v>
      </c>
      <c r="B10908">
        <v>220</v>
      </c>
      <c r="C10908" t="s">
        <v>9078</v>
      </c>
      <c r="D10908" t="s">
        <v>9165</v>
      </c>
    </row>
    <row r="10909" ht="13.5" spans="1:4">
      <c r="A10909" s="90" t="s">
        <v>10472</v>
      </c>
      <c r="B10909">
        <v>220</v>
      </c>
      <c r="C10909" t="s">
        <v>9078</v>
      </c>
      <c r="D10909" t="s">
        <v>9165</v>
      </c>
    </row>
    <row r="10910" ht="13.5" spans="1:4">
      <c r="A10910" s="90" t="s">
        <v>10473</v>
      </c>
      <c r="B10910">
        <v>220</v>
      </c>
      <c r="C10910" t="s">
        <v>9078</v>
      </c>
      <c r="D10910" t="s">
        <v>9165</v>
      </c>
    </row>
    <row r="10911" ht="13.5" spans="1:4">
      <c r="A10911" s="90" t="s">
        <v>10474</v>
      </c>
      <c r="B10911">
        <v>220</v>
      </c>
      <c r="C10911" t="s">
        <v>9078</v>
      </c>
      <c r="D10911" t="s">
        <v>9557</v>
      </c>
    </row>
    <row r="10912" ht="13.5" spans="1:4">
      <c r="A10912" s="90" t="s">
        <v>10475</v>
      </c>
      <c r="B10912">
        <v>220</v>
      </c>
      <c r="C10912" t="s">
        <v>9078</v>
      </c>
      <c r="D10912" t="s">
        <v>9557</v>
      </c>
    </row>
    <row r="10913" ht="13.5" spans="1:4">
      <c r="A10913" s="90" t="s">
        <v>10476</v>
      </c>
      <c r="B10913">
        <v>220</v>
      </c>
      <c r="C10913" t="s">
        <v>9078</v>
      </c>
      <c r="D10913" t="s">
        <v>9165</v>
      </c>
    </row>
    <row r="10914" ht="13.5" spans="1:4">
      <c r="A10914" s="90" t="s">
        <v>10477</v>
      </c>
      <c r="B10914">
        <v>220</v>
      </c>
      <c r="C10914" t="s">
        <v>9078</v>
      </c>
      <c r="D10914" t="s">
        <v>9305</v>
      </c>
    </row>
    <row r="10915" ht="13.5" spans="1:4">
      <c r="A10915" s="90" t="s">
        <v>10478</v>
      </c>
      <c r="B10915">
        <v>250</v>
      </c>
      <c r="C10915" t="s">
        <v>9078</v>
      </c>
      <c r="D10915" t="s">
        <v>9305</v>
      </c>
    </row>
    <row r="10916" ht="13.5" spans="1:4">
      <c r="A10916" s="90" t="s">
        <v>3246</v>
      </c>
      <c r="B10916">
        <v>250</v>
      </c>
      <c r="C10916" t="s">
        <v>9078</v>
      </c>
      <c r="D10916" t="s">
        <v>9305</v>
      </c>
    </row>
    <row r="10917" ht="13.5" spans="1:4">
      <c r="A10917" s="90" t="s">
        <v>10479</v>
      </c>
      <c r="B10917">
        <v>220</v>
      </c>
      <c r="C10917" t="s">
        <v>9078</v>
      </c>
      <c r="D10917" t="s">
        <v>9250</v>
      </c>
    </row>
    <row r="10918" ht="13.5" spans="1:4">
      <c r="A10918" s="90" t="s">
        <v>10480</v>
      </c>
      <c r="B10918">
        <v>220</v>
      </c>
      <c r="C10918" t="s">
        <v>9078</v>
      </c>
      <c r="D10918" t="s">
        <v>9250</v>
      </c>
    </row>
    <row r="10919" ht="13.5" spans="1:4">
      <c r="A10919" s="90" t="s">
        <v>10481</v>
      </c>
      <c r="B10919">
        <v>220</v>
      </c>
      <c r="C10919" t="s">
        <v>9078</v>
      </c>
      <c r="D10919" t="s">
        <v>9250</v>
      </c>
    </row>
    <row r="10920" ht="13.5" spans="1:4">
      <c r="A10920" s="90" t="s">
        <v>10482</v>
      </c>
      <c r="B10920">
        <v>220</v>
      </c>
      <c r="C10920" t="s">
        <v>9078</v>
      </c>
      <c r="D10920" t="s">
        <v>9250</v>
      </c>
    </row>
    <row r="10921" ht="13.5" spans="1:4">
      <c r="A10921" s="90" t="s">
        <v>10483</v>
      </c>
      <c r="B10921">
        <v>220</v>
      </c>
      <c r="C10921" t="s">
        <v>9078</v>
      </c>
      <c r="D10921" t="s">
        <v>9198</v>
      </c>
    </row>
    <row r="10922" ht="13.5" spans="1:4">
      <c r="A10922" s="90" t="s">
        <v>9183</v>
      </c>
      <c r="B10922">
        <v>220</v>
      </c>
      <c r="C10922" t="s">
        <v>9078</v>
      </c>
      <c r="D10922" t="s">
        <v>9089</v>
      </c>
    </row>
    <row r="10923" ht="13.5" spans="1:4">
      <c r="A10923" s="90" t="s">
        <v>10484</v>
      </c>
      <c r="B10923">
        <v>220</v>
      </c>
      <c r="C10923" t="s">
        <v>9078</v>
      </c>
      <c r="D10923" t="s">
        <v>9089</v>
      </c>
    </row>
    <row r="10924" ht="13.5" spans="1:4">
      <c r="A10924" s="90" t="s">
        <v>10485</v>
      </c>
      <c r="B10924">
        <v>220</v>
      </c>
      <c r="C10924" t="s">
        <v>9078</v>
      </c>
      <c r="D10924" t="s">
        <v>1557</v>
      </c>
    </row>
    <row r="10925" ht="13.5" spans="1:4">
      <c r="A10925" s="90" t="s">
        <v>10486</v>
      </c>
      <c r="B10925">
        <v>220</v>
      </c>
      <c r="C10925" t="s">
        <v>9078</v>
      </c>
      <c r="D10925" t="s">
        <v>1557</v>
      </c>
    </row>
    <row r="10926" ht="13.5" spans="1:4">
      <c r="A10926" s="90" t="s">
        <v>10487</v>
      </c>
      <c r="B10926">
        <v>220</v>
      </c>
      <c r="C10926" t="s">
        <v>9078</v>
      </c>
      <c r="D10926" t="s">
        <v>1557</v>
      </c>
    </row>
    <row r="10927" ht="13.5" spans="1:4">
      <c r="A10927" s="90" t="s">
        <v>10488</v>
      </c>
      <c r="B10927">
        <v>220</v>
      </c>
      <c r="C10927" t="s">
        <v>9078</v>
      </c>
      <c r="D10927" t="s">
        <v>9444</v>
      </c>
    </row>
    <row r="10928" ht="13.5" spans="1:4">
      <c r="A10928" s="90" t="s">
        <v>10489</v>
      </c>
      <c r="B10928">
        <v>220</v>
      </c>
      <c r="C10928" t="s">
        <v>9078</v>
      </c>
      <c r="D10928" t="s">
        <v>9444</v>
      </c>
    </row>
    <row r="10929" ht="13.5" spans="1:4">
      <c r="A10929" s="90" t="s">
        <v>10490</v>
      </c>
      <c r="B10929">
        <v>220</v>
      </c>
      <c r="C10929" t="s">
        <v>9078</v>
      </c>
      <c r="D10929" t="s">
        <v>9305</v>
      </c>
    </row>
    <row r="10930" ht="13.5" spans="1:4">
      <c r="A10930" s="90" t="s">
        <v>10491</v>
      </c>
      <c r="B10930">
        <v>250</v>
      </c>
      <c r="C10930" t="s">
        <v>9078</v>
      </c>
      <c r="D10930" t="s">
        <v>9185</v>
      </c>
    </row>
    <row r="10931" ht="13.5" spans="1:4">
      <c r="A10931" s="90" t="s">
        <v>10492</v>
      </c>
      <c r="B10931">
        <v>220</v>
      </c>
      <c r="C10931" t="s">
        <v>9078</v>
      </c>
      <c r="D10931" t="s">
        <v>9185</v>
      </c>
    </row>
    <row r="10932" ht="13.5" spans="1:4">
      <c r="A10932" s="90" t="s">
        <v>10493</v>
      </c>
      <c r="B10932">
        <v>220</v>
      </c>
      <c r="C10932" t="s">
        <v>9078</v>
      </c>
      <c r="D10932" t="s">
        <v>9276</v>
      </c>
    </row>
    <row r="10933" ht="13.5" spans="1:4">
      <c r="A10933" s="90" t="s">
        <v>10494</v>
      </c>
      <c r="B10933">
        <v>220</v>
      </c>
      <c r="C10933" t="s">
        <v>9078</v>
      </c>
      <c r="D10933" t="s">
        <v>1557</v>
      </c>
    </row>
    <row r="10934" ht="13.5" spans="1:4">
      <c r="A10934" s="90" t="s">
        <v>10495</v>
      </c>
      <c r="B10934">
        <v>220</v>
      </c>
      <c r="C10934" t="s">
        <v>9078</v>
      </c>
      <c r="D10934" t="s">
        <v>1557</v>
      </c>
    </row>
    <row r="10935" ht="13.5" spans="1:4">
      <c r="A10935" s="90" t="s">
        <v>10496</v>
      </c>
      <c r="B10935">
        <v>220</v>
      </c>
      <c r="C10935" t="s">
        <v>9078</v>
      </c>
      <c r="D10935" t="s">
        <v>9133</v>
      </c>
    </row>
    <row r="10936" ht="13.5" spans="1:4">
      <c r="A10936" s="90" t="s">
        <v>10497</v>
      </c>
      <c r="B10936">
        <v>910</v>
      </c>
      <c r="C10936" t="s">
        <v>9078</v>
      </c>
      <c r="D10936" t="s">
        <v>9133</v>
      </c>
    </row>
    <row r="10937" ht="13.5" spans="1:4">
      <c r="A10937" s="90" t="s">
        <v>10498</v>
      </c>
      <c r="B10937">
        <v>220</v>
      </c>
      <c r="C10937" t="s">
        <v>9078</v>
      </c>
      <c r="D10937" t="s">
        <v>9133</v>
      </c>
    </row>
    <row r="10938" ht="13.5" spans="1:4">
      <c r="A10938" s="90" t="s">
        <v>10499</v>
      </c>
      <c r="B10938">
        <v>220</v>
      </c>
      <c r="C10938" t="s">
        <v>9078</v>
      </c>
      <c r="D10938" t="s">
        <v>9133</v>
      </c>
    </row>
    <row r="10939" ht="13.5" spans="1:4">
      <c r="A10939" s="90" t="s">
        <v>10500</v>
      </c>
      <c r="B10939">
        <v>250</v>
      </c>
      <c r="C10939" t="s">
        <v>9078</v>
      </c>
      <c r="D10939" t="s">
        <v>9133</v>
      </c>
    </row>
    <row r="10940" ht="13.5" spans="1:4">
      <c r="A10940" s="90" t="s">
        <v>10501</v>
      </c>
      <c r="B10940">
        <v>440</v>
      </c>
      <c r="C10940" t="s">
        <v>9078</v>
      </c>
      <c r="D10940" t="s">
        <v>9133</v>
      </c>
    </row>
    <row r="10941" ht="13.5" spans="1:4">
      <c r="A10941" s="92" t="s">
        <v>10502</v>
      </c>
      <c r="B10941">
        <v>220</v>
      </c>
      <c r="C10941" t="s">
        <v>9078</v>
      </c>
      <c r="D10941" t="s">
        <v>9133</v>
      </c>
    </row>
    <row r="10942" ht="13.5" spans="1:4">
      <c r="A10942" s="90" t="s">
        <v>10503</v>
      </c>
      <c r="B10942">
        <v>220</v>
      </c>
      <c r="C10942" t="s">
        <v>9078</v>
      </c>
      <c r="D10942" t="s">
        <v>9133</v>
      </c>
    </row>
    <row r="10943" ht="13.5" spans="1:4">
      <c r="A10943" s="90" t="s">
        <v>10504</v>
      </c>
      <c r="B10943">
        <v>250</v>
      </c>
      <c r="C10943" t="s">
        <v>9078</v>
      </c>
      <c r="D10943" t="s">
        <v>9133</v>
      </c>
    </row>
    <row r="10944" ht="13.5" spans="1:4">
      <c r="A10944" s="90" t="s">
        <v>10505</v>
      </c>
      <c r="B10944">
        <v>220</v>
      </c>
      <c r="C10944" t="s">
        <v>9078</v>
      </c>
      <c r="D10944" t="s">
        <v>9133</v>
      </c>
    </row>
    <row r="10945" ht="13.5" spans="1:4">
      <c r="A10945" s="90" t="s">
        <v>10506</v>
      </c>
      <c r="B10945">
        <v>660</v>
      </c>
      <c r="C10945" t="s">
        <v>9078</v>
      </c>
      <c r="D10945" t="s">
        <v>9133</v>
      </c>
    </row>
    <row r="10946" ht="13.5" spans="1:4">
      <c r="A10946" s="90" t="s">
        <v>10507</v>
      </c>
      <c r="B10946">
        <v>910</v>
      </c>
      <c r="C10946" t="s">
        <v>9078</v>
      </c>
      <c r="D10946" t="s">
        <v>9276</v>
      </c>
    </row>
    <row r="10947" ht="13.5" spans="1:4">
      <c r="A10947" s="90" t="s">
        <v>10508</v>
      </c>
      <c r="B10947">
        <v>250</v>
      </c>
      <c r="C10947" t="s">
        <v>9078</v>
      </c>
      <c r="D10947" t="s">
        <v>9276</v>
      </c>
    </row>
    <row r="10948" ht="13.5" spans="1:4">
      <c r="A10948" s="90" t="s">
        <v>10509</v>
      </c>
      <c r="B10948">
        <v>220</v>
      </c>
      <c r="C10948" t="s">
        <v>9078</v>
      </c>
      <c r="D10948" t="s">
        <v>9276</v>
      </c>
    </row>
    <row r="10949" ht="13.5" spans="1:4">
      <c r="A10949" s="90" t="s">
        <v>10510</v>
      </c>
      <c r="B10949">
        <v>220</v>
      </c>
      <c r="C10949" t="s">
        <v>9078</v>
      </c>
      <c r="D10949" t="s">
        <v>9276</v>
      </c>
    </row>
    <row r="10950" ht="13.5" spans="1:4">
      <c r="A10950" s="90" t="s">
        <v>10511</v>
      </c>
      <c r="B10950">
        <v>440</v>
      </c>
      <c r="C10950" t="s">
        <v>9078</v>
      </c>
      <c r="D10950" t="s">
        <v>9276</v>
      </c>
    </row>
    <row r="10951" ht="13.5" spans="1:4">
      <c r="A10951" s="90" t="s">
        <v>10512</v>
      </c>
      <c r="B10951">
        <v>220</v>
      </c>
      <c r="C10951" t="s">
        <v>9078</v>
      </c>
      <c r="D10951" t="s">
        <v>9471</v>
      </c>
    </row>
    <row r="10952" ht="13.5" spans="1:4">
      <c r="A10952" s="90" t="s">
        <v>10513</v>
      </c>
      <c r="B10952">
        <v>220</v>
      </c>
      <c r="C10952" t="s">
        <v>9078</v>
      </c>
      <c r="D10952" t="s">
        <v>867</v>
      </c>
    </row>
    <row r="10953" ht="13.5" spans="1:4">
      <c r="A10953" s="90" t="s">
        <v>10514</v>
      </c>
      <c r="B10953">
        <v>220</v>
      </c>
      <c r="C10953" t="s">
        <v>9078</v>
      </c>
      <c r="D10953" t="s">
        <v>867</v>
      </c>
    </row>
    <row r="10954" ht="13.5" spans="1:4">
      <c r="A10954" s="90" t="s">
        <v>10515</v>
      </c>
      <c r="B10954">
        <v>250</v>
      </c>
      <c r="C10954" t="s">
        <v>9078</v>
      </c>
      <c r="D10954" t="s">
        <v>9468</v>
      </c>
    </row>
    <row r="10955" ht="13.5" spans="1:4">
      <c r="A10955" s="90" t="s">
        <v>10516</v>
      </c>
      <c r="B10955">
        <v>250</v>
      </c>
      <c r="C10955" t="s">
        <v>9078</v>
      </c>
      <c r="D10955" t="s">
        <v>9185</v>
      </c>
    </row>
    <row r="10956" ht="13.5" spans="1:4">
      <c r="A10956" s="90" t="s">
        <v>10517</v>
      </c>
      <c r="B10956">
        <v>220</v>
      </c>
      <c r="C10956" t="s">
        <v>9078</v>
      </c>
      <c r="D10956" t="s">
        <v>9185</v>
      </c>
    </row>
    <row r="10957" ht="13.5" spans="1:4">
      <c r="A10957" s="90" t="s">
        <v>10518</v>
      </c>
      <c r="B10957">
        <v>220</v>
      </c>
      <c r="C10957" t="s">
        <v>9078</v>
      </c>
      <c r="D10957" t="s">
        <v>9185</v>
      </c>
    </row>
    <row r="10958" ht="13.5" spans="1:4">
      <c r="A10958" s="90" t="s">
        <v>10519</v>
      </c>
      <c r="B10958">
        <v>220</v>
      </c>
      <c r="C10958" t="s">
        <v>9078</v>
      </c>
      <c r="D10958" t="s">
        <v>867</v>
      </c>
    </row>
    <row r="10959" ht="13.5" spans="1:4">
      <c r="A10959" s="90" t="s">
        <v>3493</v>
      </c>
      <c r="B10959">
        <v>220</v>
      </c>
      <c r="C10959" t="s">
        <v>9078</v>
      </c>
      <c r="D10959" t="s">
        <v>9319</v>
      </c>
    </row>
    <row r="10960" ht="13.5" spans="1:4">
      <c r="A10960" s="90" t="s">
        <v>10520</v>
      </c>
      <c r="B10960">
        <v>220</v>
      </c>
      <c r="C10960" t="s">
        <v>9078</v>
      </c>
      <c r="D10960" t="s">
        <v>9319</v>
      </c>
    </row>
    <row r="10961" ht="13.5" spans="1:4">
      <c r="A10961" s="90" t="s">
        <v>10521</v>
      </c>
      <c r="B10961">
        <v>250</v>
      </c>
      <c r="C10961" t="s">
        <v>9078</v>
      </c>
      <c r="D10961" t="s">
        <v>9420</v>
      </c>
    </row>
    <row r="10962" ht="13.5" spans="1:4">
      <c r="A10962" s="90" t="s">
        <v>10522</v>
      </c>
      <c r="B10962">
        <v>220</v>
      </c>
      <c r="C10962" t="s">
        <v>9078</v>
      </c>
      <c r="D10962" t="s">
        <v>9420</v>
      </c>
    </row>
    <row r="10963" ht="13.5" spans="1:4">
      <c r="A10963" s="90" t="s">
        <v>10523</v>
      </c>
      <c r="B10963">
        <v>220</v>
      </c>
      <c r="C10963" t="s">
        <v>9078</v>
      </c>
      <c r="D10963" t="s">
        <v>9420</v>
      </c>
    </row>
    <row r="10964" ht="13.5" spans="1:4">
      <c r="A10964" s="90" t="s">
        <v>10524</v>
      </c>
      <c r="B10964">
        <v>220</v>
      </c>
      <c r="C10964" t="s">
        <v>9078</v>
      </c>
      <c r="D10964" t="s">
        <v>9420</v>
      </c>
    </row>
    <row r="10965" ht="13.5" spans="1:4">
      <c r="A10965" s="90" t="s">
        <v>10525</v>
      </c>
      <c r="B10965">
        <v>220</v>
      </c>
      <c r="C10965" t="s">
        <v>9078</v>
      </c>
      <c r="D10965" t="s">
        <v>9401</v>
      </c>
    </row>
    <row r="10966" ht="13.5" spans="1:4">
      <c r="A10966" s="90" t="s">
        <v>10526</v>
      </c>
      <c r="B10966">
        <v>220</v>
      </c>
      <c r="C10966" t="s">
        <v>9078</v>
      </c>
      <c r="D10966" t="s">
        <v>9319</v>
      </c>
    </row>
    <row r="10967" ht="13.5" spans="1:4">
      <c r="A10967" s="90" t="s">
        <v>10527</v>
      </c>
      <c r="B10967">
        <v>220</v>
      </c>
      <c r="C10967" t="s">
        <v>9078</v>
      </c>
      <c r="D10967" t="s">
        <v>9530</v>
      </c>
    </row>
    <row r="10968" ht="13.5" spans="1:4">
      <c r="A10968" s="90" t="s">
        <v>5744</v>
      </c>
      <c r="B10968">
        <v>250</v>
      </c>
      <c r="C10968" t="s">
        <v>9078</v>
      </c>
      <c r="D10968" t="s">
        <v>9438</v>
      </c>
    </row>
    <row r="10969" ht="13.5" spans="1:4">
      <c r="A10969" s="90" t="s">
        <v>10528</v>
      </c>
      <c r="B10969">
        <v>220</v>
      </c>
      <c r="C10969" t="s">
        <v>9078</v>
      </c>
      <c r="D10969" t="s">
        <v>9530</v>
      </c>
    </row>
    <row r="10970" ht="13.5" spans="1:4">
      <c r="A10970" s="90" t="s">
        <v>10529</v>
      </c>
      <c r="B10970">
        <v>220</v>
      </c>
      <c r="C10970" t="s">
        <v>9078</v>
      </c>
      <c r="D10970" t="s">
        <v>9530</v>
      </c>
    </row>
    <row r="10971" ht="13.5" spans="1:4">
      <c r="A10971" s="90" t="s">
        <v>7137</v>
      </c>
      <c r="B10971">
        <v>220</v>
      </c>
      <c r="C10971" t="s">
        <v>9078</v>
      </c>
      <c r="D10971" t="s">
        <v>9165</v>
      </c>
    </row>
    <row r="10972" ht="13.5" spans="1:4">
      <c r="A10972" s="90" t="s">
        <v>10530</v>
      </c>
      <c r="B10972">
        <v>220</v>
      </c>
      <c r="C10972" t="s">
        <v>9078</v>
      </c>
      <c r="D10972" t="s">
        <v>9420</v>
      </c>
    </row>
    <row r="10973" ht="13.5" spans="1:4">
      <c r="A10973" s="90" t="s">
        <v>10531</v>
      </c>
      <c r="B10973">
        <v>220</v>
      </c>
      <c r="C10973" t="s">
        <v>9078</v>
      </c>
      <c r="D10973" t="s">
        <v>9140</v>
      </c>
    </row>
    <row r="10974" ht="13.5" spans="1:4">
      <c r="A10974" s="90" t="s">
        <v>10532</v>
      </c>
      <c r="B10974">
        <v>220</v>
      </c>
      <c r="C10974" t="s">
        <v>9078</v>
      </c>
      <c r="D10974" t="s">
        <v>9296</v>
      </c>
    </row>
    <row r="10975" ht="13.5" spans="1:4">
      <c r="A10975" s="90" t="s">
        <v>10533</v>
      </c>
      <c r="B10975">
        <v>220</v>
      </c>
      <c r="C10975" t="s">
        <v>9078</v>
      </c>
      <c r="D10975" t="s">
        <v>1693</v>
      </c>
    </row>
    <row r="10976" ht="13.5" spans="1:4">
      <c r="A10976" s="90" t="s">
        <v>10534</v>
      </c>
      <c r="B10976">
        <v>220</v>
      </c>
      <c r="C10976" t="s">
        <v>9078</v>
      </c>
      <c r="D10976" t="s">
        <v>9636</v>
      </c>
    </row>
    <row r="10977" ht="13.5" spans="1:4">
      <c r="A10977" s="90" t="s">
        <v>10535</v>
      </c>
      <c r="B10977">
        <v>220</v>
      </c>
      <c r="C10977" t="s">
        <v>9078</v>
      </c>
      <c r="D10977" t="s">
        <v>1693</v>
      </c>
    </row>
    <row r="10978" ht="13.5" spans="1:4">
      <c r="A10978" s="90" t="s">
        <v>10536</v>
      </c>
      <c r="B10978">
        <v>220</v>
      </c>
      <c r="C10978" t="s">
        <v>9078</v>
      </c>
      <c r="D10978" t="s">
        <v>1693</v>
      </c>
    </row>
    <row r="10979" ht="13.5" spans="1:4">
      <c r="A10979" s="90" t="s">
        <v>10537</v>
      </c>
      <c r="B10979">
        <v>220</v>
      </c>
      <c r="C10979" t="s">
        <v>9078</v>
      </c>
      <c r="D10979" t="s">
        <v>9165</v>
      </c>
    </row>
    <row r="10980" ht="13.5" spans="1:4">
      <c r="A10980" s="90" t="s">
        <v>10538</v>
      </c>
      <c r="B10980">
        <v>250</v>
      </c>
      <c r="C10980" t="s">
        <v>9078</v>
      </c>
      <c r="D10980" t="s">
        <v>9185</v>
      </c>
    </row>
    <row r="10981" ht="13.5" spans="1:4">
      <c r="A10981" s="90" t="s">
        <v>10539</v>
      </c>
      <c r="B10981">
        <v>220</v>
      </c>
      <c r="C10981" t="s">
        <v>9078</v>
      </c>
      <c r="D10981" t="s">
        <v>9102</v>
      </c>
    </row>
    <row r="10982" ht="13.5" spans="1:4">
      <c r="A10982" s="90" t="s">
        <v>10540</v>
      </c>
      <c r="B10982">
        <v>220</v>
      </c>
      <c r="C10982" t="s">
        <v>9078</v>
      </c>
      <c r="D10982" t="s">
        <v>9498</v>
      </c>
    </row>
    <row r="10983" ht="13.5" spans="1:4">
      <c r="A10983" s="90" t="s">
        <v>10541</v>
      </c>
      <c r="B10983">
        <v>220</v>
      </c>
      <c r="C10983" t="s">
        <v>9078</v>
      </c>
      <c r="D10983" t="s">
        <v>9544</v>
      </c>
    </row>
    <row r="10984" ht="13.5" spans="1:4">
      <c r="A10984" s="90" t="s">
        <v>10542</v>
      </c>
      <c r="B10984">
        <v>220</v>
      </c>
      <c r="C10984" t="s">
        <v>9078</v>
      </c>
      <c r="D10984" t="s">
        <v>9530</v>
      </c>
    </row>
    <row r="10985" ht="13.5" spans="1:4">
      <c r="A10985" s="90" t="s">
        <v>10543</v>
      </c>
      <c r="B10985">
        <v>220</v>
      </c>
      <c r="C10985" t="s">
        <v>9078</v>
      </c>
      <c r="D10985" t="s">
        <v>9391</v>
      </c>
    </row>
    <row r="10986" ht="13.5" spans="1:4">
      <c r="A10986" s="90" t="s">
        <v>10544</v>
      </c>
      <c r="B10986">
        <v>220</v>
      </c>
      <c r="C10986" t="s">
        <v>9078</v>
      </c>
      <c r="D10986" t="s">
        <v>9250</v>
      </c>
    </row>
    <row r="10987" ht="13.5" spans="1:4">
      <c r="A10987" s="90" t="s">
        <v>10545</v>
      </c>
      <c r="B10987">
        <v>220</v>
      </c>
      <c r="C10987" t="s">
        <v>9078</v>
      </c>
      <c r="D10987" t="s">
        <v>9391</v>
      </c>
    </row>
    <row r="10988" ht="13.5" spans="1:4">
      <c r="A10988" s="90" t="s">
        <v>3877</v>
      </c>
      <c r="B10988">
        <v>220</v>
      </c>
      <c r="C10988" t="s">
        <v>9078</v>
      </c>
      <c r="D10988" t="s">
        <v>9079</v>
      </c>
    </row>
    <row r="10989" ht="13.5" spans="1:4">
      <c r="A10989" s="90" t="s">
        <v>10546</v>
      </c>
      <c r="B10989">
        <v>220</v>
      </c>
      <c r="C10989" t="s">
        <v>9078</v>
      </c>
      <c r="D10989" t="s">
        <v>9079</v>
      </c>
    </row>
    <row r="10990" ht="13.5" spans="1:4">
      <c r="A10990" s="90" t="s">
        <v>10547</v>
      </c>
      <c r="B10990">
        <v>220</v>
      </c>
      <c r="C10990" t="s">
        <v>9078</v>
      </c>
      <c r="D10990" t="s">
        <v>9305</v>
      </c>
    </row>
    <row r="10991" ht="13.5" spans="1:4">
      <c r="A10991" s="90" t="s">
        <v>10548</v>
      </c>
      <c r="B10991">
        <v>220</v>
      </c>
      <c r="C10991" t="s">
        <v>9078</v>
      </c>
      <c r="D10991" t="s">
        <v>9305</v>
      </c>
    </row>
    <row r="10992" ht="13.5" spans="1:4">
      <c r="A10992" s="90" t="s">
        <v>10549</v>
      </c>
      <c r="B10992">
        <v>220</v>
      </c>
      <c r="C10992" t="s">
        <v>9078</v>
      </c>
      <c r="D10992" t="s">
        <v>9305</v>
      </c>
    </row>
    <row r="10993" ht="13.5" spans="1:4">
      <c r="A10993" s="90" t="s">
        <v>10550</v>
      </c>
      <c r="B10993">
        <v>220</v>
      </c>
      <c r="C10993" t="s">
        <v>9078</v>
      </c>
      <c r="D10993" t="s">
        <v>9305</v>
      </c>
    </row>
    <row r="10994" ht="13.5" spans="1:4">
      <c r="A10994" s="90" t="s">
        <v>10551</v>
      </c>
      <c r="B10994">
        <v>220</v>
      </c>
      <c r="C10994" t="s">
        <v>9078</v>
      </c>
      <c r="D10994" t="s">
        <v>9438</v>
      </c>
    </row>
    <row r="10995" ht="13.5" spans="1:4">
      <c r="A10995" s="90" t="s">
        <v>10552</v>
      </c>
      <c r="B10995">
        <v>220</v>
      </c>
      <c r="C10995" t="s">
        <v>9078</v>
      </c>
      <c r="D10995" t="s">
        <v>9438</v>
      </c>
    </row>
    <row r="10996" ht="13.5" spans="1:4">
      <c r="A10996" s="90" t="s">
        <v>4799</v>
      </c>
      <c r="B10996">
        <v>220</v>
      </c>
      <c r="C10996" t="s">
        <v>9078</v>
      </c>
      <c r="D10996" t="s">
        <v>9123</v>
      </c>
    </row>
    <row r="10997" ht="13.5" spans="1:4">
      <c r="A10997" s="92" t="s">
        <v>10553</v>
      </c>
      <c r="B10997">
        <v>220</v>
      </c>
      <c r="C10997" t="s">
        <v>9078</v>
      </c>
      <c r="D10997" t="s">
        <v>9123</v>
      </c>
    </row>
    <row r="10998" ht="13.5" spans="1:4">
      <c r="A10998" s="90" t="s">
        <v>10554</v>
      </c>
      <c r="B10998">
        <v>220</v>
      </c>
      <c r="C10998" t="s">
        <v>9078</v>
      </c>
      <c r="D10998" t="s">
        <v>9498</v>
      </c>
    </row>
    <row r="10999" ht="13.5" spans="1:4">
      <c r="A10999" s="90" t="s">
        <v>10555</v>
      </c>
      <c r="B10999">
        <v>220</v>
      </c>
      <c r="C10999" t="s">
        <v>9078</v>
      </c>
      <c r="D10999" t="s">
        <v>9498</v>
      </c>
    </row>
    <row r="11000" ht="13.5" spans="1:4">
      <c r="A11000" s="90" t="s">
        <v>10556</v>
      </c>
      <c r="B11000">
        <v>220</v>
      </c>
      <c r="C11000" t="s">
        <v>9078</v>
      </c>
      <c r="D11000" t="s">
        <v>9305</v>
      </c>
    </row>
    <row r="11001" ht="13.5" spans="1:4">
      <c r="A11001" s="90" t="s">
        <v>10557</v>
      </c>
      <c r="B11001">
        <v>880</v>
      </c>
      <c r="C11001" t="s">
        <v>9078</v>
      </c>
      <c r="D11001" t="s">
        <v>9424</v>
      </c>
    </row>
    <row r="11002" ht="13.5" spans="1:4">
      <c r="A11002" s="90" t="s">
        <v>10558</v>
      </c>
      <c r="B11002">
        <v>250</v>
      </c>
      <c r="C11002" t="s">
        <v>9078</v>
      </c>
      <c r="D11002" t="s">
        <v>9567</v>
      </c>
    </row>
    <row r="11003" ht="13.5" spans="1:4">
      <c r="A11003" s="90" t="s">
        <v>10559</v>
      </c>
      <c r="B11003">
        <v>220</v>
      </c>
      <c r="C11003" t="s">
        <v>9078</v>
      </c>
      <c r="D11003" t="s">
        <v>9567</v>
      </c>
    </row>
    <row r="11004" ht="13.5" spans="1:4">
      <c r="A11004" s="90" t="s">
        <v>10560</v>
      </c>
      <c r="B11004">
        <v>220</v>
      </c>
      <c r="C11004" t="s">
        <v>9078</v>
      </c>
      <c r="D11004" t="s">
        <v>9079</v>
      </c>
    </row>
    <row r="11005" ht="13.5" spans="1:4">
      <c r="A11005" s="90" t="s">
        <v>10561</v>
      </c>
      <c r="B11005">
        <v>220</v>
      </c>
      <c r="C11005" t="s">
        <v>9078</v>
      </c>
      <c r="D11005" t="s">
        <v>9217</v>
      </c>
    </row>
    <row r="11006" ht="13.5" spans="1:4">
      <c r="A11006" s="90" t="s">
        <v>10562</v>
      </c>
      <c r="B11006">
        <v>220</v>
      </c>
      <c r="C11006" t="s">
        <v>9078</v>
      </c>
      <c r="D11006" t="s">
        <v>9217</v>
      </c>
    </row>
    <row r="11007" ht="13.5" spans="1:4">
      <c r="A11007" s="90" t="s">
        <v>6735</v>
      </c>
      <c r="B11007">
        <v>220</v>
      </c>
      <c r="C11007" t="s">
        <v>9078</v>
      </c>
      <c r="D11007" t="s">
        <v>9133</v>
      </c>
    </row>
    <row r="11008" ht="13.5" spans="1:4">
      <c r="A11008" s="90" t="s">
        <v>6658</v>
      </c>
      <c r="B11008">
        <v>220</v>
      </c>
      <c r="C11008" t="s">
        <v>9078</v>
      </c>
      <c r="D11008" t="s">
        <v>9133</v>
      </c>
    </row>
    <row r="11009" ht="13.5" spans="1:4">
      <c r="A11009" s="90" t="s">
        <v>10563</v>
      </c>
      <c r="B11009">
        <v>220</v>
      </c>
      <c r="C11009" t="s">
        <v>9078</v>
      </c>
      <c r="D11009" t="s">
        <v>9276</v>
      </c>
    </row>
    <row r="11010" ht="13.5" spans="1:4">
      <c r="A11010" s="90" t="s">
        <v>10564</v>
      </c>
      <c r="B11010">
        <v>220</v>
      </c>
      <c r="C11010" t="s">
        <v>9078</v>
      </c>
      <c r="D11010" t="s">
        <v>9276</v>
      </c>
    </row>
    <row r="11011" ht="13.5" spans="1:4">
      <c r="A11011" s="90" t="s">
        <v>10565</v>
      </c>
      <c r="B11011">
        <v>220</v>
      </c>
      <c r="C11011" t="s">
        <v>9078</v>
      </c>
      <c r="D11011" t="s">
        <v>9276</v>
      </c>
    </row>
    <row r="11012" ht="13.5" spans="1:4">
      <c r="A11012" s="90" t="s">
        <v>10566</v>
      </c>
      <c r="B11012">
        <v>440</v>
      </c>
      <c r="C11012" t="s">
        <v>9078</v>
      </c>
      <c r="D11012" t="s">
        <v>9424</v>
      </c>
    </row>
    <row r="11013" ht="13.5" spans="1:4">
      <c r="A11013" s="90" t="s">
        <v>10567</v>
      </c>
      <c r="B11013">
        <v>220</v>
      </c>
      <c r="C11013" t="s">
        <v>9078</v>
      </c>
      <c r="D11013" t="s">
        <v>9424</v>
      </c>
    </row>
    <row r="11014" ht="13.5" spans="1:4">
      <c r="A11014" s="90" t="s">
        <v>10568</v>
      </c>
      <c r="B11014">
        <v>220</v>
      </c>
      <c r="C11014" t="s">
        <v>9078</v>
      </c>
      <c r="D11014" t="s">
        <v>9424</v>
      </c>
    </row>
    <row r="11015" ht="13.5" spans="1:4">
      <c r="A11015" s="90" t="s">
        <v>10569</v>
      </c>
      <c r="B11015">
        <v>220</v>
      </c>
      <c r="C11015" t="s">
        <v>9078</v>
      </c>
      <c r="D11015" t="s">
        <v>9424</v>
      </c>
    </row>
    <row r="11016" ht="13.5" spans="1:4">
      <c r="A11016" s="90" t="s">
        <v>10570</v>
      </c>
      <c r="B11016">
        <v>250</v>
      </c>
      <c r="C11016" t="s">
        <v>9078</v>
      </c>
      <c r="D11016" t="s">
        <v>9424</v>
      </c>
    </row>
    <row r="11017" ht="13.5" spans="1:4">
      <c r="A11017" s="90" t="s">
        <v>10571</v>
      </c>
      <c r="B11017">
        <v>220</v>
      </c>
      <c r="C11017" t="s">
        <v>9078</v>
      </c>
      <c r="D11017" t="s">
        <v>9424</v>
      </c>
    </row>
    <row r="11018" ht="13.5" spans="1:4">
      <c r="A11018" s="90" t="s">
        <v>10572</v>
      </c>
      <c r="B11018">
        <v>220</v>
      </c>
      <c r="C11018" t="s">
        <v>9078</v>
      </c>
      <c r="D11018" t="s">
        <v>9424</v>
      </c>
    </row>
    <row r="11019" ht="13.5" spans="1:4">
      <c r="A11019" s="90" t="s">
        <v>10573</v>
      </c>
      <c r="B11019">
        <v>220</v>
      </c>
      <c r="C11019" t="s">
        <v>9078</v>
      </c>
      <c r="D11019" t="s">
        <v>9424</v>
      </c>
    </row>
    <row r="11020" ht="13.5" spans="1:4">
      <c r="A11020" s="90" t="s">
        <v>10574</v>
      </c>
      <c r="B11020">
        <v>220</v>
      </c>
      <c r="C11020" t="s">
        <v>9078</v>
      </c>
      <c r="D11020" t="s">
        <v>9424</v>
      </c>
    </row>
    <row r="11021" ht="13.5" spans="1:4">
      <c r="A11021" s="90" t="s">
        <v>10575</v>
      </c>
      <c r="B11021">
        <v>250</v>
      </c>
      <c r="C11021" t="s">
        <v>9078</v>
      </c>
      <c r="D11021" t="s">
        <v>9424</v>
      </c>
    </row>
    <row r="11022" ht="13.5" spans="1:4">
      <c r="A11022" s="90" t="s">
        <v>10576</v>
      </c>
      <c r="B11022">
        <v>220</v>
      </c>
      <c r="C11022" t="s">
        <v>9078</v>
      </c>
      <c r="D11022" t="s">
        <v>9424</v>
      </c>
    </row>
    <row r="11023" ht="13.5" spans="1:4">
      <c r="A11023" s="90" t="s">
        <v>10577</v>
      </c>
      <c r="B11023">
        <v>220</v>
      </c>
      <c r="C11023" t="s">
        <v>9078</v>
      </c>
      <c r="D11023" t="s">
        <v>9424</v>
      </c>
    </row>
    <row r="11024" ht="13.5" spans="1:4">
      <c r="A11024" s="90" t="s">
        <v>10578</v>
      </c>
      <c r="B11024">
        <v>220</v>
      </c>
      <c r="C11024" t="s">
        <v>9078</v>
      </c>
      <c r="D11024" t="s">
        <v>9424</v>
      </c>
    </row>
    <row r="11025" ht="13.5" spans="1:4">
      <c r="A11025" s="90" t="s">
        <v>10579</v>
      </c>
      <c r="B11025">
        <v>220</v>
      </c>
      <c r="C11025" t="s">
        <v>9078</v>
      </c>
      <c r="D11025" t="s">
        <v>9424</v>
      </c>
    </row>
    <row r="11026" ht="13.5" spans="1:4">
      <c r="A11026" s="90" t="s">
        <v>10580</v>
      </c>
      <c r="B11026">
        <v>220</v>
      </c>
      <c r="C11026" t="s">
        <v>9078</v>
      </c>
      <c r="D11026" t="s">
        <v>9391</v>
      </c>
    </row>
    <row r="11027" ht="13.5" spans="1:4">
      <c r="A11027" s="90" t="s">
        <v>10581</v>
      </c>
      <c r="B11027">
        <v>220</v>
      </c>
      <c r="C11027" t="s">
        <v>9078</v>
      </c>
      <c r="D11027" t="s">
        <v>9391</v>
      </c>
    </row>
    <row r="11028" ht="13.5" spans="1:4">
      <c r="A11028" s="90" t="s">
        <v>10582</v>
      </c>
      <c r="B11028">
        <v>220</v>
      </c>
      <c r="C11028" t="s">
        <v>9078</v>
      </c>
      <c r="D11028" t="s">
        <v>9391</v>
      </c>
    </row>
    <row r="11029" ht="13.5" spans="1:4">
      <c r="A11029" s="90" t="s">
        <v>4763</v>
      </c>
      <c r="B11029">
        <v>440</v>
      </c>
      <c r="C11029" t="s">
        <v>9078</v>
      </c>
      <c r="D11029" t="s">
        <v>9391</v>
      </c>
    </row>
    <row r="11030" ht="13.5" spans="1:4">
      <c r="A11030" s="90" t="s">
        <v>9287</v>
      </c>
      <c r="B11030">
        <v>220</v>
      </c>
      <c r="C11030" t="s">
        <v>9078</v>
      </c>
      <c r="D11030" t="s">
        <v>9471</v>
      </c>
    </row>
    <row r="11031" ht="13.5" spans="1:4">
      <c r="A11031" s="90" t="s">
        <v>2605</v>
      </c>
      <c r="B11031">
        <v>220</v>
      </c>
      <c r="C11031" t="s">
        <v>9078</v>
      </c>
      <c r="D11031" t="s">
        <v>9471</v>
      </c>
    </row>
    <row r="11032" ht="13.5" spans="1:4">
      <c r="A11032" s="90" t="s">
        <v>371</v>
      </c>
      <c r="B11032">
        <v>220</v>
      </c>
      <c r="C11032" t="s">
        <v>9078</v>
      </c>
      <c r="D11032" t="s">
        <v>867</v>
      </c>
    </row>
    <row r="11033" ht="13.5" spans="1:4">
      <c r="A11033" s="90" t="s">
        <v>10583</v>
      </c>
      <c r="B11033">
        <v>220</v>
      </c>
      <c r="C11033" t="s">
        <v>9078</v>
      </c>
      <c r="D11033" t="s">
        <v>867</v>
      </c>
    </row>
    <row r="11034" ht="13.5" spans="1:4">
      <c r="A11034" s="90" t="s">
        <v>10584</v>
      </c>
      <c r="B11034">
        <v>220</v>
      </c>
      <c r="C11034" t="s">
        <v>9078</v>
      </c>
      <c r="D11034" t="s">
        <v>867</v>
      </c>
    </row>
    <row r="11035" ht="13.5" spans="1:4">
      <c r="A11035" s="90" t="s">
        <v>10585</v>
      </c>
      <c r="B11035">
        <v>220</v>
      </c>
      <c r="C11035" t="s">
        <v>9078</v>
      </c>
      <c r="D11035" t="s">
        <v>867</v>
      </c>
    </row>
    <row r="11036" ht="13.5" spans="1:4">
      <c r="A11036" s="90" t="s">
        <v>10586</v>
      </c>
      <c r="B11036">
        <v>250</v>
      </c>
      <c r="C11036" t="s">
        <v>9078</v>
      </c>
      <c r="D11036" t="s">
        <v>867</v>
      </c>
    </row>
    <row r="11037" ht="13.5" spans="1:4">
      <c r="A11037" s="90" t="s">
        <v>10587</v>
      </c>
      <c r="B11037">
        <v>250</v>
      </c>
      <c r="C11037" t="s">
        <v>9078</v>
      </c>
      <c r="D11037" t="s">
        <v>867</v>
      </c>
    </row>
    <row r="11038" ht="13.5" spans="1:4">
      <c r="A11038" s="90" t="s">
        <v>10588</v>
      </c>
      <c r="B11038">
        <v>220</v>
      </c>
      <c r="C11038" t="s">
        <v>9078</v>
      </c>
      <c r="D11038" t="s">
        <v>867</v>
      </c>
    </row>
    <row r="11039" ht="13.5" spans="1:4">
      <c r="A11039" s="90" t="s">
        <v>10589</v>
      </c>
      <c r="B11039">
        <v>250</v>
      </c>
      <c r="C11039" t="s">
        <v>9078</v>
      </c>
      <c r="D11039" t="s">
        <v>9468</v>
      </c>
    </row>
    <row r="11040" ht="13.5" spans="1:4">
      <c r="A11040" s="93" t="s">
        <v>8903</v>
      </c>
      <c r="B11040">
        <v>220</v>
      </c>
      <c r="C11040" t="s">
        <v>9078</v>
      </c>
      <c r="D11040" t="s">
        <v>9468</v>
      </c>
    </row>
    <row r="11041" ht="13.5" spans="1:4">
      <c r="A11041" s="90" t="s">
        <v>10590</v>
      </c>
      <c r="B11041">
        <v>250</v>
      </c>
      <c r="C11041" t="s">
        <v>9078</v>
      </c>
      <c r="D11041" t="s">
        <v>9468</v>
      </c>
    </row>
    <row r="11042" ht="13.5" spans="1:4">
      <c r="A11042" s="90" t="s">
        <v>10591</v>
      </c>
      <c r="B11042">
        <v>220</v>
      </c>
      <c r="C11042" t="s">
        <v>9078</v>
      </c>
      <c r="D11042" t="s">
        <v>9468</v>
      </c>
    </row>
    <row r="11043" ht="13.5" spans="1:4">
      <c r="A11043" s="90" t="s">
        <v>10592</v>
      </c>
      <c r="B11043">
        <v>220</v>
      </c>
      <c r="C11043" t="s">
        <v>9078</v>
      </c>
      <c r="D11043" t="s">
        <v>9198</v>
      </c>
    </row>
    <row r="11044" ht="13.5" spans="1:4">
      <c r="A11044" s="90" t="s">
        <v>10593</v>
      </c>
      <c r="B11044">
        <v>220</v>
      </c>
      <c r="C11044" t="s">
        <v>9078</v>
      </c>
      <c r="D11044" t="s">
        <v>9185</v>
      </c>
    </row>
    <row r="11045" ht="13.5" spans="1:4">
      <c r="A11045" s="90" t="s">
        <v>10594</v>
      </c>
      <c r="B11045">
        <v>220</v>
      </c>
      <c r="C11045" t="s">
        <v>9078</v>
      </c>
      <c r="D11045" t="s">
        <v>9198</v>
      </c>
    </row>
    <row r="11046" ht="13.5" spans="1:4">
      <c r="A11046" s="90" t="s">
        <v>10595</v>
      </c>
      <c r="B11046">
        <v>220</v>
      </c>
      <c r="C11046" t="s">
        <v>9078</v>
      </c>
      <c r="D11046" t="s">
        <v>9319</v>
      </c>
    </row>
    <row r="11047" ht="13.5" spans="1:4">
      <c r="A11047" s="90" t="s">
        <v>10596</v>
      </c>
      <c r="B11047">
        <v>220</v>
      </c>
      <c r="C11047" t="s">
        <v>9078</v>
      </c>
      <c r="D11047" t="s">
        <v>9198</v>
      </c>
    </row>
    <row r="11048" ht="13.5" spans="1:4">
      <c r="A11048" s="90" t="s">
        <v>10597</v>
      </c>
      <c r="B11048">
        <v>660</v>
      </c>
      <c r="C11048" t="s">
        <v>9078</v>
      </c>
      <c r="D11048" t="s">
        <v>9424</v>
      </c>
    </row>
    <row r="11049" ht="13.5" spans="1:4">
      <c r="A11049" s="90" t="s">
        <v>10598</v>
      </c>
      <c r="B11049">
        <v>220</v>
      </c>
      <c r="C11049" t="s">
        <v>9078</v>
      </c>
      <c r="D11049" t="s">
        <v>9217</v>
      </c>
    </row>
    <row r="11050" ht="13.5" spans="1:4">
      <c r="A11050" s="90" t="s">
        <v>10599</v>
      </c>
      <c r="B11050">
        <v>220</v>
      </c>
      <c r="C11050" t="s">
        <v>9078</v>
      </c>
      <c r="D11050" t="s">
        <v>9424</v>
      </c>
    </row>
    <row r="11051" ht="13.5" spans="1:4">
      <c r="A11051" s="90" t="s">
        <v>10600</v>
      </c>
      <c r="B11051">
        <v>220</v>
      </c>
      <c r="C11051" t="s">
        <v>9078</v>
      </c>
      <c r="D11051" t="s">
        <v>9420</v>
      </c>
    </row>
    <row r="11052" ht="13.5" spans="1:4">
      <c r="A11052" s="90" t="s">
        <v>10601</v>
      </c>
      <c r="B11052">
        <v>250</v>
      </c>
      <c r="C11052" t="s">
        <v>9078</v>
      </c>
      <c r="D11052" t="s">
        <v>9430</v>
      </c>
    </row>
    <row r="11053" ht="13.5" spans="1:4">
      <c r="A11053" s="90" t="s">
        <v>10602</v>
      </c>
      <c r="B11053">
        <v>220</v>
      </c>
      <c r="C11053" t="s">
        <v>9078</v>
      </c>
      <c r="D11053" t="s">
        <v>9430</v>
      </c>
    </row>
    <row r="11054" ht="13.5" spans="1:4">
      <c r="A11054" s="90" t="s">
        <v>10603</v>
      </c>
      <c r="B11054">
        <v>220</v>
      </c>
      <c r="C11054" t="s">
        <v>9078</v>
      </c>
      <c r="D11054" t="s">
        <v>9430</v>
      </c>
    </row>
    <row r="11055" ht="13.5" spans="1:4">
      <c r="A11055" s="90" t="s">
        <v>10604</v>
      </c>
      <c r="B11055">
        <v>220</v>
      </c>
      <c r="C11055" t="s">
        <v>9078</v>
      </c>
      <c r="D11055" t="s">
        <v>9430</v>
      </c>
    </row>
    <row r="11056" ht="13.5" spans="1:4">
      <c r="A11056" s="90" t="s">
        <v>10605</v>
      </c>
      <c r="B11056">
        <v>220</v>
      </c>
      <c r="C11056" t="s">
        <v>9078</v>
      </c>
      <c r="D11056" t="s">
        <v>9430</v>
      </c>
    </row>
    <row r="11057" ht="13.5" spans="1:4">
      <c r="A11057" s="90" t="s">
        <v>10606</v>
      </c>
      <c r="B11057">
        <v>220</v>
      </c>
      <c r="C11057" t="s">
        <v>9078</v>
      </c>
      <c r="D11057" t="s">
        <v>9430</v>
      </c>
    </row>
    <row r="11058" ht="13.5" spans="1:4">
      <c r="A11058" s="90" t="s">
        <v>10607</v>
      </c>
      <c r="B11058">
        <v>220</v>
      </c>
      <c r="C11058" t="s">
        <v>9078</v>
      </c>
      <c r="D11058" t="s">
        <v>9430</v>
      </c>
    </row>
    <row r="11059" ht="13.5" spans="1:4">
      <c r="A11059" s="90" t="s">
        <v>10608</v>
      </c>
      <c r="B11059">
        <v>220</v>
      </c>
      <c r="C11059" t="s">
        <v>9078</v>
      </c>
      <c r="D11059" t="s">
        <v>9430</v>
      </c>
    </row>
    <row r="11060" ht="13.5" spans="1:4">
      <c r="A11060" s="90" t="s">
        <v>10609</v>
      </c>
      <c r="B11060">
        <v>220</v>
      </c>
      <c r="C11060" t="s">
        <v>9078</v>
      </c>
      <c r="D11060" t="s">
        <v>9430</v>
      </c>
    </row>
    <row r="11061" ht="13.5" spans="1:4">
      <c r="A11061" s="90" t="s">
        <v>10610</v>
      </c>
      <c r="B11061">
        <v>220</v>
      </c>
      <c r="C11061" t="s">
        <v>9078</v>
      </c>
      <c r="D11061" t="s">
        <v>9430</v>
      </c>
    </row>
    <row r="11062" ht="13.5" spans="1:4">
      <c r="A11062" s="90" t="s">
        <v>10611</v>
      </c>
      <c r="B11062">
        <v>250</v>
      </c>
      <c r="C11062" t="s">
        <v>9078</v>
      </c>
      <c r="D11062" t="s">
        <v>9368</v>
      </c>
    </row>
    <row r="11063" ht="13.5" spans="1:4">
      <c r="A11063" s="90" t="s">
        <v>10612</v>
      </c>
      <c r="B11063">
        <v>220</v>
      </c>
      <c r="C11063" t="s">
        <v>9078</v>
      </c>
      <c r="D11063" t="s">
        <v>9089</v>
      </c>
    </row>
    <row r="11064" ht="13.5" spans="1:4">
      <c r="A11064" s="90" t="s">
        <v>10613</v>
      </c>
      <c r="B11064">
        <v>220</v>
      </c>
      <c r="C11064" t="s">
        <v>9078</v>
      </c>
      <c r="D11064" t="s">
        <v>9089</v>
      </c>
    </row>
    <row r="11065" ht="13.5" spans="1:4">
      <c r="A11065" s="90" t="s">
        <v>10614</v>
      </c>
      <c r="B11065">
        <v>220</v>
      </c>
      <c r="C11065" t="s">
        <v>9078</v>
      </c>
      <c r="D11065" t="s">
        <v>9089</v>
      </c>
    </row>
    <row r="11066" ht="13.5" spans="1:4">
      <c r="A11066" s="90" t="s">
        <v>10615</v>
      </c>
      <c r="B11066">
        <v>220</v>
      </c>
      <c r="C11066" t="s">
        <v>9078</v>
      </c>
      <c r="D11066" t="s">
        <v>9089</v>
      </c>
    </row>
    <row r="11067" ht="13.5" spans="1:4">
      <c r="A11067" s="90" t="s">
        <v>10616</v>
      </c>
      <c r="B11067">
        <v>250</v>
      </c>
      <c r="C11067" t="s">
        <v>9078</v>
      </c>
      <c r="D11067" t="s">
        <v>9368</v>
      </c>
    </row>
    <row r="11068" ht="13.5" spans="1:4">
      <c r="A11068" s="90" t="s">
        <v>10617</v>
      </c>
      <c r="B11068">
        <v>220</v>
      </c>
      <c r="C11068" t="s">
        <v>9078</v>
      </c>
      <c r="D11068" t="s">
        <v>9368</v>
      </c>
    </row>
    <row r="11069" ht="13.5" spans="1:4">
      <c r="A11069" s="90" t="s">
        <v>10618</v>
      </c>
      <c r="B11069">
        <v>220</v>
      </c>
      <c r="C11069" t="s">
        <v>9078</v>
      </c>
      <c r="D11069" t="s">
        <v>9368</v>
      </c>
    </row>
    <row r="11070" ht="13.5" spans="1:4">
      <c r="A11070" s="90" t="s">
        <v>10619</v>
      </c>
      <c r="B11070">
        <v>220</v>
      </c>
      <c r="C11070" t="s">
        <v>9078</v>
      </c>
      <c r="D11070" t="s">
        <v>9368</v>
      </c>
    </row>
    <row r="11071" ht="13.5" spans="1:4">
      <c r="A11071" s="90" t="s">
        <v>10620</v>
      </c>
      <c r="B11071">
        <v>220</v>
      </c>
      <c r="C11071" t="s">
        <v>9078</v>
      </c>
      <c r="D11071" t="s">
        <v>9368</v>
      </c>
    </row>
    <row r="11072" ht="13.5" spans="1:4">
      <c r="A11072" s="90" t="s">
        <v>10621</v>
      </c>
      <c r="B11072">
        <v>220</v>
      </c>
      <c r="C11072" t="s">
        <v>9078</v>
      </c>
      <c r="D11072" t="s">
        <v>9368</v>
      </c>
    </row>
    <row r="11073" ht="13.5" spans="1:4">
      <c r="A11073" s="90" t="s">
        <v>10622</v>
      </c>
      <c r="B11073">
        <v>250</v>
      </c>
      <c r="C11073" t="s">
        <v>9078</v>
      </c>
      <c r="D11073" t="s">
        <v>867</v>
      </c>
    </row>
    <row r="11074" ht="13.5" spans="1:4">
      <c r="A11074" s="90" t="s">
        <v>10623</v>
      </c>
      <c r="B11074">
        <v>220</v>
      </c>
      <c r="C11074" t="s">
        <v>9078</v>
      </c>
      <c r="D11074" t="s">
        <v>1557</v>
      </c>
    </row>
    <row r="11075" ht="13.5" spans="1:4">
      <c r="A11075" s="90" t="s">
        <v>10624</v>
      </c>
      <c r="B11075">
        <v>220</v>
      </c>
      <c r="C11075" t="s">
        <v>9078</v>
      </c>
      <c r="D11075" t="s">
        <v>1557</v>
      </c>
    </row>
    <row r="11076" ht="13.5" spans="1:4">
      <c r="A11076" s="90" t="s">
        <v>10625</v>
      </c>
      <c r="B11076">
        <v>220</v>
      </c>
      <c r="C11076" t="s">
        <v>9078</v>
      </c>
      <c r="D11076" t="s">
        <v>1557</v>
      </c>
    </row>
    <row r="11077" ht="13.5" spans="1:4">
      <c r="A11077" s="90" t="s">
        <v>10626</v>
      </c>
      <c r="B11077">
        <v>220</v>
      </c>
      <c r="C11077" t="s">
        <v>9078</v>
      </c>
      <c r="D11077" t="s">
        <v>9180</v>
      </c>
    </row>
    <row r="11078" ht="13.5" spans="1:4">
      <c r="A11078" s="90" t="s">
        <v>10627</v>
      </c>
      <c r="B11078">
        <v>220</v>
      </c>
      <c r="C11078" t="s">
        <v>9078</v>
      </c>
      <c r="D11078" t="s">
        <v>9180</v>
      </c>
    </row>
    <row r="11079" ht="13.5" spans="1:4">
      <c r="A11079" s="90" t="s">
        <v>10628</v>
      </c>
      <c r="B11079">
        <v>220</v>
      </c>
      <c r="C11079" t="s">
        <v>9078</v>
      </c>
      <c r="D11079" t="s">
        <v>9180</v>
      </c>
    </row>
    <row r="11080" ht="13.5" spans="1:4">
      <c r="A11080" s="90" t="s">
        <v>10629</v>
      </c>
      <c r="B11080">
        <v>220</v>
      </c>
      <c r="C11080" t="s">
        <v>9078</v>
      </c>
      <c r="D11080" t="s">
        <v>9180</v>
      </c>
    </row>
    <row r="11081" ht="13.5" spans="1:4">
      <c r="A11081" s="90" t="s">
        <v>10630</v>
      </c>
      <c r="B11081">
        <v>220</v>
      </c>
      <c r="C11081" t="s">
        <v>9078</v>
      </c>
      <c r="D11081" t="s">
        <v>9180</v>
      </c>
    </row>
    <row r="11082" ht="13.5" spans="1:4">
      <c r="A11082" s="90" t="s">
        <v>10631</v>
      </c>
      <c r="B11082">
        <v>250</v>
      </c>
      <c r="C11082" t="s">
        <v>9078</v>
      </c>
      <c r="D11082" t="s">
        <v>9305</v>
      </c>
    </row>
    <row r="11083" ht="13.5" spans="1:4">
      <c r="A11083" s="90" t="s">
        <v>784</v>
      </c>
      <c r="B11083">
        <v>220</v>
      </c>
      <c r="C11083" t="s">
        <v>9078</v>
      </c>
      <c r="D11083" t="s">
        <v>9305</v>
      </c>
    </row>
    <row r="11084" ht="13.5" spans="1:4">
      <c r="A11084" s="90" t="s">
        <v>10632</v>
      </c>
      <c r="B11084">
        <v>220</v>
      </c>
      <c r="C11084" t="s">
        <v>9078</v>
      </c>
      <c r="D11084" t="s">
        <v>9305</v>
      </c>
    </row>
    <row r="11085" ht="13.5" spans="1:4">
      <c r="A11085" s="90" t="s">
        <v>10633</v>
      </c>
      <c r="B11085">
        <v>220</v>
      </c>
      <c r="C11085" t="s">
        <v>9078</v>
      </c>
      <c r="D11085" t="s">
        <v>9296</v>
      </c>
    </row>
    <row r="11086" ht="13.5" spans="1:4">
      <c r="A11086" s="90" t="s">
        <v>10634</v>
      </c>
      <c r="B11086">
        <v>220</v>
      </c>
      <c r="C11086" t="s">
        <v>9078</v>
      </c>
      <c r="D11086" t="s">
        <v>9368</v>
      </c>
    </row>
    <row r="11087" ht="13.5" spans="1:4">
      <c r="A11087" s="90" t="s">
        <v>10635</v>
      </c>
      <c r="B11087">
        <v>220</v>
      </c>
      <c r="C11087" t="s">
        <v>9078</v>
      </c>
      <c r="D11087" t="s">
        <v>9126</v>
      </c>
    </row>
    <row r="11088" ht="13.5" spans="1:4">
      <c r="A11088" s="90" t="s">
        <v>10636</v>
      </c>
      <c r="B11088">
        <v>220</v>
      </c>
      <c r="C11088" t="s">
        <v>9078</v>
      </c>
      <c r="D11088" t="s">
        <v>9594</v>
      </c>
    </row>
    <row r="11089" ht="13.5" spans="1:4">
      <c r="A11089" s="90" t="s">
        <v>10637</v>
      </c>
      <c r="B11089">
        <v>220</v>
      </c>
      <c r="C11089" t="s">
        <v>9078</v>
      </c>
      <c r="D11089" t="s">
        <v>9424</v>
      </c>
    </row>
    <row r="11090" ht="13.5" spans="1:4">
      <c r="A11090" s="90" t="s">
        <v>10638</v>
      </c>
      <c r="B11090">
        <v>220</v>
      </c>
      <c r="C11090" t="s">
        <v>9078</v>
      </c>
      <c r="D11090" t="s">
        <v>9424</v>
      </c>
    </row>
    <row r="11091" ht="13.5" spans="1:4">
      <c r="A11091" s="90" t="s">
        <v>10639</v>
      </c>
      <c r="B11091">
        <v>220</v>
      </c>
      <c r="C11091" t="s">
        <v>9078</v>
      </c>
      <c r="D11091" t="s">
        <v>9424</v>
      </c>
    </row>
    <row r="11092" ht="13.5" spans="1:4">
      <c r="A11092" s="90" t="s">
        <v>10640</v>
      </c>
      <c r="B11092">
        <v>220</v>
      </c>
      <c r="C11092" t="s">
        <v>9078</v>
      </c>
      <c r="D11092" t="s">
        <v>9424</v>
      </c>
    </row>
    <row r="11093" ht="13.5" spans="1:4">
      <c r="A11093" s="90" t="s">
        <v>10641</v>
      </c>
      <c r="B11093">
        <v>220</v>
      </c>
      <c r="C11093" t="s">
        <v>9078</v>
      </c>
      <c r="D11093" t="s">
        <v>9424</v>
      </c>
    </row>
    <row r="11094" ht="13.5" spans="1:4">
      <c r="A11094" s="90" t="s">
        <v>10642</v>
      </c>
      <c r="B11094">
        <v>220</v>
      </c>
      <c r="C11094" t="s">
        <v>9078</v>
      </c>
      <c r="D11094" t="s">
        <v>9424</v>
      </c>
    </row>
    <row r="11095" ht="13.5" spans="1:4">
      <c r="A11095" s="90" t="s">
        <v>10643</v>
      </c>
      <c r="B11095">
        <v>220</v>
      </c>
      <c r="C11095" t="s">
        <v>9078</v>
      </c>
      <c r="D11095" t="s">
        <v>9424</v>
      </c>
    </row>
    <row r="11096" ht="13.5" spans="1:4">
      <c r="A11096" s="90" t="s">
        <v>10644</v>
      </c>
      <c r="B11096">
        <v>250</v>
      </c>
      <c r="C11096" t="s">
        <v>9078</v>
      </c>
      <c r="D11096" t="s">
        <v>9424</v>
      </c>
    </row>
    <row r="11097" ht="13.5" spans="1:4">
      <c r="A11097" s="90" t="s">
        <v>10645</v>
      </c>
      <c r="B11097">
        <v>250</v>
      </c>
      <c r="C11097" t="s">
        <v>9078</v>
      </c>
      <c r="D11097" t="s">
        <v>9157</v>
      </c>
    </row>
    <row r="11098" ht="13.5" spans="1:4">
      <c r="A11098" s="90" t="s">
        <v>10646</v>
      </c>
      <c r="B11098">
        <v>220</v>
      </c>
      <c r="C11098" t="s">
        <v>9078</v>
      </c>
      <c r="D11098" t="s">
        <v>9079</v>
      </c>
    </row>
    <row r="11099" ht="13.5" spans="1:4">
      <c r="A11099" s="90" t="s">
        <v>10647</v>
      </c>
      <c r="B11099">
        <v>220</v>
      </c>
      <c r="C11099" t="s">
        <v>9078</v>
      </c>
      <c r="D11099" t="s">
        <v>9236</v>
      </c>
    </row>
    <row r="11100" ht="13.5" spans="1:4">
      <c r="A11100" s="90" t="s">
        <v>10648</v>
      </c>
      <c r="B11100">
        <v>220</v>
      </c>
      <c r="C11100" t="s">
        <v>9078</v>
      </c>
      <c r="D11100" t="s">
        <v>1557</v>
      </c>
    </row>
    <row r="11101" ht="13.5" spans="1:4">
      <c r="A11101" s="90" t="s">
        <v>10649</v>
      </c>
      <c r="B11101">
        <v>220</v>
      </c>
      <c r="C11101" t="s">
        <v>9078</v>
      </c>
      <c r="D11101" t="s">
        <v>9276</v>
      </c>
    </row>
    <row r="11102" ht="13.5" spans="1:4">
      <c r="A11102" s="90" t="s">
        <v>10650</v>
      </c>
      <c r="B11102">
        <v>220</v>
      </c>
      <c r="C11102" t="s">
        <v>9078</v>
      </c>
      <c r="D11102" t="s">
        <v>9424</v>
      </c>
    </row>
    <row r="11103" ht="13.5" spans="1:4">
      <c r="A11103" s="90" t="s">
        <v>10651</v>
      </c>
      <c r="B11103">
        <v>220</v>
      </c>
      <c r="C11103" t="s">
        <v>9078</v>
      </c>
      <c r="D11103" t="s">
        <v>9391</v>
      </c>
    </row>
    <row r="11104" ht="13.5" spans="1:4">
      <c r="A11104" s="90" t="s">
        <v>10652</v>
      </c>
      <c r="B11104">
        <v>220</v>
      </c>
      <c r="C11104" t="s">
        <v>9078</v>
      </c>
      <c r="D11104" t="s">
        <v>9391</v>
      </c>
    </row>
    <row r="11105" ht="13.5" spans="1:4">
      <c r="A11105" s="90" t="s">
        <v>10653</v>
      </c>
      <c r="B11105">
        <v>220</v>
      </c>
      <c r="C11105" t="s">
        <v>9078</v>
      </c>
      <c r="D11105" t="s">
        <v>9391</v>
      </c>
    </row>
    <row r="11106" ht="13.5" spans="1:4">
      <c r="A11106" s="90" t="s">
        <v>10654</v>
      </c>
      <c r="B11106">
        <v>220</v>
      </c>
      <c r="C11106" t="s">
        <v>9078</v>
      </c>
      <c r="D11106" t="s">
        <v>9391</v>
      </c>
    </row>
    <row r="11107" ht="13.5" spans="1:4">
      <c r="A11107" s="90" t="s">
        <v>10655</v>
      </c>
      <c r="B11107">
        <v>220</v>
      </c>
      <c r="C11107" t="s">
        <v>9078</v>
      </c>
      <c r="D11107" t="s">
        <v>9391</v>
      </c>
    </row>
    <row r="11108" ht="13.5" spans="1:4">
      <c r="A11108" s="90" t="s">
        <v>729</v>
      </c>
      <c r="B11108">
        <v>220</v>
      </c>
      <c r="C11108" t="s">
        <v>9078</v>
      </c>
      <c r="D11108" t="s">
        <v>9391</v>
      </c>
    </row>
    <row r="11109" ht="13.5" spans="1:4">
      <c r="A11109" s="90" t="s">
        <v>10656</v>
      </c>
      <c r="B11109">
        <v>220</v>
      </c>
      <c r="C11109" t="s">
        <v>9078</v>
      </c>
      <c r="D11109" t="s">
        <v>9391</v>
      </c>
    </row>
    <row r="11110" ht="13.5" spans="1:4">
      <c r="A11110" s="90" t="s">
        <v>10657</v>
      </c>
      <c r="B11110">
        <v>220</v>
      </c>
      <c r="C11110" t="s">
        <v>9078</v>
      </c>
      <c r="D11110" t="s">
        <v>9185</v>
      </c>
    </row>
    <row r="11111" ht="13.5" spans="1:4">
      <c r="A11111" s="90" t="s">
        <v>10658</v>
      </c>
      <c r="B11111">
        <v>220</v>
      </c>
      <c r="C11111" t="s">
        <v>9078</v>
      </c>
      <c r="D11111" t="s">
        <v>9256</v>
      </c>
    </row>
    <row r="11112" ht="13.5" spans="1:4">
      <c r="A11112" s="90" t="s">
        <v>10659</v>
      </c>
      <c r="B11112">
        <v>220</v>
      </c>
      <c r="C11112" t="s">
        <v>9078</v>
      </c>
      <c r="D11112" t="s">
        <v>9256</v>
      </c>
    </row>
    <row r="11113" ht="13.5" spans="1:4">
      <c r="A11113" s="90" t="s">
        <v>10660</v>
      </c>
      <c r="B11113">
        <v>220</v>
      </c>
      <c r="C11113" t="s">
        <v>9078</v>
      </c>
      <c r="D11113" t="s">
        <v>9436</v>
      </c>
    </row>
    <row r="11114" ht="13.5" spans="1:4">
      <c r="A11114" s="90" t="s">
        <v>10661</v>
      </c>
      <c r="B11114">
        <v>220</v>
      </c>
      <c r="C11114" t="s">
        <v>9078</v>
      </c>
      <c r="D11114" t="s">
        <v>9436</v>
      </c>
    </row>
    <row r="11115" ht="13.5" spans="1:4">
      <c r="A11115" s="90" t="s">
        <v>10662</v>
      </c>
      <c r="B11115">
        <v>220</v>
      </c>
      <c r="C11115" t="s">
        <v>9078</v>
      </c>
      <c r="D11115" t="s">
        <v>9296</v>
      </c>
    </row>
    <row r="11116" ht="13.5" spans="1:4">
      <c r="A11116" s="90" t="s">
        <v>10663</v>
      </c>
      <c r="B11116">
        <v>220</v>
      </c>
      <c r="C11116" t="s">
        <v>9078</v>
      </c>
      <c r="D11116" t="s">
        <v>9296</v>
      </c>
    </row>
    <row r="11117" ht="13.5" spans="1:4">
      <c r="A11117" s="90" t="s">
        <v>10664</v>
      </c>
      <c r="B11117">
        <v>250</v>
      </c>
      <c r="C11117" t="s">
        <v>9078</v>
      </c>
      <c r="D11117" t="s">
        <v>9296</v>
      </c>
    </row>
    <row r="11118" ht="13.5" spans="1:4">
      <c r="A11118" s="90" t="s">
        <v>10665</v>
      </c>
      <c r="B11118">
        <v>220</v>
      </c>
      <c r="C11118" t="s">
        <v>9078</v>
      </c>
      <c r="D11118" t="s">
        <v>9296</v>
      </c>
    </row>
    <row r="11119" ht="13.5" spans="1:4">
      <c r="A11119" s="90" t="s">
        <v>9423</v>
      </c>
      <c r="B11119">
        <v>250</v>
      </c>
      <c r="C11119" t="s">
        <v>9078</v>
      </c>
      <c r="D11119" t="s">
        <v>9296</v>
      </c>
    </row>
    <row r="11120" ht="13.5" spans="1:4">
      <c r="A11120" s="90" t="s">
        <v>10666</v>
      </c>
      <c r="B11120">
        <v>220</v>
      </c>
      <c r="C11120" t="s">
        <v>9078</v>
      </c>
      <c r="D11120" t="s">
        <v>9296</v>
      </c>
    </row>
    <row r="11121" ht="13.5" spans="1:4">
      <c r="A11121" s="90" t="s">
        <v>10667</v>
      </c>
      <c r="B11121">
        <v>220</v>
      </c>
      <c r="C11121" t="s">
        <v>9078</v>
      </c>
      <c r="D11121" t="s">
        <v>9296</v>
      </c>
    </row>
    <row r="11122" ht="13.5" spans="1:4">
      <c r="A11122" s="90" t="s">
        <v>10668</v>
      </c>
      <c r="B11122">
        <v>220</v>
      </c>
      <c r="C11122" t="s">
        <v>9078</v>
      </c>
      <c r="D11122" t="s">
        <v>9180</v>
      </c>
    </row>
    <row r="11123" ht="13.5" spans="1:4">
      <c r="A11123" s="90" t="s">
        <v>10669</v>
      </c>
      <c r="B11123">
        <v>220</v>
      </c>
      <c r="C11123" t="s">
        <v>9078</v>
      </c>
      <c r="D11123" t="s">
        <v>9180</v>
      </c>
    </row>
    <row r="11124" ht="13.5" spans="1:4">
      <c r="A11124" s="90" t="s">
        <v>10670</v>
      </c>
      <c r="B11124">
        <v>220</v>
      </c>
      <c r="C11124" t="s">
        <v>9078</v>
      </c>
      <c r="D11124" t="s">
        <v>9180</v>
      </c>
    </row>
    <row r="11125" ht="13.5" spans="1:4">
      <c r="A11125" s="90" t="s">
        <v>10671</v>
      </c>
      <c r="B11125">
        <v>250</v>
      </c>
      <c r="C11125" t="s">
        <v>9078</v>
      </c>
      <c r="D11125" t="s">
        <v>9180</v>
      </c>
    </row>
    <row r="11126" ht="13.5" spans="1:4">
      <c r="A11126" s="90" t="s">
        <v>10672</v>
      </c>
      <c r="B11126">
        <v>220</v>
      </c>
      <c r="C11126" t="s">
        <v>9078</v>
      </c>
      <c r="D11126" t="s">
        <v>9180</v>
      </c>
    </row>
    <row r="11127" ht="13.5" spans="1:4">
      <c r="A11127" s="90" t="s">
        <v>10673</v>
      </c>
      <c r="B11127">
        <v>250</v>
      </c>
      <c r="C11127" t="s">
        <v>9078</v>
      </c>
      <c r="D11127" t="s">
        <v>9180</v>
      </c>
    </row>
    <row r="11128" ht="13.5" spans="1:4">
      <c r="A11128" s="90" t="s">
        <v>10674</v>
      </c>
      <c r="B11128">
        <v>220</v>
      </c>
      <c r="C11128" t="s">
        <v>9078</v>
      </c>
      <c r="D11128" t="s">
        <v>9401</v>
      </c>
    </row>
    <row r="11129" ht="13.5" spans="1:4">
      <c r="A11129" s="90" t="s">
        <v>10675</v>
      </c>
      <c r="B11129">
        <v>220</v>
      </c>
      <c r="C11129" t="s">
        <v>9078</v>
      </c>
      <c r="D11129" t="s">
        <v>9217</v>
      </c>
    </row>
    <row r="11130" ht="13.5" spans="1:4">
      <c r="A11130" s="90" t="s">
        <v>10676</v>
      </c>
      <c r="B11130">
        <v>220</v>
      </c>
      <c r="C11130" t="s">
        <v>9078</v>
      </c>
      <c r="D11130" t="s">
        <v>4058</v>
      </c>
    </row>
    <row r="11131" ht="13.5" spans="1:4">
      <c r="A11131" s="90" t="s">
        <v>10677</v>
      </c>
      <c r="B11131">
        <v>220</v>
      </c>
      <c r="C11131" t="s">
        <v>9078</v>
      </c>
      <c r="D11131" t="s">
        <v>4058</v>
      </c>
    </row>
    <row r="11132" ht="13.5" spans="1:4">
      <c r="A11132" s="90" t="s">
        <v>10678</v>
      </c>
      <c r="B11132">
        <v>220</v>
      </c>
      <c r="C11132" t="s">
        <v>9078</v>
      </c>
      <c r="D11132" t="s">
        <v>4058</v>
      </c>
    </row>
    <row r="11133" ht="13.5" spans="1:4">
      <c r="A11133" s="90" t="s">
        <v>10679</v>
      </c>
      <c r="B11133">
        <v>220</v>
      </c>
      <c r="C11133" t="s">
        <v>9078</v>
      </c>
      <c r="D11133" t="s">
        <v>4058</v>
      </c>
    </row>
    <row r="11134" ht="13.5" spans="1:4">
      <c r="A11134" s="90" t="s">
        <v>10680</v>
      </c>
      <c r="B11134">
        <v>220</v>
      </c>
      <c r="C11134" t="s">
        <v>9078</v>
      </c>
      <c r="D11134" t="s">
        <v>4058</v>
      </c>
    </row>
    <row r="11135" ht="13.5" spans="1:4">
      <c r="A11135" s="90" t="s">
        <v>4216</v>
      </c>
      <c r="B11135">
        <v>250</v>
      </c>
      <c r="C11135" t="s">
        <v>9078</v>
      </c>
      <c r="D11135" t="s">
        <v>4058</v>
      </c>
    </row>
    <row r="11136" ht="13.5" spans="1:4">
      <c r="A11136" s="90" t="s">
        <v>10681</v>
      </c>
      <c r="B11136">
        <v>220</v>
      </c>
      <c r="C11136" t="s">
        <v>9078</v>
      </c>
      <c r="D11136" t="s">
        <v>4058</v>
      </c>
    </row>
    <row r="11137" ht="13.5" spans="1:4">
      <c r="A11137" s="90" t="s">
        <v>10682</v>
      </c>
      <c r="B11137">
        <v>220</v>
      </c>
      <c r="C11137" t="s">
        <v>9078</v>
      </c>
      <c r="D11137" t="s">
        <v>4058</v>
      </c>
    </row>
    <row r="11138" ht="13.5" spans="1:4">
      <c r="A11138" s="90" t="s">
        <v>10683</v>
      </c>
      <c r="B11138">
        <v>220</v>
      </c>
      <c r="C11138" t="s">
        <v>9078</v>
      </c>
      <c r="D11138" t="s">
        <v>9256</v>
      </c>
    </row>
    <row r="11139" ht="13.5" spans="1:4">
      <c r="A11139" s="90" t="s">
        <v>10684</v>
      </c>
      <c r="B11139">
        <v>220</v>
      </c>
      <c r="C11139" t="s">
        <v>9078</v>
      </c>
      <c r="D11139" t="s">
        <v>9302</v>
      </c>
    </row>
    <row r="11140" ht="13.5" spans="1:4">
      <c r="A11140" s="90" t="s">
        <v>10685</v>
      </c>
      <c r="B11140">
        <v>220</v>
      </c>
      <c r="C11140" t="s">
        <v>9078</v>
      </c>
      <c r="D11140" t="s">
        <v>9180</v>
      </c>
    </row>
    <row r="11141" ht="13.5" spans="1:4">
      <c r="A11141" s="90" t="s">
        <v>10686</v>
      </c>
      <c r="B11141">
        <v>250</v>
      </c>
      <c r="C11141" t="s">
        <v>9078</v>
      </c>
      <c r="D11141" t="s">
        <v>9140</v>
      </c>
    </row>
    <row r="11142" ht="13.5" spans="1:4">
      <c r="A11142" s="90" t="s">
        <v>10687</v>
      </c>
      <c r="B11142">
        <v>220</v>
      </c>
      <c r="C11142" t="s">
        <v>9078</v>
      </c>
      <c r="D11142" t="s">
        <v>9180</v>
      </c>
    </row>
    <row r="11143" ht="13.5" spans="1:4">
      <c r="A11143" s="90" t="s">
        <v>10688</v>
      </c>
      <c r="B11143">
        <v>220</v>
      </c>
      <c r="C11143" t="s">
        <v>9078</v>
      </c>
      <c r="D11143" t="s">
        <v>9140</v>
      </c>
    </row>
    <row r="11144" ht="13.5" spans="1:4">
      <c r="A11144" s="90" t="s">
        <v>10689</v>
      </c>
      <c r="B11144">
        <v>220</v>
      </c>
      <c r="C11144" t="s">
        <v>9078</v>
      </c>
      <c r="D11144" t="s">
        <v>1557</v>
      </c>
    </row>
    <row r="11145" ht="13.5" spans="1:4">
      <c r="A11145" s="90" t="s">
        <v>6374</v>
      </c>
      <c r="B11145">
        <v>220</v>
      </c>
      <c r="C11145" t="s">
        <v>9078</v>
      </c>
      <c r="D11145" t="s">
        <v>9180</v>
      </c>
    </row>
    <row r="11146" ht="13.5" spans="1:4">
      <c r="A11146" s="90" t="s">
        <v>10690</v>
      </c>
      <c r="B11146">
        <v>220</v>
      </c>
      <c r="C11146" t="s">
        <v>9078</v>
      </c>
      <c r="D11146" t="s">
        <v>9180</v>
      </c>
    </row>
    <row r="11147" ht="13.5" spans="1:4">
      <c r="A11147" s="90" t="s">
        <v>10691</v>
      </c>
      <c r="B11147">
        <v>220</v>
      </c>
      <c r="C11147" t="s">
        <v>9078</v>
      </c>
      <c r="D11147" t="s">
        <v>9180</v>
      </c>
    </row>
    <row r="11148" ht="13.5" spans="1:4">
      <c r="A11148" s="90" t="s">
        <v>10692</v>
      </c>
      <c r="B11148">
        <v>440</v>
      </c>
      <c r="C11148" t="s">
        <v>9078</v>
      </c>
      <c r="D11148" t="s">
        <v>9302</v>
      </c>
    </row>
    <row r="11149" ht="13.5" spans="1:4">
      <c r="A11149" s="90" t="s">
        <v>10693</v>
      </c>
      <c r="B11149">
        <v>250</v>
      </c>
      <c r="C11149" t="s">
        <v>9078</v>
      </c>
      <c r="D11149" t="s">
        <v>9302</v>
      </c>
    </row>
    <row r="11150" ht="13.5" spans="1:4">
      <c r="A11150" s="90" t="s">
        <v>10694</v>
      </c>
      <c r="B11150">
        <v>220</v>
      </c>
      <c r="C11150" t="s">
        <v>9078</v>
      </c>
      <c r="D11150" t="s">
        <v>9302</v>
      </c>
    </row>
    <row r="11151" ht="13.5" spans="1:4">
      <c r="A11151" s="90" t="s">
        <v>10695</v>
      </c>
      <c r="B11151">
        <v>220</v>
      </c>
      <c r="C11151" t="s">
        <v>9078</v>
      </c>
      <c r="D11151" t="s">
        <v>9557</v>
      </c>
    </row>
    <row r="11152" ht="13.5" spans="1:4">
      <c r="A11152" s="90" t="s">
        <v>10696</v>
      </c>
      <c r="B11152">
        <v>220</v>
      </c>
      <c r="C11152" t="s">
        <v>9078</v>
      </c>
      <c r="D11152" t="s">
        <v>9557</v>
      </c>
    </row>
    <row r="11153" ht="13.5" spans="1:4">
      <c r="A11153" s="90" t="s">
        <v>10697</v>
      </c>
      <c r="B11153">
        <v>220</v>
      </c>
      <c r="C11153" t="s">
        <v>9078</v>
      </c>
      <c r="D11153" t="s">
        <v>9557</v>
      </c>
    </row>
    <row r="11154" ht="13.5" spans="1:4">
      <c r="A11154" s="90" t="s">
        <v>10698</v>
      </c>
      <c r="B11154">
        <v>220</v>
      </c>
      <c r="C11154" t="s">
        <v>9078</v>
      </c>
      <c r="D11154" t="s">
        <v>9557</v>
      </c>
    </row>
    <row r="11155" ht="13.5" spans="1:4">
      <c r="A11155" s="90" t="s">
        <v>933</v>
      </c>
      <c r="B11155">
        <v>220</v>
      </c>
      <c r="C11155" t="s">
        <v>9078</v>
      </c>
      <c r="D11155" t="s">
        <v>9102</v>
      </c>
    </row>
    <row r="11156" ht="13.5" spans="1:4">
      <c r="A11156" s="90" t="s">
        <v>10699</v>
      </c>
      <c r="B11156">
        <v>220</v>
      </c>
      <c r="C11156" t="s">
        <v>9078</v>
      </c>
      <c r="D11156" t="s">
        <v>9140</v>
      </c>
    </row>
    <row r="11157" ht="13.5" spans="1:4">
      <c r="A11157" s="90" t="s">
        <v>10700</v>
      </c>
      <c r="B11157">
        <v>220</v>
      </c>
      <c r="C11157" t="s">
        <v>9078</v>
      </c>
      <c r="D11157" t="s">
        <v>9140</v>
      </c>
    </row>
    <row r="11158" ht="13.5" spans="1:4">
      <c r="A11158" s="90" t="s">
        <v>10701</v>
      </c>
      <c r="B11158">
        <v>220</v>
      </c>
      <c r="C11158" t="s">
        <v>9078</v>
      </c>
      <c r="D11158" t="s">
        <v>9140</v>
      </c>
    </row>
    <row r="11159" ht="13.5" spans="1:4">
      <c r="A11159" s="90" t="s">
        <v>10702</v>
      </c>
      <c r="B11159">
        <v>220</v>
      </c>
      <c r="C11159" t="s">
        <v>9078</v>
      </c>
      <c r="D11159" t="s">
        <v>867</v>
      </c>
    </row>
    <row r="11160" ht="13.5" spans="1:4">
      <c r="A11160" s="90" t="s">
        <v>10703</v>
      </c>
      <c r="B11160">
        <v>220</v>
      </c>
      <c r="C11160" t="s">
        <v>9078</v>
      </c>
      <c r="D11160" t="s">
        <v>867</v>
      </c>
    </row>
    <row r="11161" ht="13.5" spans="1:4">
      <c r="A11161" s="90" t="s">
        <v>9143</v>
      </c>
      <c r="B11161">
        <v>220</v>
      </c>
      <c r="C11161" t="s">
        <v>9078</v>
      </c>
      <c r="D11161" t="s">
        <v>9185</v>
      </c>
    </row>
    <row r="11162" ht="13.5" spans="1:4">
      <c r="A11162" s="90" t="s">
        <v>10704</v>
      </c>
      <c r="B11162">
        <v>220</v>
      </c>
      <c r="C11162" t="s">
        <v>9078</v>
      </c>
      <c r="D11162" t="s">
        <v>9356</v>
      </c>
    </row>
    <row r="11163" ht="13.5" spans="1:4">
      <c r="A11163" s="90" t="s">
        <v>10705</v>
      </c>
      <c r="B11163">
        <v>220</v>
      </c>
      <c r="C11163" t="s">
        <v>9078</v>
      </c>
      <c r="D11163" t="s">
        <v>9356</v>
      </c>
    </row>
    <row r="11164" ht="13.5" spans="1:4">
      <c r="A11164" s="90" t="s">
        <v>10706</v>
      </c>
      <c r="B11164">
        <v>220</v>
      </c>
      <c r="C11164" t="s">
        <v>9078</v>
      </c>
      <c r="D11164" t="s">
        <v>9089</v>
      </c>
    </row>
    <row r="11165" ht="13.5" spans="1:4">
      <c r="A11165" s="90" t="s">
        <v>10707</v>
      </c>
      <c r="B11165">
        <v>220</v>
      </c>
      <c r="C11165" t="s">
        <v>9078</v>
      </c>
      <c r="D11165" t="s">
        <v>9319</v>
      </c>
    </row>
    <row r="11166" ht="13.5" spans="1:4">
      <c r="A11166" s="90" t="s">
        <v>10708</v>
      </c>
      <c r="B11166">
        <v>220</v>
      </c>
      <c r="C11166" t="s">
        <v>9078</v>
      </c>
      <c r="D11166" t="s">
        <v>9319</v>
      </c>
    </row>
    <row r="11167" ht="13.5" spans="1:4">
      <c r="A11167" s="90" t="s">
        <v>10709</v>
      </c>
      <c r="B11167">
        <v>220</v>
      </c>
      <c r="C11167" t="s">
        <v>9078</v>
      </c>
      <c r="D11167" t="s">
        <v>9319</v>
      </c>
    </row>
    <row r="11168" ht="13.5" spans="1:4">
      <c r="A11168" s="90" t="s">
        <v>10710</v>
      </c>
      <c r="B11168">
        <v>220</v>
      </c>
      <c r="C11168" t="s">
        <v>9078</v>
      </c>
      <c r="D11168" t="s">
        <v>9319</v>
      </c>
    </row>
    <row r="11169" ht="13.5" spans="1:4">
      <c r="A11169" s="90" t="s">
        <v>10711</v>
      </c>
      <c r="B11169">
        <v>220</v>
      </c>
      <c r="C11169" t="s">
        <v>9078</v>
      </c>
      <c r="D11169" t="s">
        <v>9319</v>
      </c>
    </row>
    <row r="11170" ht="13.5" spans="1:4">
      <c r="A11170" s="90" t="s">
        <v>10712</v>
      </c>
      <c r="B11170">
        <v>220</v>
      </c>
      <c r="C11170" t="s">
        <v>9078</v>
      </c>
      <c r="D11170" t="s">
        <v>867</v>
      </c>
    </row>
    <row r="11171" ht="13.5" spans="1:4">
      <c r="A11171" s="90" t="s">
        <v>10713</v>
      </c>
      <c r="B11171">
        <v>220</v>
      </c>
      <c r="C11171" t="s">
        <v>9078</v>
      </c>
      <c r="D11171" t="s">
        <v>9468</v>
      </c>
    </row>
    <row r="11172" ht="13.5" spans="1:4">
      <c r="A11172" s="90" t="s">
        <v>10714</v>
      </c>
      <c r="B11172">
        <v>220</v>
      </c>
      <c r="C11172" t="s">
        <v>9078</v>
      </c>
      <c r="D11172" t="s">
        <v>9557</v>
      </c>
    </row>
    <row r="11173" ht="13.5" spans="1:4">
      <c r="A11173" s="90" t="s">
        <v>10715</v>
      </c>
      <c r="B11173">
        <v>220</v>
      </c>
      <c r="C11173" t="s">
        <v>9078</v>
      </c>
      <c r="D11173" t="s">
        <v>9226</v>
      </c>
    </row>
    <row r="11174" ht="13.5" spans="1:4">
      <c r="A11174" s="90" t="s">
        <v>10716</v>
      </c>
      <c r="B11174">
        <v>220</v>
      </c>
      <c r="C11174" t="s">
        <v>9078</v>
      </c>
      <c r="D11174" t="s">
        <v>9226</v>
      </c>
    </row>
    <row r="11175" ht="13.5" spans="1:4">
      <c r="A11175" s="90" t="s">
        <v>10717</v>
      </c>
      <c r="B11175">
        <v>220</v>
      </c>
      <c r="C11175" t="s">
        <v>9078</v>
      </c>
      <c r="D11175" t="s">
        <v>9226</v>
      </c>
    </row>
    <row r="11176" ht="13.5" spans="1:4">
      <c r="A11176" s="90" t="s">
        <v>10718</v>
      </c>
      <c r="B11176">
        <v>220</v>
      </c>
      <c r="C11176" t="s">
        <v>9078</v>
      </c>
      <c r="D11176" t="s">
        <v>9226</v>
      </c>
    </row>
    <row r="11177" ht="13.5" spans="1:4">
      <c r="A11177" s="90" t="s">
        <v>10719</v>
      </c>
      <c r="B11177">
        <v>220</v>
      </c>
      <c r="C11177" t="s">
        <v>9078</v>
      </c>
      <c r="D11177" t="s">
        <v>9468</v>
      </c>
    </row>
    <row r="11178" ht="13.5" spans="1:4">
      <c r="A11178" s="90" t="s">
        <v>10720</v>
      </c>
      <c r="B11178">
        <v>250</v>
      </c>
      <c r="C11178" t="s">
        <v>9078</v>
      </c>
      <c r="D11178" t="s">
        <v>9468</v>
      </c>
    </row>
    <row r="11179" ht="13.5" spans="1:4">
      <c r="A11179" s="90" t="s">
        <v>10721</v>
      </c>
      <c r="B11179">
        <v>220</v>
      </c>
      <c r="C11179" t="s">
        <v>9078</v>
      </c>
      <c r="D11179" t="s">
        <v>9468</v>
      </c>
    </row>
    <row r="11180" ht="13.5" spans="1:4">
      <c r="A11180" s="90" t="s">
        <v>10722</v>
      </c>
      <c r="B11180">
        <v>220</v>
      </c>
      <c r="C11180" t="s">
        <v>9078</v>
      </c>
      <c r="D11180" t="s">
        <v>9391</v>
      </c>
    </row>
    <row r="11181" ht="13.5" spans="1:4">
      <c r="A11181" s="90" t="s">
        <v>10723</v>
      </c>
      <c r="B11181">
        <v>220</v>
      </c>
      <c r="C11181" t="s">
        <v>9078</v>
      </c>
      <c r="D11181" t="s">
        <v>9276</v>
      </c>
    </row>
    <row r="11182" ht="13.5" spans="1:4">
      <c r="A11182" s="90" t="s">
        <v>10724</v>
      </c>
      <c r="B11182">
        <v>220</v>
      </c>
      <c r="C11182" t="s">
        <v>9078</v>
      </c>
      <c r="D11182" t="s">
        <v>9276</v>
      </c>
    </row>
    <row r="11183" ht="13.5" spans="1:4">
      <c r="A11183" s="90" t="s">
        <v>10725</v>
      </c>
      <c r="B11183">
        <v>220</v>
      </c>
      <c r="C11183" t="s">
        <v>9078</v>
      </c>
      <c r="D11183" t="s">
        <v>9468</v>
      </c>
    </row>
    <row r="11184" ht="13.5" spans="1:4">
      <c r="A11184" s="90" t="s">
        <v>10726</v>
      </c>
      <c r="B11184">
        <v>220</v>
      </c>
      <c r="C11184" t="s">
        <v>9078</v>
      </c>
      <c r="D11184" t="s">
        <v>9498</v>
      </c>
    </row>
    <row r="11185" ht="13.5" spans="1:4">
      <c r="A11185" s="90" t="s">
        <v>10727</v>
      </c>
      <c r="B11185">
        <v>220</v>
      </c>
      <c r="C11185" t="s">
        <v>9078</v>
      </c>
      <c r="D11185" t="s">
        <v>9384</v>
      </c>
    </row>
    <row r="11186" ht="13.5" spans="1:4">
      <c r="A11186" s="90" t="s">
        <v>10728</v>
      </c>
      <c r="B11186">
        <v>250</v>
      </c>
      <c r="C11186" t="s">
        <v>9078</v>
      </c>
      <c r="D11186" t="s">
        <v>9384</v>
      </c>
    </row>
    <row r="11187" ht="13.5" spans="1:4">
      <c r="A11187" s="90" t="s">
        <v>10729</v>
      </c>
      <c r="B11187">
        <v>220</v>
      </c>
      <c r="C11187" t="s">
        <v>9078</v>
      </c>
      <c r="D11187" t="s">
        <v>9384</v>
      </c>
    </row>
    <row r="11188" ht="13.5" spans="1:4">
      <c r="A11188" s="90" t="s">
        <v>10730</v>
      </c>
      <c r="B11188">
        <v>220</v>
      </c>
      <c r="C11188" t="s">
        <v>9078</v>
      </c>
      <c r="D11188" t="s">
        <v>9384</v>
      </c>
    </row>
    <row r="11189" ht="13.5" spans="1:4">
      <c r="A11189" s="90" t="s">
        <v>10731</v>
      </c>
      <c r="B11189">
        <v>220</v>
      </c>
      <c r="C11189" t="s">
        <v>9078</v>
      </c>
      <c r="D11189" t="s">
        <v>9319</v>
      </c>
    </row>
    <row r="11190" ht="13.5" spans="1:4">
      <c r="A11190" s="90" t="s">
        <v>10732</v>
      </c>
      <c r="B11190">
        <v>250</v>
      </c>
      <c r="C11190" t="s">
        <v>9078</v>
      </c>
      <c r="D11190" t="s">
        <v>9594</v>
      </c>
    </row>
    <row r="11191" ht="13.5" spans="1:4">
      <c r="A11191" s="90" t="s">
        <v>10733</v>
      </c>
      <c r="B11191">
        <v>220</v>
      </c>
      <c r="C11191" t="s">
        <v>9078</v>
      </c>
      <c r="D11191" t="s">
        <v>9102</v>
      </c>
    </row>
    <row r="11192" ht="13.5" spans="1:4">
      <c r="A11192" s="90" t="s">
        <v>10734</v>
      </c>
      <c r="B11192">
        <v>220</v>
      </c>
      <c r="C11192" t="s">
        <v>9078</v>
      </c>
      <c r="D11192" t="s">
        <v>9226</v>
      </c>
    </row>
    <row r="11193" ht="13.5" spans="1:4">
      <c r="A11193" s="90" t="s">
        <v>10735</v>
      </c>
      <c r="B11193">
        <v>220</v>
      </c>
      <c r="C11193" t="s">
        <v>9078</v>
      </c>
      <c r="D11193" t="s">
        <v>9276</v>
      </c>
    </row>
    <row r="11194" ht="13.5" spans="1:4">
      <c r="A11194" s="90" t="s">
        <v>10736</v>
      </c>
      <c r="B11194">
        <v>220</v>
      </c>
      <c r="C11194" t="s">
        <v>9078</v>
      </c>
      <c r="D11194" t="s">
        <v>9276</v>
      </c>
    </row>
    <row r="11195" ht="13.5" spans="1:4">
      <c r="A11195" s="90" t="s">
        <v>1475</v>
      </c>
      <c r="B11195">
        <v>220</v>
      </c>
      <c r="C11195" t="s">
        <v>9078</v>
      </c>
      <c r="D11195" t="s">
        <v>9276</v>
      </c>
    </row>
    <row r="11196" ht="13.5" spans="1:4">
      <c r="A11196" s="90" t="s">
        <v>10737</v>
      </c>
      <c r="B11196">
        <v>250</v>
      </c>
      <c r="C11196" t="s">
        <v>9078</v>
      </c>
      <c r="D11196" t="s">
        <v>9276</v>
      </c>
    </row>
    <row r="11197" ht="13.5" spans="1:4">
      <c r="A11197" s="90" t="s">
        <v>10738</v>
      </c>
      <c r="B11197">
        <v>220</v>
      </c>
      <c r="C11197" t="s">
        <v>9078</v>
      </c>
      <c r="D11197" t="s">
        <v>9276</v>
      </c>
    </row>
    <row r="11198" ht="13.5" spans="1:4">
      <c r="A11198" s="90" t="s">
        <v>1312</v>
      </c>
      <c r="B11198">
        <v>220</v>
      </c>
      <c r="C11198" t="s">
        <v>9078</v>
      </c>
      <c r="D11198" t="s">
        <v>9276</v>
      </c>
    </row>
    <row r="11199" ht="13.5" spans="1:4">
      <c r="A11199" s="90" t="s">
        <v>10739</v>
      </c>
      <c r="B11199">
        <v>220</v>
      </c>
      <c r="C11199" t="s">
        <v>9078</v>
      </c>
      <c r="D11199" t="s">
        <v>9276</v>
      </c>
    </row>
    <row r="11200" ht="13.5" spans="1:4">
      <c r="A11200" s="90" t="s">
        <v>10740</v>
      </c>
      <c r="B11200">
        <v>220</v>
      </c>
      <c r="C11200" t="s">
        <v>9078</v>
      </c>
      <c r="D11200" t="s">
        <v>9444</v>
      </c>
    </row>
    <row r="11201" ht="13.5" spans="1:4">
      <c r="A11201" s="90" t="s">
        <v>10741</v>
      </c>
      <c r="B11201">
        <v>220</v>
      </c>
      <c r="C11201" t="s">
        <v>9078</v>
      </c>
      <c r="D11201" t="s">
        <v>9444</v>
      </c>
    </row>
    <row r="11202" ht="13.5" spans="1:4">
      <c r="A11202" s="90" t="s">
        <v>10742</v>
      </c>
      <c r="B11202">
        <v>220</v>
      </c>
      <c r="C11202" t="s">
        <v>9078</v>
      </c>
      <c r="D11202" t="s">
        <v>9444</v>
      </c>
    </row>
    <row r="11203" ht="13.5" spans="1:4">
      <c r="A11203" s="90" t="s">
        <v>10743</v>
      </c>
      <c r="B11203">
        <v>220</v>
      </c>
      <c r="C11203" t="s">
        <v>9078</v>
      </c>
      <c r="D11203" t="s">
        <v>9444</v>
      </c>
    </row>
    <row r="11204" ht="13.5" spans="1:4">
      <c r="A11204" s="90" t="s">
        <v>10744</v>
      </c>
      <c r="B11204">
        <v>220</v>
      </c>
      <c r="C11204" t="s">
        <v>9078</v>
      </c>
      <c r="D11204" t="s">
        <v>9444</v>
      </c>
    </row>
    <row r="11205" ht="13.5" spans="1:4">
      <c r="A11205" s="90" t="s">
        <v>10745</v>
      </c>
      <c r="B11205">
        <v>220</v>
      </c>
      <c r="C11205" t="s">
        <v>9078</v>
      </c>
      <c r="D11205" t="s">
        <v>9444</v>
      </c>
    </row>
    <row r="11206" ht="13.5" spans="1:4">
      <c r="A11206" s="90" t="s">
        <v>10746</v>
      </c>
      <c r="B11206">
        <v>220</v>
      </c>
      <c r="C11206" t="s">
        <v>9078</v>
      </c>
      <c r="D11206" t="s">
        <v>9444</v>
      </c>
    </row>
    <row r="11207" ht="13.5" spans="1:4">
      <c r="A11207" s="90" t="s">
        <v>10747</v>
      </c>
      <c r="B11207">
        <v>220</v>
      </c>
      <c r="C11207" t="s">
        <v>9078</v>
      </c>
      <c r="D11207" t="s">
        <v>867</v>
      </c>
    </row>
    <row r="11208" ht="13.5" spans="1:4">
      <c r="A11208" s="90" t="s">
        <v>10748</v>
      </c>
      <c r="B11208">
        <v>220</v>
      </c>
      <c r="C11208" t="s">
        <v>9078</v>
      </c>
      <c r="D11208" t="s">
        <v>14</v>
      </c>
    </row>
    <row r="11209" ht="13.5" spans="1:4">
      <c r="A11209" s="90" t="s">
        <v>10749</v>
      </c>
      <c r="B11209">
        <v>220</v>
      </c>
      <c r="C11209" t="s">
        <v>9078</v>
      </c>
      <c r="D11209" t="s">
        <v>9217</v>
      </c>
    </row>
    <row r="11210" ht="13.5" spans="1:4">
      <c r="A11210" s="90" t="s">
        <v>10750</v>
      </c>
      <c r="B11210">
        <v>220</v>
      </c>
      <c r="C11210" t="s">
        <v>9078</v>
      </c>
      <c r="D11210" t="s">
        <v>9430</v>
      </c>
    </row>
    <row r="11211" ht="13.5" spans="1:4">
      <c r="A11211" s="90" t="s">
        <v>10751</v>
      </c>
      <c r="B11211">
        <v>220</v>
      </c>
      <c r="C11211" t="s">
        <v>9078</v>
      </c>
      <c r="D11211" t="s">
        <v>9391</v>
      </c>
    </row>
    <row r="11212" ht="13.5" spans="1:4">
      <c r="A11212" s="90" t="s">
        <v>10752</v>
      </c>
      <c r="B11212">
        <v>220</v>
      </c>
      <c r="C11212" t="s">
        <v>9078</v>
      </c>
      <c r="D11212" t="s">
        <v>9430</v>
      </c>
    </row>
    <row r="11213" ht="13.5" spans="1:4">
      <c r="A11213" s="90" t="s">
        <v>10753</v>
      </c>
      <c r="B11213">
        <v>220</v>
      </c>
      <c r="C11213" t="s">
        <v>9078</v>
      </c>
      <c r="D11213" t="s">
        <v>14</v>
      </c>
    </row>
    <row r="11214" ht="13.5" spans="1:4">
      <c r="A11214" s="90" t="s">
        <v>10754</v>
      </c>
      <c r="B11214">
        <v>220</v>
      </c>
      <c r="C11214" t="s">
        <v>9078</v>
      </c>
      <c r="D11214" t="s">
        <v>9102</v>
      </c>
    </row>
    <row r="11215" ht="13.5" spans="1:4">
      <c r="A11215" s="90" t="s">
        <v>10755</v>
      </c>
      <c r="B11215">
        <v>220</v>
      </c>
      <c r="C11215" t="s">
        <v>9078</v>
      </c>
      <c r="D11215" t="s">
        <v>9102</v>
      </c>
    </row>
    <row r="11216" ht="13.5" spans="1:4">
      <c r="A11216" s="90" t="s">
        <v>10756</v>
      </c>
      <c r="B11216">
        <v>220</v>
      </c>
      <c r="C11216" t="s">
        <v>9078</v>
      </c>
      <c r="D11216" t="s">
        <v>9305</v>
      </c>
    </row>
    <row r="11217" ht="13.5" spans="1:4">
      <c r="A11217" s="90" t="s">
        <v>10757</v>
      </c>
      <c r="B11217">
        <v>220</v>
      </c>
      <c r="C11217" t="s">
        <v>9078</v>
      </c>
      <c r="D11217" t="s">
        <v>9384</v>
      </c>
    </row>
    <row r="11218" ht="13.5" spans="1:4">
      <c r="A11218" s="90" t="s">
        <v>10758</v>
      </c>
      <c r="B11218">
        <v>220</v>
      </c>
      <c r="C11218" t="s">
        <v>9078</v>
      </c>
      <c r="D11218" t="s">
        <v>9296</v>
      </c>
    </row>
    <row r="11219" ht="13.5" spans="1:4">
      <c r="A11219" s="90" t="s">
        <v>10759</v>
      </c>
      <c r="B11219">
        <v>220</v>
      </c>
      <c r="C11219" t="s">
        <v>9078</v>
      </c>
      <c r="D11219" t="s">
        <v>9296</v>
      </c>
    </row>
    <row r="11220" ht="13.5" spans="1:4">
      <c r="A11220" s="90" t="s">
        <v>6567</v>
      </c>
      <c r="B11220">
        <v>220</v>
      </c>
      <c r="C11220" t="s">
        <v>9078</v>
      </c>
      <c r="D11220" t="s">
        <v>9296</v>
      </c>
    </row>
    <row r="11221" ht="13.5" spans="1:4">
      <c r="A11221" s="90" t="s">
        <v>10760</v>
      </c>
      <c r="B11221">
        <v>220</v>
      </c>
      <c r="C11221" t="s">
        <v>9078</v>
      </c>
      <c r="D11221" t="s">
        <v>9296</v>
      </c>
    </row>
    <row r="11222" ht="13.5" spans="1:4">
      <c r="A11222" s="90" t="s">
        <v>10761</v>
      </c>
      <c r="B11222">
        <v>220</v>
      </c>
      <c r="C11222" t="s">
        <v>9078</v>
      </c>
      <c r="D11222" t="s">
        <v>9296</v>
      </c>
    </row>
    <row r="11223" ht="13.5" spans="1:4">
      <c r="A11223" s="90" t="s">
        <v>10762</v>
      </c>
      <c r="B11223">
        <v>220</v>
      </c>
      <c r="C11223" t="s">
        <v>9078</v>
      </c>
      <c r="D11223" t="s">
        <v>9296</v>
      </c>
    </row>
    <row r="11224" ht="13.5" spans="1:4">
      <c r="A11224" s="90" t="s">
        <v>10763</v>
      </c>
      <c r="B11224">
        <v>250</v>
      </c>
      <c r="C11224" t="s">
        <v>9078</v>
      </c>
      <c r="D11224" t="s">
        <v>9296</v>
      </c>
    </row>
    <row r="11225" ht="13.5" spans="1:4">
      <c r="A11225" s="90" t="s">
        <v>10764</v>
      </c>
      <c r="B11225">
        <v>220</v>
      </c>
      <c r="C11225" t="s">
        <v>9078</v>
      </c>
      <c r="D11225" t="s">
        <v>9468</v>
      </c>
    </row>
    <row r="11226" ht="13.5" spans="1:4">
      <c r="A11226" s="90" t="s">
        <v>10765</v>
      </c>
      <c r="B11226">
        <v>250</v>
      </c>
      <c r="C11226" t="s">
        <v>9078</v>
      </c>
      <c r="D11226" t="s">
        <v>9468</v>
      </c>
    </row>
    <row r="11227" ht="13.5" spans="1:4">
      <c r="A11227" s="90" t="s">
        <v>10766</v>
      </c>
      <c r="B11227">
        <v>220</v>
      </c>
      <c r="C11227" t="s">
        <v>9078</v>
      </c>
      <c r="D11227" t="s">
        <v>9468</v>
      </c>
    </row>
    <row r="11228" ht="13.5" spans="1:4">
      <c r="A11228" s="90" t="s">
        <v>10767</v>
      </c>
      <c r="B11228">
        <v>220</v>
      </c>
      <c r="C11228" t="s">
        <v>9078</v>
      </c>
      <c r="D11228" t="s">
        <v>4058</v>
      </c>
    </row>
    <row r="11229" ht="13.5" spans="1:4">
      <c r="A11229" s="90" t="s">
        <v>10768</v>
      </c>
      <c r="B11229">
        <v>220</v>
      </c>
      <c r="C11229" t="s">
        <v>9078</v>
      </c>
      <c r="D11229" t="s">
        <v>4058</v>
      </c>
    </row>
    <row r="11230" ht="13.5" spans="1:4">
      <c r="A11230" s="90" t="s">
        <v>10769</v>
      </c>
      <c r="B11230">
        <v>220</v>
      </c>
      <c r="C11230" t="s">
        <v>9078</v>
      </c>
      <c r="D11230" t="s">
        <v>4058</v>
      </c>
    </row>
    <row r="11231" ht="13.5" spans="1:4">
      <c r="A11231" s="90" t="s">
        <v>10770</v>
      </c>
      <c r="B11231">
        <v>220</v>
      </c>
      <c r="C11231" t="s">
        <v>9078</v>
      </c>
      <c r="D11231" t="s">
        <v>4058</v>
      </c>
    </row>
    <row r="11232" ht="13.5" spans="1:4">
      <c r="A11232" s="90" t="s">
        <v>10771</v>
      </c>
      <c r="B11232">
        <v>220</v>
      </c>
      <c r="C11232" t="s">
        <v>9078</v>
      </c>
      <c r="D11232" t="s">
        <v>9180</v>
      </c>
    </row>
    <row r="11233" ht="13.5" spans="1:4">
      <c r="A11233" s="90" t="s">
        <v>10772</v>
      </c>
      <c r="B11233">
        <v>220</v>
      </c>
      <c r="C11233" t="s">
        <v>9078</v>
      </c>
      <c r="D11233" t="s">
        <v>9180</v>
      </c>
    </row>
    <row r="11234" ht="13.5" spans="1:4">
      <c r="A11234" s="90" t="s">
        <v>10773</v>
      </c>
      <c r="B11234">
        <v>220</v>
      </c>
      <c r="C11234" t="s">
        <v>9078</v>
      </c>
      <c r="D11234" t="s">
        <v>9180</v>
      </c>
    </row>
    <row r="11235" ht="13.5" spans="1:4">
      <c r="A11235" s="90" t="s">
        <v>2995</v>
      </c>
      <c r="B11235">
        <v>220</v>
      </c>
      <c r="C11235" t="s">
        <v>9078</v>
      </c>
      <c r="D11235" t="s">
        <v>9180</v>
      </c>
    </row>
    <row r="11236" ht="13.5" spans="1:4">
      <c r="A11236" s="90" t="s">
        <v>10774</v>
      </c>
      <c r="B11236">
        <v>220</v>
      </c>
      <c r="C11236" t="s">
        <v>9078</v>
      </c>
      <c r="D11236" t="s">
        <v>9226</v>
      </c>
    </row>
    <row r="11237" ht="13.5" spans="1:4">
      <c r="A11237" s="90" t="s">
        <v>10775</v>
      </c>
      <c r="B11237">
        <v>250</v>
      </c>
      <c r="C11237" t="s">
        <v>9078</v>
      </c>
      <c r="D11237" t="s">
        <v>9250</v>
      </c>
    </row>
    <row r="11238" ht="13.5" spans="1:4">
      <c r="A11238" s="90" t="s">
        <v>10776</v>
      </c>
      <c r="B11238">
        <v>220</v>
      </c>
      <c r="C11238" t="s">
        <v>9078</v>
      </c>
      <c r="D11238" t="s">
        <v>9250</v>
      </c>
    </row>
    <row r="11239" ht="13.5" spans="1:4">
      <c r="A11239" s="90" t="s">
        <v>10777</v>
      </c>
      <c r="B11239">
        <v>220</v>
      </c>
      <c r="C11239" t="s">
        <v>9078</v>
      </c>
      <c r="D11239" t="s">
        <v>9250</v>
      </c>
    </row>
    <row r="11240" ht="13.5" spans="1:4">
      <c r="A11240" s="90" t="s">
        <v>10778</v>
      </c>
      <c r="B11240">
        <v>220</v>
      </c>
      <c r="C11240" t="s">
        <v>9078</v>
      </c>
      <c r="D11240" t="s">
        <v>9250</v>
      </c>
    </row>
    <row r="11241" ht="13.5" spans="1:4">
      <c r="A11241" s="90" t="s">
        <v>10779</v>
      </c>
      <c r="B11241">
        <v>220</v>
      </c>
      <c r="C11241" t="s">
        <v>9078</v>
      </c>
      <c r="D11241" t="s">
        <v>9250</v>
      </c>
    </row>
    <row r="11242" ht="13.5" spans="1:4">
      <c r="A11242" s="90" t="s">
        <v>10780</v>
      </c>
      <c r="B11242">
        <v>220</v>
      </c>
      <c r="C11242" t="s">
        <v>9078</v>
      </c>
      <c r="D11242" t="s">
        <v>9250</v>
      </c>
    </row>
    <row r="11243" ht="13.5" spans="1:4">
      <c r="A11243" s="90" t="s">
        <v>10781</v>
      </c>
      <c r="B11243">
        <v>220</v>
      </c>
      <c r="C11243" t="s">
        <v>9078</v>
      </c>
      <c r="D11243" t="s">
        <v>9250</v>
      </c>
    </row>
    <row r="11244" ht="13.5" spans="1:4">
      <c r="A11244" s="90" t="s">
        <v>10782</v>
      </c>
      <c r="B11244">
        <v>220</v>
      </c>
      <c r="C11244" t="s">
        <v>9078</v>
      </c>
      <c r="D11244" t="s">
        <v>9250</v>
      </c>
    </row>
    <row r="11245" ht="13.5" spans="1:4">
      <c r="A11245" s="90" t="s">
        <v>10783</v>
      </c>
      <c r="B11245">
        <v>220</v>
      </c>
      <c r="C11245" t="s">
        <v>9078</v>
      </c>
      <c r="D11245" t="s">
        <v>9250</v>
      </c>
    </row>
    <row r="11246" ht="13.5" spans="1:4">
      <c r="A11246" s="90" t="s">
        <v>10784</v>
      </c>
      <c r="B11246">
        <v>220</v>
      </c>
      <c r="C11246" t="s">
        <v>9078</v>
      </c>
      <c r="D11246" t="s">
        <v>9079</v>
      </c>
    </row>
    <row r="11247" ht="13.5" spans="1:4">
      <c r="A11247" s="90" t="s">
        <v>10785</v>
      </c>
      <c r="B11247">
        <v>220</v>
      </c>
      <c r="C11247" t="s">
        <v>9078</v>
      </c>
      <c r="D11247" t="s">
        <v>9498</v>
      </c>
    </row>
    <row r="11248" ht="13.5" spans="1:4">
      <c r="A11248" s="90" t="s">
        <v>10786</v>
      </c>
      <c r="B11248">
        <v>220</v>
      </c>
      <c r="C11248" t="s">
        <v>9078</v>
      </c>
      <c r="D11248" t="s">
        <v>9557</v>
      </c>
    </row>
    <row r="11249" ht="13.5" spans="1:4">
      <c r="A11249" s="90" t="s">
        <v>10787</v>
      </c>
      <c r="B11249">
        <v>220</v>
      </c>
      <c r="C11249" t="s">
        <v>9078</v>
      </c>
      <c r="D11249" t="s">
        <v>9557</v>
      </c>
    </row>
    <row r="11250" ht="13.5" spans="1:4">
      <c r="A11250" s="90" t="s">
        <v>489</v>
      </c>
      <c r="B11250">
        <v>220</v>
      </c>
      <c r="C11250" t="s">
        <v>9078</v>
      </c>
      <c r="D11250" t="s">
        <v>9557</v>
      </c>
    </row>
    <row r="11251" ht="13.5" spans="1:4">
      <c r="A11251" s="90" t="s">
        <v>10788</v>
      </c>
      <c r="B11251">
        <v>250</v>
      </c>
      <c r="C11251" t="s">
        <v>9078</v>
      </c>
      <c r="D11251" t="s">
        <v>9302</v>
      </c>
    </row>
    <row r="11252" ht="13.5" spans="1:4">
      <c r="A11252" s="90" t="s">
        <v>10789</v>
      </c>
      <c r="B11252">
        <v>220</v>
      </c>
      <c r="C11252" t="s">
        <v>9078</v>
      </c>
      <c r="D11252" t="s">
        <v>9498</v>
      </c>
    </row>
    <row r="11253" ht="13.5" spans="1:4">
      <c r="A11253" s="90" t="s">
        <v>10790</v>
      </c>
      <c r="B11253">
        <v>220</v>
      </c>
      <c r="C11253" t="s">
        <v>9078</v>
      </c>
      <c r="D11253" t="s">
        <v>9391</v>
      </c>
    </row>
    <row r="11254" ht="13.5" spans="1:4">
      <c r="A11254" s="90" t="s">
        <v>10791</v>
      </c>
      <c r="B11254">
        <v>220</v>
      </c>
      <c r="C11254" t="s">
        <v>9078</v>
      </c>
      <c r="D11254" t="s">
        <v>9391</v>
      </c>
    </row>
    <row r="11255" ht="13.5" spans="1:4">
      <c r="A11255" s="90" t="s">
        <v>10792</v>
      </c>
      <c r="B11255">
        <v>220</v>
      </c>
      <c r="C11255" t="s">
        <v>9078</v>
      </c>
      <c r="D11255" t="s">
        <v>14</v>
      </c>
    </row>
    <row r="11256" ht="13.5" spans="1:4">
      <c r="A11256" s="90" t="s">
        <v>10793</v>
      </c>
      <c r="B11256">
        <v>220</v>
      </c>
      <c r="C11256" t="s">
        <v>9078</v>
      </c>
      <c r="D11256" t="s">
        <v>9319</v>
      </c>
    </row>
    <row r="11257" ht="13.5" spans="1:4">
      <c r="A11257" s="90" t="s">
        <v>10794</v>
      </c>
      <c r="B11257">
        <v>220</v>
      </c>
      <c r="C11257" t="s">
        <v>9078</v>
      </c>
      <c r="D11257" t="s">
        <v>9319</v>
      </c>
    </row>
    <row r="11258" ht="13.5" spans="1:4">
      <c r="A11258" s="90" t="s">
        <v>10795</v>
      </c>
      <c r="B11258">
        <v>220</v>
      </c>
      <c r="C11258" t="s">
        <v>9078</v>
      </c>
      <c r="D11258" t="s">
        <v>9319</v>
      </c>
    </row>
    <row r="11259" ht="13.5" spans="1:4">
      <c r="A11259" s="90" t="s">
        <v>10796</v>
      </c>
      <c r="B11259">
        <v>220</v>
      </c>
      <c r="C11259" t="s">
        <v>9078</v>
      </c>
      <c r="D11259" t="s">
        <v>9198</v>
      </c>
    </row>
    <row r="11260" ht="13.5" spans="1:4">
      <c r="A11260" s="90" t="s">
        <v>10797</v>
      </c>
      <c r="B11260">
        <v>220</v>
      </c>
      <c r="C11260" t="s">
        <v>9078</v>
      </c>
      <c r="D11260" t="s">
        <v>9198</v>
      </c>
    </row>
    <row r="11261" ht="13.5" spans="1:4">
      <c r="A11261" s="90" t="s">
        <v>10798</v>
      </c>
      <c r="B11261">
        <v>220</v>
      </c>
      <c r="C11261" t="s">
        <v>9078</v>
      </c>
      <c r="D11261" t="s">
        <v>9198</v>
      </c>
    </row>
    <row r="11262" ht="13.5" spans="1:4">
      <c r="A11262" s="90" t="s">
        <v>10799</v>
      </c>
      <c r="B11262">
        <v>220</v>
      </c>
      <c r="C11262" t="s">
        <v>9078</v>
      </c>
      <c r="D11262" t="s">
        <v>9384</v>
      </c>
    </row>
    <row r="11263" ht="13.5" spans="1:4">
      <c r="A11263" s="90" t="s">
        <v>10800</v>
      </c>
      <c r="B11263">
        <v>220</v>
      </c>
      <c r="C11263" t="s">
        <v>9078</v>
      </c>
      <c r="D11263" t="s">
        <v>9384</v>
      </c>
    </row>
    <row r="11264" ht="13.5" spans="1:4">
      <c r="A11264" s="90" t="s">
        <v>10801</v>
      </c>
      <c r="B11264">
        <v>220</v>
      </c>
      <c r="C11264" t="s">
        <v>9078</v>
      </c>
      <c r="D11264" t="s">
        <v>9498</v>
      </c>
    </row>
    <row r="11265" ht="13.5" spans="1:4">
      <c r="A11265" s="90" t="s">
        <v>10802</v>
      </c>
      <c r="B11265">
        <v>220</v>
      </c>
      <c r="C11265" t="s">
        <v>9078</v>
      </c>
      <c r="D11265" t="s">
        <v>9567</v>
      </c>
    </row>
    <row r="11266" ht="13.5" spans="1:4">
      <c r="A11266" s="90" t="s">
        <v>7456</v>
      </c>
      <c r="B11266">
        <v>220</v>
      </c>
      <c r="C11266" t="s">
        <v>9078</v>
      </c>
      <c r="D11266" t="s">
        <v>9567</v>
      </c>
    </row>
    <row r="11267" ht="13.5" spans="1:4">
      <c r="A11267" s="90" t="s">
        <v>10803</v>
      </c>
      <c r="B11267">
        <v>220</v>
      </c>
      <c r="C11267" t="s">
        <v>9078</v>
      </c>
      <c r="D11267" t="s">
        <v>9391</v>
      </c>
    </row>
    <row r="11268" ht="13.5" spans="1:4">
      <c r="A11268" s="90" t="s">
        <v>10804</v>
      </c>
      <c r="B11268">
        <v>220</v>
      </c>
      <c r="C11268" t="s">
        <v>9078</v>
      </c>
      <c r="D11268" t="s">
        <v>9391</v>
      </c>
    </row>
    <row r="11269" ht="13.5" spans="1:4">
      <c r="A11269" s="90" t="s">
        <v>10805</v>
      </c>
      <c r="B11269">
        <v>220</v>
      </c>
      <c r="C11269" t="s">
        <v>9078</v>
      </c>
      <c r="D11269" t="s">
        <v>9335</v>
      </c>
    </row>
    <row r="11270" ht="13.5" spans="1:4">
      <c r="A11270" s="90" t="s">
        <v>10806</v>
      </c>
      <c r="B11270">
        <v>220</v>
      </c>
      <c r="C11270" t="s">
        <v>9078</v>
      </c>
      <c r="D11270" t="s">
        <v>886</v>
      </c>
    </row>
    <row r="11271" ht="13.5" spans="1:4">
      <c r="A11271" s="90" t="s">
        <v>10807</v>
      </c>
      <c r="B11271">
        <v>220</v>
      </c>
      <c r="C11271" t="s">
        <v>9078</v>
      </c>
      <c r="D11271" t="s">
        <v>4058</v>
      </c>
    </row>
    <row r="11272" ht="13.5" spans="1:4">
      <c r="A11272" s="90" t="s">
        <v>10808</v>
      </c>
      <c r="B11272">
        <v>220</v>
      </c>
      <c r="C11272" t="s">
        <v>9078</v>
      </c>
      <c r="D11272" t="s">
        <v>9165</v>
      </c>
    </row>
    <row r="11273" ht="13.5" spans="1:4">
      <c r="A11273" s="90" t="s">
        <v>10809</v>
      </c>
      <c r="B11273">
        <v>220</v>
      </c>
      <c r="C11273" t="s">
        <v>9078</v>
      </c>
      <c r="D11273" t="s">
        <v>9165</v>
      </c>
    </row>
    <row r="11274" ht="13.5" spans="1:4">
      <c r="A11274" s="90" t="s">
        <v>10810</v>
      </c>
      <c r="B11274">
        <v>220</v>
      </c>
      <c r="C11274" t="s">
        <v>9078</v>
      </c>
      <c r="D11274" t="s">
        <v>9468</v>
      </c>
    </row>
    <row r="11275" ht="13.5" spans="1:4">
      <c r="A11275" s="90" t="s">
        <v>10811</v>
      </c>
      <c r="B11275">
        <v>220</v>
      </c>
      <c r="C11275" t="s">
        <v>9078</v>
      </c>
      <c r="D11275" t="s">
        <v>9468</v>
      </c>
    </row>
    <row r="11276" ht="13.5" spans="1:4">
      <c r="A11276" s="90" t="s">
        <v>10812</v>
      </c>
      <c r="B11276">
        <v>220</v>
      </c>
      <c r="C11276" t="s">
        <v>9078</v>
      </c>
      <c r="D11276" t="s">
        <v>9424</v>
      </c>
    </row>
    <row r="11277" ht="13.5" spans="1:4">
      <c r="A11277" s="90" t="s">
        <v>10813</v>
      </c>
      <c r="B11277">
        <v>220</v>
      </c>
      <c r="C11277" t="s">
        <v>9078</v>
      </c>
      <c r="D11277" t="s">
        <v>9424</v>
      </c>
    </row>
    <row r="11278" ht="13.5" spans="1:4">
      <c r="A11278" s="90" t="s">
        <v>10814</v>
      </c>
      <c r="B11278">
        <v>220</v>
      </c>
      <c r="C11278" t="s">
        <v>9078</v>
      </c>
      <c r="D11278" t="s">
        <v>867</v>
      </c>
    </row>
    <row r="11279" ht="13.5" spans="1:4">
      <c r="A11279" s="90" t="s">
        <v>4423</v>
      </c>
      <c r="B11279">
        <v>220</v>
      </c>
      <c r="C11279" t="s">
        <v>9078</v>
      </c>
      <c r="D11279" t="s">
        <v>867</v>
      </c>
    </row>
    <row r="11280" ht="13.5" spans="1:4">
      <c r="A11280" s="90" t="s">
        <v>10815</v>
      </c>
      <c r="B11280">
        <v>220</v>
      </c>
      <c r="C11280" t="s">
        <v>9078</v>
      </c>
      <c r="D11280" t="s">
        <v>867</v>
      </c>
    </row>
    <row r="11281" ht="13.5" spans="1:4">
      <c r="A11281" s="90" t="s">
        <v>10816</v>
      </c>
      <c r="B11281">
        <v>220</v>
      </c>
      <c r="C11281" t="s">
        <v>9078</v>
      </c>
      <c r="D11281" t="s">
        <v>867</v>
      </c>
    </row>
    <row r="11282" ht="13.5" spans="1:4">
      <c r="A11282" s="90" t="s">
        <v>10817</v>
      </c>
      <c r="B11282">
        <v>220</v>
      </c>
      <c r="C11282" t="s">
        <v>9078</v>
      </c>
      <c r="D11282" t="s">
        <v>867</v>
      </c>
    </row>
    <row r="11283" ht="13.5" spans="1:4">
      <c r="A11283" s="90" t="s">
        <v>10818</v>
      </c>
      <c r="B11283">
        <v>250</v>
      </c>
      <c r="C11283" t="s">
        <v>9078</v>
      </c>
      <c r="D11283" t="s">
        <v>867</v>
      </c>
    </row>
    <row r="11284" ht="13.5" spans="1:4">
      <c r="A11284" s="90" t="s">
        <v>10819</v>
      </c>
      <c r="B11284">
        <v>220</v>
      </c>
      <c r="C11284" t="s">
        <v>9078</v>
      </c>
      <c r="D11284" t="s">
        <v>1693</v>
      </c>
    </row>
    <row r="11285" ht="13.5" spans="1:4">
      <c r="A11285" s="90" t="s">
        <v>10820</v>
      </c>
      <c r="B11285">
        <v>220</v>
      </c>
      <c r="C11285" t="s">
        <v>9078</v>
      </c>
      <c r="D11285" t="s">
        <v>1693</v>
      </c>
    </row>
    <row r="11286" ht="13.5" spans="1:4">
      <c r="A11286" s="90" t="s">
        <v>10821</v>
      </c>
      <c r="B11286">
        <v>220</v>
      </c>
      <c r="C11286" t="s">
        <v>9078</v>
      </c>
      <c r="D11286" t="s">
        <v>1693</v>
      </c>
    </row>
    <row r="11287" ht="13.5" spans="1:4">
      <c r="A11287" s="90" t="s">
        <v>10822</v>
      </c>
      <c r="B11287">
        <v>220</v>
      </c>
      <c r="C11287" t="s">
        <v>9078</v>
      </c>
      <c r="D11287" t="s">
        <v>1693</v>
      </c>
    </row>
    <row r="11288" ht="13.5" spans="1:4">
      <c r="A11288" s="90" t="s">
        <v>10823</v>
      </c>
      <c r="B11288">
        <v>220</v>
      </c>
      <c r="C11288" t="s">
        <v>9078</v>
      </c>
      <c r="D11288" t="s">
        <v>9498</v>
      </c>
    </row>
    <row r="11289" ht="13.5" spans="1:4">
      <c r="A11289" s="90" t="s">
        <v>10824</v>
      </c>
      <c r="B11289">
        <v>220</v>
      </c>
      <c r="C11289" t="s">
        <v>9078</v>
      </c>
      <c r="D11289" t="s">
        <v>4058</v>
      </c>
    </row>
    <row r="11290" ht="13.5" spans="1:4">
      <c r="A11290" s="90" t="s">
        <v>3900</v>
      </c>
      <c r="B11290">
        <v>220</v>
      </c>
      <c r="C11290" t="s">
        <v>9078</v>
      </c>
      <c r="D11290" t="s">
        <v>9180</v>
      </c>
    </row>
    <row r="11291" ht="13.5" spans="1:4">
      <c r="A11291" s="90" t="s">
        <v>10825</v>
      </c>
      <c r="B11291">
        <v>220</v>
      </c>
      <c r="C11291" t="s">
        <v>9078</v>
      </c>
      <c r="D11291" t="s">
        <v>9180</v>
      </c>
    </row>
    <row r="11292" ht="13.5" spans="1:4">
      <c r="A11292" s="90" t="s">
        <v>4754</v>
      </c>
      <c r="B11292">
        <v>220</v>
      </c>
      <c r="C11292" t="s">
        <v>9078</v>
      </c>
      <c r="D11292" t="s">
        <v>9180</v>
      </c>
    </row>
    <row r="11293" ht="13.5" spans="1:4">
      <c r="A11293" s="90" t="s">
        <v>10826</v>
      </c>
      <c r="B11293">
        <v>220</v>
      </c>
      <c r="C11293" t="s">
        <v>9078</v>
      </c>
      <c r="D11293" t="s">
        <v>4058</v>
      </c>
    </row>
    <row r="11294" ht="13.5" spans="1:4">
      <c r="A11294" s="90" t="s">
        <v>10827</v>
      </c>
      <c r="B11294">
        <v>220</v>
      </c>
      <c r="C11294" t="s">
        <v>9078</v>
      </c>
      <c r="D11294" t="s">
        <v>9356</v>
      </c>
    </row>
    <row r="11295" ht="13.5" spans="1:4">
      <c r="A11295" s="90" t="s">
        <v>10828</v>
      </c>
      <c r="B11295">
        <v>220</v>
      </c>
      <c r="C11295" t="s">
        <v>9078</v>
      </c>
      <c r="D11295" t="s">
        <v>9356</v>
      </c>
    </row>
    <row r="11296" ht="13.5" spans="1:4">
      <c r="A11296" s="90" t="s">
        <v>1713</v>
      </c>
      <c r="B11296">
        <v>220</v>
      </c>
      <c r="C11296" t="s">
        <v>9078</v>
      </c>
      <c r="D11296" t="s">
        <v>9424</v>
      </c>
    </row>
    <row r="11297" ht="13.5" spans="1:4">
      <c r="A11297" s="90" t="s">
        <v>10829</v>
      </c>
      <c r="B11297">
        <v>220</v>
      </c>
      <c r="C11297" t="s">
        <v>9078</v>
      </c>
      <c r="D11297" t="s">
        <v>9305</v>
      </c>
    </row>
    <row r="11298" ht="13.5" spans="1:4">
      <c r="A11298" s="90" t="s">
        <v>10830</v>
      </c>
      <c r="B11298">
        <v>220</v>
      </c>
      <c r="C11298" t="s">
        <v>9078</v>
      </c>
      <c r="D11298" t="s">
        <v>9368</v>
      </c>
    </row>
    <row r="11299" ht="13.5" spans="1:4">
      <c r="A11299" s="90" t="s">
        <v>10831</v>
      </c>
      <c r="B11299">
        <v>220</v>
      </c>
      <c r="C11299" t="s">
        <v>9078</v>
      </c>
      <c r="D11299" t="s">
        <v>9236</v>
      </c>
    </row>
    <row r="11300" ht="13.5" spans="1:4">
      <c r="A11300" s="90" t="s">
        <v>10832</v>
      </c>
      <c r="B11300">
        <v>440</v>
      </c>
      <c r="C11300" t="s">
        <v>9078</v>
      </c>
      <c r="D11300" t="s">
        <v>9102</v>
      </c>
    </row>
    <row r="11301" ht="13.5" spans="1:4">
      <c r="A11301" s="90" t="s">
        <v>10833</v>
      </c>
      <c r="B11301">
        <v>440</v>
      </c>
      <c r="C11301" t="s">
        <v>9078</v>
      </c>
      <c r="D11301" t="s">
        <v>9133</v>
      </c>
    </row>
    <row r="11302" ht="13.5" spans="1:4">
      <c r="A11302" s="90" t="s">
        <v>2155</v>
      </c>
      <c r="B11302">
        <v>220</v>
      </c>
      <c r="C11302" t="s">
        <v>9078</v>
      </c>
      <c r="D11302" t="s">
        <v>9256</v>
      </c>
    </row>
    <row r="11303" ht="13.5" spans="1:4">
      <c r="A11303" s="90" t="s">
        <v>10834</v>
      </c>
      <c r="B11303">
        <v>220</v>
      </c>
      <c r="C11303" t="s">
        <v>9078</v>
      </c>
      <c r="D11303" t="s">
        <v>9544</v>
      </c>
    </row>
    <row r="11304" ht="13.5" spans="1:4">
      <c r="A11304" s="90" t="s">
        <v>10835</v>
      </c>
      <c r="B11304">
        <v>220</v>
      </c>
      <c r="C11304" t="s">
        <v>9078</v>
      </c>
      <c r="D11304" t="s">
        <v>9544</v>
      </c>
    </row>
    <row r="11305" ht="13.5" spans="1:4">
      <c r="A11305" s="90" t="s">
        <v>10836</v>
      </c>
      <c r="B11305">
        <v>220</v>
      </c>
      <c r="C11305" t="s">
        <v>9078</v>
      </c>
      <c r="D11305" t="s">
        <v>9544</v>
      </c>
    </row>
    <row r="11306" ht="13.5" spans="1:4">
      <c r="A11306" s="90" t="s">
        <v>10837</v>
      </c>
      <c r="B11306">
        <v>220</v>
      </c>
      <c r="C11306" t="s">
        <v>9078</v>
      </c>
      <c r="D11306" t="s">
        <v>9544</v>
      </c>
    </row>
    <row r="11307" ht="13.5" spans="1:4">
      <c r="A11307" s="90" t="s">
        <v>10838</v>
      </c>
      <c r="B11307">
        <v>220</v>
      </c>
      <c r="C11307" t="s">
        <v>9078</v>
      </c>
      <c r="D11307" t="s">
        <v>9544</v>
      </c>
    </row>
    <row r="11308" ht="13.5" spans="1:4">
      <c r="A11308" s="90" t="s">
        <v>10839</v>
      </c>
      <c r="B11308">
        <v>220</v>
      </c>
      <c r="C11308" t="s">
        <v>9078</v>
      </c>
      <c r="D11308" t="s">
        <v>9444</v>
      </c>
    </row>
    <row r="11309" ht="13.5" spans="1:4">
      <c r="A11309" s="90" t="s">
        <v>10840</v>
      </c>
      <c r="B11309">
        <v>220</v>
      </c>
      <c r="C11309" t="s">
        <v>9078</v>
      </c>
      <c r="D11309" t="s">
        <v>9444</v>
      </c>
    </row>
    <row r="11310" ht="13.5" spans="1:4">
      <c r="A11310" s="90" t="s">
        <v>10841</v>
      </c>
      <c r="B11310">
        <v>440</v>
      </c>
      <c r="C11310" t="s">
        <v>9078</v>
      </c>
      <c r="D11310" t="s">
        <v>9444</v>
      </c>
    </row>
    <row r="11311" ht="13.5" spans="1:4">
      <c r="A11311" s="90" t="s">
        <v>10842</v>
      </c>
      <c r="B11311">
        <v>220</v>
      </c>
      <c r="C11311" t="s">
        <v>9078</v>
      </c>
      <c r="D11311" t="s">
        <v>9401</v>
      </c>
    </row>
    <row r="11312" ht="13.5" spans="1:4">
      <c r="A11312" s="90" t="s">
        <v>10843</v>
      </c>
      <c r="B11312">
        <v>220</v>
      </c>
      <c r="C11312" t="s">
        <v>9078</v>
      </c>
      <c r="D11312" t="s">
        <v>9498</v>
      </c>
    </row>
    <row r="11313" ht="13.5" spans="1:4">
      <c r="A11313" s="90" t="s">
        <v>10844</v>
      </c>
      <c r="B11313">
        <v>220</v>
      </c>
      <c r="C11313" t="s">
        <v>9078</v>
      </c>
      <c r="D11313" t="s">
        <v>9401</v>
      </c>
    </row>
    <row r="11314" ht="13.5" spans="1:4">
      <c r="A11314" s="90" t="s">
        <v>10845</v>
      </c>
      <c r="B11314">
        <v>220</v>
      </c>
      <c r="C11314" t="s">
        <v>9078</v>
      </c>
      <c r="D11314" t="s">
        <v>9594</v>
      </c>
    </row>
    <row r="11315" ht="13.5" spans="1:4">
      <c r="A11315" s="90" t="s">
        <v>10846</v>
      </c>
      <c r="B11315">
        <v>220</v>
      </c>
      <c r="C11315" t="s">
        <v>9078</v>
      </c>
      <c r="D11315" t="s">
        <v>9594</v>
      </c>
    </row>
    <row r="11316" ht="13.5" spans="1:4">
      <c r="A11316" s="90" t="s">
        <v>10847</v>
      </c>
      <c r="B11316">
        <v>220</v>
      </c>
      <c r="C11316" t="s">
        <v>9078</v>
      </c>
      <c r="D11316" t="s">
        <v>9594</v>
      </c>
    </row>
    <row r="11317" ht="13.5" spans="1:4">
      <c r="A11317" s="90" t="s">
        <v>10848</v>
      </c>
      <c r="B11317">
        <v>220</v>
      </c>
      <c r="C11317" t="s">
        <v>9078</v>
      </c>
      <c r="D11317" t="s">
        <v>9594</v>
      </c>
    </row>
    <row r="11318" ht="13.5" spans="1:4">
      <c r="A11318" s="90" t="s">
        <v>10849</v>
      </c>
      <c r="B11318">
        <v>220</v>
      </c>
      <c r="C11318" t="s">
        <v>9078</v>
      </c>
      <c r="D11318" t="s">
        <v>9594</v>
      </c>
    </row>
    <row r="11319" ht="13.5" spans="1:4">
      <c r="A11319" s="90" t="s">
        <v>10850</v>
      </c>
      <c r="B11319">
        <v>220</v>
      </c>
      <c r="C11319" t="s">
        <v>9078</v>
      </c>
      <c r="D11319" t="s">
        <v>9594</v>
      </c>
    </row>
    <row r="11320" ht="13.5" spans="1:4">
      <c r="A11320" s="90" t="s">
        <v>10851</v>
      </c>
      <c r="B11320">
        <v>220</v>
      </c>
      <c r="C11320" t="s">
        <v>9078</v>
      </c>
      <c r="D11320" t="s">
        <v>9594</v>
      </c>
    </row>
    <row r="11321" ht="13.5" spans="1:4">
      <c r="A11321" s="90" t="s">
        <v>10852</v>
      </c>
      <c r="B11321">
        <v>220</v>
      </c>
      <c r="C11321" t="s">
        <v>9078</v>
      </c>
      <c r="D11321" t="s">
        <v>9594</v>
      </c>
    </row>
    <row r="11322" ht="13.5" spans="1:4">
      <c r="A11322" s="90" t="s">
        <v>10853</v>
      </c>
      <c r="B11322">
        <v>220</v>
      </c>
      <c r="C11322" t="s">
        <v>9078</v>
      </c>
      <c r="D11322" t="s">
        <v>9594</v>
      </c>
    </row>
    <row r="11323" ht="13.5" spans="1:4">
      <c r="A11323" s="90" t="s">
        <v>10854</v>
      </c>
      <c r="B11323">
        <v>880</v>
      </c>
      <c r="C11323" t="s">
        <v>9078</v>
      </c>
      <c r="D11323" t="s">
        <v>9198</v>
      </c>
    </row>
    <row r="11324" ht="13.5" spans="1:4">
      <c r="A11324" s="90" t="s">
        <v>10855</v>
      </c>
      <c r="B11324">
        <v>220</v>
      </c>
      <c r="C11324" t="s">
        <v>9078</v>
      </c>
      <c r="D11324" t="s">
        <v>9140</v>
      </c>
    </row>
    <row r="11325" ht="13.5" spans="1:4">
      <c r="A11325" s="90" t="s">
        <v>10856</v>
      </c>
      <c r="B11325">
        <v>220</v>
      </c>
      <c r="C11325" t="s">
        <v>9078</v>
      </c>
      <c r="D11325" t="s">
        <v>9401</v>
      </c>
    </row>
    <row r="11326" ht="13.5" spans="1:4">
      <c r="A11326" s="90" t="s">
        <v>10857</v>
      </c>
      <c r="B11326">
        <v>220</v>
      </c>
      <c r="C11326" t="s">
        <v>9078</v>
      </c>
      <c r="D11326" t="s">
        <v>9401</v>
      </c>
    </row>
    <row r="11327" ht="13.5" spans="1:4">
      <c r="A11327" s="90" t="s">
        <v>10858</v>
      </c>
      <c r="B11327">
        <v>220</v>
      </c>
      <c r="C11327" t="s">
        <v>9078</v>
      </c>
      <c r="D11327" t="s">
        <v>9079</v>
      </c>
    </row>
    <row r="11328" ht="13.5" spans="1:4">
      <c r="A11328" s="90" t="s">
        <v>10859</v>
      </c>
      <c r="B11328">
        <v>220</v>
      </c>
      <c r="C11328" t="s">
        <v>9078</v>
      </c>
      <c r="D11328" t="s">
        <v>867</v>
      </c>
    </row>
    <row r="11329" ht="13.5" spans="1:4">
      <c r="A11329" s="90" t="s">
        <v>10860</v>
      </c>
      <c r="B11329">
        <v>250</v>
      </c>
      <c r="C11329" t="s">
        <v>9078</v>
      </c>
      <c r="D11329" t="s">
        <v>9436</v>
      </c>
    </row>
    <row r="11330" ht="13.5" spans="1:4">
      <c r="A11330" s="90" t="s">
        <v>10861</v>
      </c>
      <c r="B11330">
        <v>220</v>
      </c>
      <c r="C11330" t="s">
        <v>9078</v>
      </c>
      <c r="D11330" t="s">
        <v>9498</v>
      </c>
    </row>
    <row r="11331" ht="13.5" spans="1:4">
      <c r="A11331" s="90" t="s">
        <v>10862</v>
      </c>
      <c r="B11331">
        <v>880</v>
      </c>
      <c r="C11331" t="s">
        <v>9078</v>
      </c>
      <c r="D11331" t="s">
        <v>9079</v>
      </c>
    </row>
    <row r="11332" ht="13.5" spans="1:4">
      <c r="A11332" s="90" t="s">
        <v>5706</v>
      </c>
      <c r="B11332">
        <v>220</v>
      </c>
      <c r="C11332" t="s">
        <v>9078</v>
      </c>
      <c r="D11332" t="s">
        <v>4058</v>
      </c>
    </row>
    <row r="11333" ht="13.5" spans="1:4">
      <c r="A11333" s="90" t="s">
        <v>10863</v>
      </c>
      <c r="B11333">
        <v>220</v>
      </c>
      <c r="C11333" t="s">
        <v>9078</v>
      </c>
      <c r="D11333" t="s">
        <v>4058</v>
      </c>
    </row>
    <row r="11334" ht="13.5" spans="1:4">
      <c r="A11334" s="90" t="s">
        <v>10864</v>
      </c>
      <c r="B11334">
        <v>220</v>
      </c>
      <c r="C11334" t="s">
        <v>9078</v>
      </c>
      <c r="D11334" t="s">
        <v>4058</v>
      </c>
    </row>
    <row r="11335" ht="13.5" spans="1:4">
      <c r="A11335" s="90" t="s">
        <v>10865</v>
      </c>
      <c r="B11335">
        <v>220</v>
      </c>
      <c r="C11335" t="s">
        <v>9078</v>
      </c>
      <c r="D11335" t="s">
        <v>4058</v>
      </c>
    </row>
    <row r="11336" ht="13.5" spans="1:4">
      <c r="A11336" s="90" t="s">
        <v>10866</v>
      </c>
      <c r="B11336">
        <v>220</v>
      </c>
      <c r="C11336" t="s">
        <v>9078</v>
      </c>
      <c r="D11336" t="s">
        <v>4058</v>
      </c>
    </row>
    <row r="11337" ht="13.5" spans="1:4">
      <c r="A11337" s="90" t="s">
        <v>10867</v>
      </c>
      <c r="B11337">
        <v>220</v>
      </c>
      <c r="C11337" t="s">
        <v>9078</v>
      </c>
      <c r="D11337" t="s">
        <v>9335</v>
      </c>
    </row>
    <row r="11338" ht="13.5" spans="1:4">
      <c r="A11338" s="90" t="s">
        <v>10868</v>
      </c>
      <c r="B11338">
        <v>220</v>
      </c>
      <c r="C11338" t="s">
        <v>9078</v>
      </c>
      <c r="D11338" t="s">
        <v>9305</v>
      </c>
    </row>
    <row r="11339" ht="13.5" spans="1:4">
      <c r="A11339" s="90" t="s">
        <v>2137</v>
      </c>
      <c r="B11339">
        <v>250</v>
      </c>
      <c r="C11339" t="s">
        <v>9078</v>
      </c>
      <c r="D11339" t="s">
        <v>9305</v>
      </c>
    </row>
    <row r="11340" ht="13.5" spans="1:4">
      <c r="A11340" s="90" t="s">
        <v>10869</v>
      </c>
      <c r="B11340">
        <v>250</v>
      </c>
      <c r="C11340" t="s">
        <v>9078</v>
      </c>
      <c r="D11340" t="s">
        <v>9305</v>
      </c>
    </row>
    <row r="11341" ht="13.5" spans="1:4">
      <c r="A11341" s="90" t="s">
        <v>10870</v>
      </c>
      <c r="B11341">
        <v>220</v>
      </c>
      <c r="C11341" t="s">
        <v>9078</v>
      </c>
      <c r="D11341" t="s">
        <v>9305</v>
      </c>
    </row>
    <row r="11342" ht="13.5" spans="1:4">
      <c r="A11342" s="90" t="s">
        <v>10871</v>
      </c>
      <c r="B11342">
        <v>220</v>
      </c>
      <c r="C11342" t="s">
        <v>9078</v>
      </c>
      <c r="D11342" t="s">
        <v>9305</v>
      </c>
    </row>
    <row r="11343" ht="13.5" spans="1:4">
      <c r="A11343" s="90" t="s">
        <v>10872</v>
      </c>
      <c r="B11343">
        <v>880</v>
      </c>
      <c r="C11343" t="s">
        <v>9078</v>
      </c>
      <c r="D11343" t="s">
        <v>9444</v>
      </c>
    </row>
    <row r="11344" ht="13.5" spans="1:4">
      <c r="A11344" s="90" t="s">
        <v>10873</v>
      </c>
      <c r="B11344">
        <v>220</v>
      </c>
      <c r="C11344" t="s">
        <v>9078</v>
      </c>
      <c r="D11344" t="s">
        <v>1693</v>
      </c>
    </row>
    <row r="11345" ht="13.5" spans="1:4">
      <c r="A11345" s="90" t="s">
        <v>10874</v>
      </c>
      <c r="B11345">
        <v>220</v>
      </c>
      <c r="C11345" t="s">
        <v>9078</v>
      </c>
      <c r="D11345" t="s">
        <v>1693</v>
      </c>
    </row>
    <row r="11346" ht="13.5" spans="1:4">
      <c r="A11346" s="90" t="s">
        <v>10875</v>
      </c>
      <c r="B11346">
        <v>220</v>
      </c>
      <c r="C11346" t="s">
        <v>9078</v>
      </c>
      <c r="D11346" t="s">
        <v>9594</v>
      </c>
    </row>
    <row r="11347" ht="13.5" spans="1:4">
      <c r="A11347" s="90" t="s">
        <v>10876</v>
      </c>
      <c r="B11347">
        <v>220</v>
      </c>
      <c r="C11347" t="s">
        <v>9078</v>
      </c>
      <c r="D11347" t="s">
        <v>9587</v>
      </c>
    </row>
    <row r="11348" ht="13.5" spans="1:4">
      <c r="A11348" s="90" t="s">
        <v>10877</v>
      </c>
      <c r="B11348">
        <v>440</v>
      </c>
      <c r="C11348" t="s">
        <v>9078</v>
      </c>
      <c r="D11348" t="s">
        <v>9587</v>
      </c>
    </row>
    <row r="11349" ht="13.5" spans="1:4">
      <c r="A11349" s="90" t="s">
        <v>10878</v>
      </c>
      <c r="B11349">
        <v>220</v>
      </c>
      <c r="C11349" t="s">
        <v>9078</v>
      </c>
      <c r="D11349" t="s">
        <v>9587</v>
      </c>
    </row>
    <row r="11350" ht="13.5" spans="1:4">
      <c r="A11350" s="90" t="s">
        <v>10879</v>
      </c>
      <c r="B11350">
        <v>440</v>
      </c>
      <c r="C11350" t="s">
        <v>9078</v>
      </c>
      <c r="D11350" t="s">
        <v>9587</v>
      </c>
    </row>
    <row r="11351" ht="13.5" spans="1:4">
      <c r="A11351" s="90" t="s">
        <v>10880</v>
      </c>
      <c r="B11351">
        <v>660</v>
      </c>
      <c r="C11351" t="s">
        <v>9078</v>
      </c>
      <c r="D11351" t="s">
        <v>9587</v>
      </c>
    </row>
    <row r="11352" ht="13.5" spans="1:4">
      <c r="A11352" s="90" t="s">
        <v>10881</v>
      </c>
      <c r="B11352">
        <v>440</v>
      </c>
      <c r="C11352" t="s">
        <v>9078</v>
      </c>
      <c r="D11352" t="s">
        <v>9587</v>
      </c>
    </row>
    <row r="11353" ht="13.5" spans="1:4">
      <c r="A11353" s="90" t="s">
        <v>2184</v>
      </c>
      <c r="B11353">
        <v>660</v>
      </c>
      <c r="C11353" t="s">
        <v>9078</v>
      </c>
      <c r="D11353" t="s">
        <v>9587</v>
      </c>
    </row>
    <row r="11354" ht="13.5" spans="1:4">
      <c r="A11354" s="90" t="s">
        <v>10882</v>
      </c>
      <c r="B11354">
        <v>250</v>
      </c>
      <c r="C11354" t="s">
        <v>9078</v>
      </c>
      <c r="D11354" t="s">
        <v>9587</v>
      </c>
    </row>
    <row r="11355" ht="13.5" spans="1:4">
      <c r="A11355" s="90" t="s">
        <v>10883</v>
      </c>
      <c r="B11355">
        <v>220</v>
      </c>
      <c r="C11355" t="s">
        <v>9078</v>
      </c>
      <c r="D11355" t="s">
        <v>9587</v>
      </c>
    </row>
    <row r="11356" ht="13.5" spans="1:4">
      <c r="A11356" s="90" t="s">
        <v>10884</v>
      </c>
      <c r="B11356">
        <v>220</v>
      </c>
      <c r="C11356" t="s">
        <v>9078</v>
      </c>
      <c r="D11356" t="s">
        <v>9587</v>
      </c>
    </row>
    <row r="11357" ht="13.5" spans="1:4">
      <c r="A11357" s="90" t="s">
        <v>10885</v>
      </c>
      <c r="B11357">
        <v>220</v>
      </c>
      <c r="C11357" t="s">
        <v>9078</v>
      </c>
      <c r="D11357" t="s">
        <v>9587</v>
      </c>
    </row>
    <row r="11358" ht="13.5" spans="1:4">
      <c r="A11358" s="90" t="s">
        <v>10886</v>
      </c>
      <c r="B11358">
        <v>500</v>
      </c>
      <c r="C11358" t="s">
        <v>9078</v>
      </c>
      <c r="D11358" t="s">
        <v>9587</v>
      </c>
    </row>
    <row r="11359" ht="13.5" spans="1:4">
      <c r="A11359" s="90" t="s">
        <v>10887</v>
      </c>
      <c r="B11359">
        <v>220</v>
      </c>
      <c r="C11359" t="s">
        <v>9078</v>
      </c>
      <c r="D11359" t="s">
        <v>9587</v>
      </c>
    </row>
    <row r="11360" ht="13.5" spans="1:4">
      <c r="A11360" s="90" t="s">
        <v>10888</v>
      </c>
      <c r="B11360">
        <v>220</v>
      </c>
      <c r="C11360" t="s">
        <v>9078</v>
      </c>
      <c r="D11360" t="s">
        <v>9587</v>
      </c>
    </row>
    <row r="11361" ht="13.5" spans="1:4">
      <c r="A11361" s="90" t="s">
        <v>10889</v>
      </c>
      <c r="B11361">
        <v>220</v>
      </c>
      <c r="C11361" t="s">
        <v>9078</v>
      </c>
      <c r="D11361" t="s">
        <v>9185</v>
      </c>
    </row>
    <row r="11362" ht="13.5" spans="1:4">
      <c r="A11362" s="90" t="s">
        <v>10890</v>
      </c>
      <c r="B11362">
        <v>220</v>
      </c>
      <c r="C11362" t="s">
        <v>9078</v>
      </c>
      <c r="D11362" t="s">
        <v>9185</v>
      </c>
    </row>
    <row r="11363" ht="13.5" spans="1:4">
      <c r="A11363" s="90" t="s">
        <v>10891</v>
      </c>
      <c r="B11363">
        <v>250</v>
      </c>
      <c r="C11363" t="s">
        <v>9078</v>
      </c>
      <c r="D11363" t="s">
        <v>9185</v>
      </c>
    </row>
    <row r="11364" ht="13.5" spans="1:4">
      <c r="A11364" s="90" t="s">
        <v>10892</v>
      </c>
      <c r="B11364">
        <v>250</v>
      </c>
      <c r="C11364" t="s">
        <v>9078</v>
      </c>
      <c r="D11364" t="s">
        <v>9185</v>
      </c>
    </row>
    <row r="11365" ht="13.5" spans="1:4">
      <c r="A11365" s="90" t="s">
        <v>10893</v>
      </c>
      <c r="B11365">
        <v>220</v>
      </c>
      <c r="C11365" t="s">
        <v>9078</v>
      </c>
      <c r="D11365" t="s">
        <v>9185</v>
      </c>
    </row>
    <row r="11366" ht="13.5" spans="1:4">
      <c r="A11366" s="90" t="s">
        <v>10894</v>
      </c>
      <c r="B11366">
        <v>220</v>
      </c>
      <c r="C11366" t="s">
        <v>9078</v>
      </c>
      <c r="D11366" t="s">
        <v>9185</v>
      </c>
    </row>
    <row r="11367" ht="13.5" spans="1:4">
      <c r="A11367" s="90" t="s">
        <v>10895</v>
      </c>
      <c r="B11367">
        <v>220</v>
      </c>
      <c r="C11367" t="s">
        <v>9078</v>
      </c>
      <c r="D11367" t="s">
        <v>9140</v>
      </c>
    </row>
    <row r="11368" ht="13.5" spans="1:4">
      <c r="A11368" s="90" t="s">
        <v>10896</v>
      </c>
      <c r="B11368">
        <v>220</v>
      </c>
      <c r="C11368" t="s">
        <v>9078</v>
      </c>
      <c r="D11368" t="s">
        <v>9140</v>
      </c>
    </row>
    <row r="11369" ht="13.5" spans="1:4">
      <c r="A11369" s="90" t="s">
        <v>4405</v>
      </c>
      <c r="B11369">
        <v>250</v>
      </c>
      <c r="C11369" t="s">
        <v>9078</v>
      </c>
      <c r="D11369" t="s">
        <v>9140</v>
      </c>
    </row>
    <row r="11370" ht="13.5" spans="1:4">
      <c r="A11370" s="90" t="s">
        <v>10897</v>
      </c>
      <c r="B11370">
        <v>220</v>
      </c>
      <c r="C11370" t="s">
        <v>9078</v>
      </c>
      <c r="D11370" t="s">
        <v>9587</v>
      </c>
    </row>
    <row r="11371" ht="13.5" spans="1:4">
      <c r="A11371" s="90" t="s">
        <v>10898</v>
      </c>
      <c r="B11371">
        <v>220</v>
      </c>
      <c r="C11371" t="s">
        <v>9078</v>
      </c>
      <c r="D11371" t="s">
        <v>9276</v>
      </c>
    </row>
    <row r="11372" ht="13.5" spans="1:4">
      <c r="A11372" s="90" t="s">
        <v>10899</v>
      </c>
      <c r="B11372">
        <v>220</v>
      </c>
      <c r="C11372" t="s">
        <v>9078</v>
      </c>
      <c r="D11372" t="s">
        <v>9276</v>
      </c>
    </row>
    <row r="11373" ht="13.5" spans="1:4">
      <c r="A11373" s="90" t="s">
        <v>10900</v>
      </c>
      <c r="B11373">
        <v>250</v>
      </c>
      <c r="C11373" t="s">
        <v>9078</v>
      </c>
      <c r="D11373" t="s">
        <v>9276</v>
      </c>
    </row>
    <row r="11374" ht="13.5" spans="1:4">
      <c r="A11374" s="90" t="s">
        <v>10901</v>
      </c>
      <c r="B11374">
        <v>220</v>
      </c>
      <c r="C11374" t="s">
        <v>9078</v>
      </c>
      <c r="D11374" t="s">
        <v>9276</v>
      </c>
    </row>
    <row r="11375" ht="13.5" spans="1:4">
      <c r="A11375" s="90" t="s">
        <v>750</v>
      </c>
      <c r="B11375">
        <v>220</v>
      </c>
      <c r="C11375" t="s">
        <v>9078</v>
      </c>
      <c r="D11375" t="s">
        <v>9276</v>
      </c>
    </row>
    <row r="11376" ht="13.5" spans="1:4">
      <c r="A11376" s="90" t="s">
        <v>3246</v>
      </c>
      <c r="B11376">
        <v>220</v>
      </c>
      <c r="C11376" t="s">
        <v>9078</v>
      </c>
      <c r="D11376" t="s">
        <v>9276</v>
      </c>
    </row>
    <row r="11377" ht="13.5" spans="1:4">
      <c r="A11377" s="90" t="s">
        <v>10902</v>
      </c>
      <c r="B11377">
        <v>220</v>
      </c>
      <c r="C11377" t="s">
        <v>9078</v>
      </c>
      <c r="D11377" t="s">
        <v>9276</v>
      </c>
    </row>
    <row r="11378" ht="13.5" spans="1:4">
      <c r="A11378" s="90" t="s">
        <v>10903</v>
      </c>
      <c r="B11378">
        <v>220</v>
      </c>
      <c r="C11378" t="s">
        <v>9078</v>
      </c>
      <c r="D11378" t="s">
        <v>9276</v>
      </c>
    </row>
    <row r="11379" ht="13.5" spans="1:4">
      <c r="A11379" s="90" t="s">
        <v>10904</v>
      </c>
      <c r="B11379">
        <v>220</v>
      </c>
      <c r="C11379" t="s">
        <v>9078</v>
      </c>
      <c r="D11379" t="s">
        <v>9276</v>
      </c>
    </row>
    <row r="11380" ht="13.5" spans="1:4">
      <c r="A11380" s="90" t="s">
        <v>10905</v>
      </c>
      <c r="B11380">
        <v>220</v>
      </c>
      <c r="C11380" t="s">
        <v>9078</v>
      </c>
      <c r="D11380" t="s">
        <v>9276</v>
      </c>
    </row>
    <row r="11381" ht="13.5" spans="1:4">
      <c r="A11381" s="90" t="s">
        <v>66</v>
      </c>
      <c r="B11381">
        <v>220</v>
      </c>
      <c r="C11381" t="s">
        <v>9078</v>
      </c>
      <c r="D11381" t="s">
        <v>9276</v>
      </c>
    </row>
    <row r="11382" ht="13.5" spans="1:4">
      <c r="A11382" s="90" t="s">
        <v>10906</v>
      </c>
      <c r="B11382">
        <v>220</v>
      </c>
      <c r="C11382" t="s">
        <v>9078</v>
      </c>
      <c r="D11382" t="s">
        <v>867</v>
      </c>
    </row>
    <row r="11383" ht="13.5" spans="1:4">
      <c r="A11383" s="90" t="s">
        <v>10907</v>
      </c>
      <c r="B11383">
        <v>220</v>
      </c>
      <c r="C11383" t="s">
        <v>9078</v>
      </c>
      <c r="D11383" t="s">
        <v>867</v>
      </c>
    </row>
    <row r="11384" ht="13.5" spans="1:4">
      <c r="A11384" s="90" t="s">
        <v>10908</v>
      </c>
      <c r="B11384">
        <v>220</v>
      </c>
      <c r="C11384" t="s">
        <v>9078</v>
      </c>
      <c r="D11384" t="s">
        <v>867</v>
      </c>
    </row>
    <row r="11385" ht="13.5" spans="1:4">
      <c r="A11385" s="90" t="s">
        <v>10909</v>
      </c>
      <c r="B11385">
        <v>220</v>
      </c>
      <c r="C11385" t="s">
        <v>9078</v>
      </c>
      <c r="D11385" t="s">
        <v>867</v>
      </c>
    </row>
    <row r="11386" ht="13.5" spans="1:4">
      <c r="A11386" s="90" t="s">
        <v>10910</v>
      </c>
      <c r="B11386">
        <v>220</v>
      </c>
      <c r="C11386" t="s">
        <v>9078</v>
      </c>
      <c r="D11386" t="s">
        <v>9296</v>
      </c>
    </row>
    <row r="11387" ht="13.5" spans="1:4">
      <c r="A11387" s="90" t="s">
        <v>10911</v>
      </c>
      <c r="B11387">
        <v>220</v>
      </c>
      <c r="C11387" t="s">
        <v>9078</v>
      </c>
      <c r="D11387" t="s">
        <v>9296</v>
      </c>
    </row>
    <row r="11388" ht="13.5" spans="1:4">
      <c r="A11388" s="90" t="s">
        <v>482</v>
      </c>
      <c r="B11388">
        <v>220</v>
      </c>
      <c r="C11388" t="s">
        <v>9078</v>
      </c>
      <c r="D11388" t="s">
        <v>9296</v>
      </c>
    </row>
    <row r="11389" ht="13.5" spans="1:4">
      <c r="A11389" s="90" t="s">
        <v>10912</v>
      </c>
      <c r="B11389">
        <v>220</v>
      </c>
      <c r="C11389" t="s">
        <v>9078</v>
      </c>
      <c r="D11389" t="s">
        <v>9296</v>
      </c>
    </row>
    <row r="11390" ht="13.5" spans="1:4">
      <c r="A11390" s="90" t="s">
        <v>10913</v>
      </c>
      <c r="B11390">
        <v>220</v>
      </c>
      <c r="C11390" t="s">
        <v>9078</v>
      </c>
      <c r="D11390" t="s">
        <v>9296</v>
      </c>
    </row>
    <row r="11391" ht="13.5" spans="1:4">
      <c r="A11391" s="90" t="s">
        <v>10914</v>
      </c>
      <c r="B11391">
        <v>220</v>
      </c>
      <c r="C11391" t="s">
        <v>9078</v>
      </c>
      <c r="D11391" t="s">
        <v>9296</v>
      </c>
    </row>
    <row r="11392" ht="13.5" spans="1:4">
      <c r="A11392" s="90" t="s">
        <v>10915</v>
      </c>
      <c r="B11392">
        <v>220</v>
      </c>
      <c r="C11392" t="s">
        <v>9078</v>
      </c>
      <c r="D11392" t="s">
        <v>9296</v>
      </c>
    </row>
    <row r="11393" ht="13.5" spans="1:4">
      <c r="A11393" s="90" t="s">
        <v>10916</v>
      </c>
      <c r="B11393">
        <v>220</v>
      </c>
      <c r="C11393" t="s">
        <v>9078</v>
      </c>
      <c r="D11393" t="s">
        <v>9603</v>
      </c>
    </row>
    <row r="11394" ht="13.5" spans="1:4">
      <c r="A11394" s="90" t="s">
        <v>10917</v>
      </c>
      <c r="B11394">
        <v>220</v>
      </c>
      <c r="C11394" t="s">
        <v>9078</v>
      </c>
      <c r="D11394" t="s">
        <v>9180</v>
      </c>
    </row>
    <row r="11395" ht="13.5" spans="1:4">
      <c r="A11395" s="90" t="s">
        <v>10918</v>
      </c>
      <c r="B11395">
        <v>220</v>
      </c>
      <c r="C11395" t="s">
        <v>9078</v>
      </c>
      <c r="D11395" t="s">
        <v>9180</v>
      </c>
    </row>
    <row r="11396" ht="13.5" spans="1:4">
      <c r="A11396" s="90" t="s">
        <v>10919</v>
      </c>
      <c r="B11396">
        <v>220</v>
      </c>
      <c r="C11396" t="s">
        <v>9078</v>
      </c>
      <c r="D11396" t="s">
        <v>9180</v>
      </c>
    </row>
    <row r="11397" ht="13.5" spans="1:4">
      <c r="A11397" s="90" t="s">
        <v>10920</v>
      </c>
      <c r="B11397">
        <v>220</v>
      </c>
      <c r="C11397" t="s">
        <v>9078</v>
      </c>
      <c r="D11397" t="s">
        <v>9180</v>
      </c>
    </row>
    <row r="11398" ht="13.5" spans="1:4">
      <c r="A11398" s="90" t="s">
        <v>10921</v>
      </c>
      <c r="B11398">
        <v>220</v>
      </c>
      <c r="C11398" t="s">
        <v>9078</v>
      </c>
      <c r="D11398" t="s">
        <v>9180</v>
      </c>
    </row>
    <row r="11399" ht="13.5" spans="1:4">
      <c r="A11399" s="90" t="s">
        <v>10922</v>
      </c>
      <c r="B11399">
        <v>220</v>
      </c>
      <c r="C11399" t="s">
        <v>9078</v>
      </c>
      <c r="D11399" t="s">
        <v>9276</v>
      </c>
    </row>
    <row r="11400" ht="13.5" spans="1:4">
      <c r="A11400" s="90" t="s">
        <v>10923</v>
      </c>
      <c r="B11400">
        <v>250</v>
      </c>
      <c r="C11400" t="s">
        <v>9078</v>
      </c>
      <c r="D11400" t="s">
        <v>9557</v>
      </c>
    </row>
    <row r="11401" ht="13.5" spans="1:4">
      <c r="A11401" s="90" t="s">
        <v>10924</v>
      </c>
      <c r="B11401">
        <v>220</v>
      </c>
      <c r="C11401" t="s">
        <v>9078</v>
      </c>
      <c r="D11401" t="s">
        <v>9557</v>
      </c>
    </row>
    <row r="11402" ht="13.5" spans="1:4">
      <c r="A11402" s="90" t="s">
        <v>10925</v>
      </c>
      <c r="B11402">
        <v>220</v>
      </c>
      <c r="C11402" t="s">
        <v>9078</v>
      </c>
      <c r="D11402" t="s">
        <v>9250</v>
      </c>
    </row>
    <row r="11403" ht="13.5" spans="1:4">
      <c r="A11403" s="90" t="s">
        <v>10926</v>
      </c>
      <c r="B11403">
        <v>220</v>
      </c>
      <c r="C11403" t="s">
        <v>9078</v>
      </c>
      <c r="D11403" t="s">
        <v>9250</v>
      </c>
    </row>
    <row r="11404" ht="13.5" spans="1:4">
      <c r="A11404" s="90" t="s">
        <v>1497</v>
      </c>
      <c r="B11404">
        <v>220</v>
      </c>
      <c r="C11404" t="s">
        <v>9078</v>
      </c>
      <c r="D11404" t="s">
        <v>9250</v>
      </c>
    </row>
    <row r="11405" ht="13.5" spans="1:4">
      <c r="A11405" s="90" t="s">
        <v>10927</v>
      </c>
      <c r="B11405">
        <v>220</v>
      </c>
      <c r="C11405" t="s">
        <v>9078</v>
      </c>
      <c r="D11405" t="s">
        <v>9250</v>
      </c>
    </row>
    <row r="11406" ht="13.5" spans="1:4">
      <c r="A11406" s="90" t="s">
        <v>10928</v>
      </c>
      <c r="B11406">
        <v>220</v>
      </c>
      <c r="C11406" t="s">
        <v>9078</v>
      </c>
      <c r="D11406" t="s">
        <v>9250</v>
      </c>
    </row>
    <row r="11407" ht="13.5" spans="1:4">
      <c r="A11407" s="90" t="s">
        <v>10929</v>
      </c>
      <c r="B11407">
        <v>220</v>
      </c>
      <c r="C11407" t="s">
        <v>9078</v>
      </c>
      <c r="D11407" t="s">
        <v>9567</v>
      </c>
    </row>
    <row r="11408" ht="13.5" spans="1:4">
      <c r="A11408" s="90" t="s">
        <v>10930</v>
      </c>
      <c r="B11408">
        <v>220</v>
      </c>
      <c r="C11408" t="s">
        <v>9078</v>
      </c>
      <c r="D11408" t="s">
        <v>9102</v>
      </c>
    </row>
    <row r="11409" ht="13.5" spans="1:4">
      <c r="A11409" s="90" t="s">
        <v>10931</v>
      </c>
      <c r="B11409">
        <v>440</v>
      </c>
      <c r="C11409" t="s">
        <v>9078</v>
      </c>
      <c r="D11409" t="s">
        <v>9391</v>
      </c>
    </row>
    <row r="11410" ht="13.5" spans="1:4">
      <c r="A11410" s="90" t="s">
        <v>10932</v>
      </c>
      <c r="B11410">
        <v>220</v>
      </c>
      <c r="C11410" t="s">
        <v>9078</v>
      </c>
      <c r="D11410" t="s">
        <v>9198</v>
      </c>
    </row>
    <row r="11411" ht="13.5" spans="1:4">
      <c r="A11411" s="90" t="s">
        <v>4873</v>
      </c>
      <c r="B11411">
        <v>250</v>
      </c>
      <c r="C11411" t="s">
        <v>9078</v>
      </c>
      <c r="D11411" t="s">
        <v>9198</v>
      </c>
    </row>
    <row r="11412" ht="13.5" spans="1:4">
      <c r="A11412" s="90" t="s">
        <v>10933</v>
      </c>
      <c r="B11412">
        <v>220</v>
      </c>
      <c r="C11412" t="s">
        <v>9078</v>
      </c>
      <c r="D11412" t="s">
        <v>9102</v>
      </c>
    </row>
    <row r="11413" ht="13.5" spans="1:4">
      <c r="A11413" s="90" t="s">
        <v>10934</v>
      </c>
      <c r="B11413">
        <v>220</v>
      </c>
      <c r="C11413" t="s">
        <v>9078</v>
      </c>
      <c r="D11413" t="s">
        <v>9102</v>
      </c>
    </row>
    <row r="11414" ht="13.5" spans="1:4">
      <c r="A11414" s="90" t="s">
        <v>10935</v>
      </c>
      <c r="B11414">
        <v>220</v>
      </c>
      <c r="C11414" t="s">
        <v>9078</v>
      </c>
      <c r="D11414" t="s">
        <v>9471</v>
      </c>
    </row>
    <row r="11415" ht="13.5" spans="1:4">
      <c r="A11415" s="90" t="s">
        <v>10936</v>
      </c>
      <c r="B11415">
        <v>220</v>
      </c>
      <c r="C11415" t="s">
        <v>9078</v>
      </c>
      <c r="D11415" t="s">
        <v>9468</v>
      </c>
    </row>
    <row r="11416" ht="13.5" spans="1:4">
      <c r="A11416" s="90" t="s">
        <v>10937</v>
      </c>
      <c r="B11416">
        <v>220</v>
      </c>
      <c r="C11416" t="s">
        <v>9078</v>
      </c>
      <c r="D11416" t="s">
        <v>9468</v>
      </c>
    </row>
    <row r="11417" ht="13.5" spans="1:4">
      <c r="A11417" s="90" t="s">
        <v>10938</v>
      </c>
      <c r="B11417">
        <v>220</v>
      </c>
      <c r="C11417" t="s">
        <v>9078</v>
      </c>
      <c r="D11417" t="s">
        <v>1693</v>
      </c>
    </row>
    <row r="11418" ht="13.5" spans="1:4">
      <c r="A11418" s="90" t="s">
        <v>3783</v>
      </c>
      <c r="B11418">
        <v>250</v>
      </c>
      <c r="C11418" t="s">
        <v>9078</v>
      </c>
      <c r="D11418" t="s">
        <v>9424</v>
      </c>
    </row>
    <row r="11419" ht="13.5" spans="1:4">
      <c r="A11419" s="90" t="s">
        <v>10939</v>
      </c>
      <c r="B11419">
        <v>220</v>
      </c>
      <c r="C11419" t="s">
        <v>9078</v>
      </c>
      <c r="D11419" t="s">
        <v>9302</v>
      </c>
    </row>
    <row r="11420" ht="13.5" spans="1:4">
      <c r="A11420" s="90" t="s">
        <v>10940</v>
      </c>
      <c r="B11420">
        <v>220</v>
      </c>
      <c r="C11420" t="s">
        <v>9078</v>
      </c>
      <c r="D11420" t="s">
        <v>9302</v>
      </c>
    </row>
    <row r="11421" ht="13.5" spans="1:4">
      <c r="A11421" s="90" t="s">
        <v>10941</v>
      </c>
      <c r="B11421">
        <v>220</v>
      </c>
      <c r="C11421" t="s">
        <v>9078</v>
      </c>
      <c r="D11421" t="s">
        <v>9302</v>
      </c>
    </row>
    <row r="11422" ht="13.5" spans="1:4">
      <c r="A11422" s="90" t="s">
        <v>10942</v>
      </c>
      <c r="B11422">
        <v>220</v>
      </c>
      <c r="C11422" t="s">
        <v>9078</v>
      </c>
      <c r="D11422" t="s">
        <v>9302</v>
      </c>
    </row>
    <row r="11423" ht="13.5" spans="1:4">
      <c r="A11423" s="90" t="s">
        <v>10943</v>
      </c>
      <c r="B11423">
        <v>220</v>
      </c>
      <c r="C11423" t="s">
        <v>9078</v>
      </c>
      <c r="D11423" t="s">
        <v>9574</v>
      </c>
    </row>
    <row r="11424" ht="13.5" spans="1:4">
      <c r="A11424" s="90" t="s">
        <v>10944</v>
      </c>
      <c r="B11424">
        <v>220</v>
      </c>
      <c r="C11424" t="s">
        <v>9078</v>
      </c>
      <c r="D11424" t="s">
        <v>9574</v>
      </c>
    </row>
    <row r="11425" ht="13.5" spans="1:4">
      <c r="A11425" s="90" t="s">
        <v>10945</v>
      </c>
      <c r="B11425">
        <v>220</v>
      </c>
      <c r="C11425" t="s">
        <v>9078</v>
      </c>
      <c r="D11425" t="s">
        <v>9335</v>
      </c>
    </row>
    <row r="11426" ht="13.5" spans="1:4">
      <c r="A11426" s="90" t="s">
        <v>10946</v>
      </c>
      <c r="B11426">
        <v>220</v>
      </c>
      <c r="C11426" t="s">
        <v>9078</v>
      </c>
      <c r="D11426" t="s">
        <v>9335</v>
      </c>
    </row>
    <row r="11427" ht="13.5" spans="1:4">
      <c r="A11427" s="90" t="s">
        <v>10947</v>
      </c>
      <c r="B11427">
        <v>220</v>
      </c>
      <c r="C11427" t="s">
        <v>9078</v>
      </c>
      <c r="D11427" t="s">
        <v>9319</v>
      </c>
    </row>
    <row r="11428" ht="13.5" spans="1:4">
      <c r="A11428" s="90" t="s">
        <v>10948</v>
      </c>
      <c r="B11428">
        <v>220</v>
      </c>
      <c r="C11428" t="s">
        <v>9078</v>
      </c>
      <c r="D11428" t="s">
        <v>9319</v>
      </c>
    </row>
    <row r="11429" ht="13.5" spans="1:4">
      <c r="A11429" s="90" t="s">
        <v>10949</v>
      </c>
      <c r="B11429">
        <v>220</v>
      </c>
      <c r="C11429" t="s">
        <v>9078</v>
      </c>
      <c r="D11429" t="s">
        <v>9319</v>
      </c>
    </row>
    <row r="11430" ht="13.5" spans="1:4">
      <c r="A11430" s="90" t="s">
        <v>10950</v>
      </c>
      <c r="B11430">
        <v>220</v>
      </c>
      <c r="C11430" t="s">
        <v>9078</v>
      </c>
      <c r="D11430" t="s">
        <v>9319</v>
      </c>
    </row>
    <row r="11431" ht="13.5" spans="1:4">
      <c r="A11431" s="90" t="s">
        <v>10951</v>
      </c>
      <c r="B11431">
        <v>220</v>
      </c>
      <c r="C11431" t="s">
        <v>9078</v>
      </c>
      <c r="D11431" t="s">
        <v>9471</v>
      </c>
    </row>
    <row r="11432" ht="13.5" spans="1:4">
      <c r="A11432" s="90" t="s">
        <v>10952</v>
      </c>
      <c r="B11432">
        <v>220</v>
      </c>
      <c r="C11432" t="s">
        <v>9078</v>
      </c>
      <c r="D11432" t="s">
        <v>9471</v>
      </c>
    </row>
    <row r="11433" ht="13.5" spans="1:4">
      <c r="A11433" s="90" t="s">
        <v>10953</v>
      </c>
      <c r="B11433">
        <v>220</v>
      </c>
      <c r="C11433" t="s">
        <v>9078</v>
      </c>
      <c r="D11433" t="s">
        <v>9471</v>
      </c>
    </row>
    <row r="11434" ht="13.5" spans="1:4">
      <c r="A11434" s="90" t="s">
        <v>10954</v>
      </c>
      <c r="B11434">
        <v>220</v>
      </c>
      <c r="C11434" t="s">
        <v>9078</v>
      </c>
      <c r="D11434" t="s">
        <v>9471</v>
      </c>
    </row>
    <row r="11435" ht="13.5" spans="1:4">
      <c r="A11435" s="90" t="s">
        <v>10955</v>
      </c>
      <c r="B11435">
        <v>220</v>
      </c>
      <c r="C11435" t="s">
        <v>9078</v>
      </c>
      <c r="D11435" t="s">
        <v>9471</v>
      </c>
    </row>
    <row r="11436" ht="13.5" spans="1:4">
      <c r="A11436" s="90" t="s">
        <v>10956</v>
      </c>
      <c r="B11436">
        <v>220</v>
      </c>
      <c r="C11436" t="s">
        <v>9078</v>
      </c>
      <c r="D11436" t="s">
        <v>9471</v>
      </c>
    </row>
    <row r="11437" ht="13.5" spans="1:4">
      <c r="A11437" s="90" t="s">
        <v>10957</v>
      </c>
      <c r="B11437">
        <v>220</v>
      </c>
      <c r="C11437" t="s">
        <v>9078</v>
      </c>
      <c r="D11437" t="s">
        <v>9471</v>
      </c>
    </row>
    <row r="11438" ht="13.5" spans="1:4">
      <c r="A11438" s="90" t="s">
        <v>10958</v>
      </c>
      <c r="B11438">
        <v>220</v>
      </c>
      <c r="C11438" t="s">
        <v>9078</v>
      </c>
      <c r="D11438" t="s">
        <v>9471</v>
      </c>
    </row>
    <row r="11439" ht="13.5" spans="1:4">
      <c r="A11439" s="90" t="s">
        <v>3240</v>
      </c>
      <c r="B11439">
        <v>440</v>
      </c>
      <c r="C11439" t="s">
        <v>9078</v>
      </c>
      <c r="D11439" t="s">
        <v>9471</v>
      </c>
    </row>
    <row r="11440" ht="13.5" spans="1:4">
      <c r="A11440" s="90" t="s">
        <v>10959</v>
      </c>
      <c r="B11440">
        <v>220</v>
      </c>
      <c r="C11440" t="s">
        <v>9078</v>
      </c>
      <c r="D11440" t="s">
        <v>9471</v>
      </c>
    </row>
    <row r="11441" ht="13.5" spans="1:4">
      <c r="A11441" s="90" t="s">
        <v>10960</v>
      </c>
      <c r="B11441">
        <v>220</v>
      </c>
      <c r="C11441" t="s">
        <v>9078</v>
      </c>
      <c r="D11441" t="s">
        <v>9444</v>
      </c>
    </row>
    <row r="11442" ht="13.5" spans="1:4">
      <c r="A11442" s="90" t="s">
        <v>10961</v>
      </c>
      <c r="B11442">
        <v>880</v>
      </c>
      <c r="C11442" t="s">
        <v>9078</v>
      </c>
      <c r="D11442" t="s">
        <v>9603</v>
      </c>
    </row>
    <row r="11443" ht="13.5" spans="1:4">
      <c r="A11443" s="90" t="s">
        <v>10962</v>
      </c>
      <c r="B11443">
        <v>220</v>
      </c>
      <c r="C11443" t="s">
        <v>9078</v>
      </c>
      <c r="D11443" t="s">
        <v>9157</v>
      </c>
    </row>
    <row r="11444" ht="13.5" spans="1:4">
      <c r="A11444" s="90" t="s">
        <v>10963</v>
      </c>
      <c r="B11444">
        <v>220</v>
      </c>
      <c r="C11444" t="s">
        <v>9078</v>
      </c>
      <c r="D11444" t="s">
        <v>9157</v>
      </c>
    </row>
    <row r="11445" ht="13.5" spans="1:4">
      <c r="A11445" s="90" t="s">
        <v>10964</v>
      </c>
      <c r="B11445">
        <v>220</v>
      </c>
      <c r="C11445" t="s">
        <v>9078</v>
      </c>
      <c r="D11445" t="s">
        <v>9140</v>
      </c>
    </row>
    <row r="11446" ht="13.5" spans="1:4">
      <c r="A11446" s="90" t="s">
        <v>10965</v>
      </c>
      <c r="B11446">
        <v>220</v>
      </c>
      <c r="C11446" t="s">
        <v>9078</v>
      </c>
      <c r="D11446" t="s">
        <v>9140</v>
      </c>
    </row>
    <row r="11447" ht="13.5" spans="1:4">
      <c r="A11447" s="90" t="s">
        <v>10966</v>
      </c>
      <c r="B11447">
        <v>220</v>
      </c>
      <c r="C11447" t="s">
        <v>9078</v>
      </c>
      <c r="D11447" t="s">
        <v>9140</v>
      </c>
    </row>
    <row r="11448" ht="13.5" spans="1:4">
      <c r="A11448" s="90" t="s">
        <v>10967</v>
      </c>
      <c r="B11448">
        <v>250</v>
      </c>
      <c r="C11448" t="s">
        <v>9078</v>
      </c>
      <c r="D11448" t="s">
        <v>9140</v>
      </c>
    </row>
    <row r="11449" ht="13.5" spans="1:4">
      <c r="A11449" s="90" t="s">
        <v>10968</v>
      </c>
      <c r="B11449">
        <v>220</v>
      </c>
      <c r="C11449" t="s">
        <v>9078</v>
      </c>
      <c r="D11449" t="s">
        <v>9126</v>
      </c>
    </row>
    <row r="11450" ht="13.5" spans="1:4">
      <c r="A11450" s="90" t="s">
        <v>10969</v>
      </c>
      <c r="B11450">
        <v>220</v>
      </c>
      <c r="C11450" t="s">
        <v>9078</v>
      </c>
      <c r="D11450" t="s">
        <v>9180</v>
      </c>
    </row>
    <row r="11451" ht="13.5" spans="1:4">
      <c r="A11451" s="90" t="s">
        <v>10970</v>
      </c>
      <c r="B11451">
        <v>440</v>
      </c>
      <c r="C11451" t="s">
        <v>9078</v>
      </c>
      <c r="D11451" t="s">
        <v>9180</v>
      </c>
    </row>
    <row r="11452" ht="13.5" spans="1:4">
      <c r="A11452" s="90" t="s">
        <v>10971</v>
      </c>
      <c r="B11452">
        <v>440</v>
      </c>
      <c r="C11452" t="s">
        <v>9078</v>
      </c>
      <c r="D11452" t="s">
        <v>9180</v>
      </c>
    </row>
    <row r="11453" ht="13.5" spans="1:4">
      <c r="A11453" s="90" t="s">
        <v>10972</v>
      </c>
      <c r="B11453">
        <v>220</v>
      </c>
      <c r="C11453" t="s">
        <v>9078</v>
      </c>
      <c r="D11453" t="s">
        <v>9180</v>
      </c>
    </row>
    <row r="11454" ht="13.5" spans="1:4">
      <c r="A11454" s="90" t="s">
        <v>10973</v>
      </c>
      <c r="B11454">
        <v>220</v>
      </c>
      <c r="C11454" t="s">
        <v>9078</v>
      </c>
      <c r="D11454" t="s">
        <v>9180</v>
      </c>
    </row>
    <row r="11455" ht="13.5" spans="1:4">
      <c r="A11455" s="90" t="s">
        <v>10974</v>
      </c>
      <c r="B11455">
        <v>220</v>
      </c>
      <c r="C11455" t="s">
        <v>9078</v>
      </c>
      <c r="D11455" t="s">
        <v>9180</v>
      </c>
    </row>
    <row r="11456" ht="13.5" spans="1:4">
      <c r="A11456" s="90" t="s">
        <v>10975</v>
      </c>
      <c r="B11456">
        <v>220</v>
      </c>
      <c r="C11456" t="s">
        <v>9078</v>
      </c>
      <c r="D11456" t="s">
        <v>9471</v>
      </c>
    </row>
    <row r="11457" ht="13.5" spans="1:4">
      <c r="A11457" s="90" t="s">
        <v>10976</v>
      </c>
      <c r="B11457">
        <v>220</v>
      </c>
      <c r="C11457" t="s">
        <v>9078</v>
      </c>
      <c r="D11457" t="s">
        <v>9587</v>
      </c>
    </row>
    <row r="11458" ht="13.5" spans="1:4">
      <c r="A11458" s="90" t="s">
        <v>10977</v>
      </c>
      <c r="B11458">
        <v>220</v>
      </c>
      <c r="C11458" t="s">
        <v>9078</v>
      </c>
      <c r="D11458" t="s">
        <v>9587</v>
      </c>
    </row>
    <row r="11459" ht="13.5" spans="1:4">
      <c r="A11459" s="90" t="s">
        <v>10978</v>
      </c>
      <c r="B11459">
        <v>220</v>
      </c>
      <c r="C11459" t="s">
        <v>9078</v>
      </c>
      <c r="D11459" t="s">
        <v>9391</v>
      </c>
    </row>
    <row r="11460" ht="13.5" spans="1:4">
      <c r="A11460" s="90" t="s">
        <v>10979</v>
      </c>
      <c r="B11460">
        <v>220</v>
      </c>
      <c r="C11460" t="s">
        <v>9078</v>
      </c>
      <c r="D11460" t="s">
        <v>9391</v>
      </c>
    </row>
    <row r="11461" ht="13.5" spans="1:4">
      <c r="A11461" s="90" t="s">
        <v>10980</v>
      </c>
      <c r="B11461">
        <v>220</v>
      </c>
      <c r="C11461" t="s">
        <v>9078</v>
      </c>
      <c r="D11461" t="s">
        <v>9391</v>
      </c>
    </row>
    <row r="11462" ht="13.5" spans="1:4">
      <c r="A11462" s="90" t="s">
        <v>10981</v>
      </c>
      <c r="B11462">
        <v>220</v>
      </c>
      <c r="C11462" t="s">
        <v>9078</v>
      </c>
      <c r="D11462" t="s">
        <v>9391</v>
      </c>
    </row>
    <row r="11463" ht="13.5" spans="1:4">
      <c r="A11463" s="90" t="s">
        <v>10982</v>
      </c>
      <c r="B11463">
        <v>220</v>
      </c>
      <c r="C11463" t="s">
        <v>9078</v>
      </c>
      <c r="D11463" t="s">
        <v>9356</v>
      </c>
    </row>
    <row r="11464" ht="13.5" spans="1:4">
      <c r="A11464" s="90" t="s">
        <v>10983</v>
      </c>
      <c r="B11464">
        <v>880</v>
      </c>
      <c r="C11464" t="s">
        <v>9078</v>
      </c>
      <c r="D11464" t="s">
        <v>9356</v>
      </c>
    </row>
    <row r="11465" ht="13.5" spans="1:4">
      <c r="A11465" s="90" t="s">
        <v>10984</v>
      </c>
      <c r="B11465">
        <v>220</v>
      </c>
      <c r="C11465" t="s">
        <v>9078</v>
      </c>
      <c r="D11465" t="s">
        <v>9185</v>
      </c>
    </row>
    <row r="11466" ht="13.5" spans="1:4">
      <c r="A11466" s="90" t="s">
        <v>10985</v>
      </c>
      <c r="B11466">
        <v>220</v>
      </c>
      <c r="C11466" t="s">
        <v>9078</v>
      </c>
      <c r="D11466" t="s">
        <v>9185</v>
      </c>
    </row>
    <row r="11467" ht="13.5" spans="1:4">
      <c r="A11467" s="90" t="s">
        <v>10986</v>
      </c>
      <c r="B11467">
        <v>220</v>
      </c>
      <c r="C11467" t="s">
        <v>9078</v>
      </c>
      <c r="D11467" t="s">
        <v>9185</v>
      </c>
    </row>
    <row r="11468" ht="13.5" spans="1:4">
      <c r="A11468" s="90" t="s">
        <v>10987</v>
      </c>
      <c r="B11468">
        <v>220</v>
      </c>
      <c r="C11468" t="s">
        <v>9078</v>
      </c>
      <c r="D11468" t="s">
        <v>9185</v>
      </c>
    </row>
    <row r="11469" ht="13.5" spans="1:4">
      <c r="A11469" s="90" t="s">
        <v>10988</v>
      </c>
      <c r="B11469">
        <v>220</v>
      </c>
      <c r="C11469" t="s">
        <v>9078</v>
      </c>
      <c r="D11469" t="s">
        <v>9185</v>
      </c>
    </row>
    <row r="11470" ht="13.5" spans="1:4">
      <c r="A11470" s="90" t="s">
        <v>10989</v>
      </c>
      <c r="B11470">
        <v>220</v>
      </c>
      <c r="C11470" t="s">
        <v>9078</v>
      </c>
      <c r="D11470" t="s">
        <v>9089</v>
      </c>
    </row>
    <row r="11471" ht="13.5" spans="1:4">
      <c r="A11471" s="90" t="s">
        <v>10990</v>
      </c>
      <c r="B11471">
        <v>220</v>
      </c>
      <c r="C11471" t="s">
        <v>9078</v>
      </c>
      <c r="D11471" t="s">
        <v>9250</v>
      </c>
    </row>
    <row r="11472" ht="13.5" spans="1:4">
      <c r="A11472" s="90" t="s">
        <v>10991</v>
      </c>
      <c r="B11472">
        <v>220</v>
      </c>
      <c r="C11472" t="s">
        <v>9078</v>
      </c>
      <c r="D11472" t="s">
        <v>9250</v>
      </c>
    </row>
    <row r="11473" ht="13.5" spans="1:4">
      <c r="A11473" s="90" t="s">
        <v>10992</v>
      </c>
      <c r="B11473">
        <v>220</v>
      </c>
      <c r="C11473" t="s">
        <v>9078</v>
      </c>
      <c r="D11473" t="s">
        <v>4058</v>
      </c>
    </row>
    <row r="11474" ht="13.5" spans="1:4">
      <c r="A11474" s="90" t="s">
        <v>10993</v>
      </c>
      <c r="B11474">
        <v>220</v>
      </c>
      <c r="C11474" t="s">
        <v>9078</v>
      </c>
      <c r="D11474" t="s">
        <v>9468</v>
      </c>
    </row>
    <row r="11475" ht="13.5" spans="1:4">
      <c r="A11475" s="90" t="s">
        <v>10994</v>
      </c>
      <c r="B11475">
        <v>220</v>
      </c>
      <c r="C11475" t="s">
        <v>9078</v>
      </c>
      <c r="D11475" t="s">
        <v>9305</v>
      </c>
    </row>
    <row r="11476" ht="13.5" spans="1:4">
      <c r="A11476" s="90" t="s">
        <v>10995</v>
      </c>
      <c r="B11476">
        <v>440</v>
      </c>
      <c r="C11476" t="s">
        <v>9078</v>
      </c>
      <c r="D11476" t="s">
        <v>9305</v>
      </c>
    </row>
    <row r="11477" ht="13.5" spans="1:4">
      <c r="A11477" s="90" t="s">
        <v>199</v>
      </c>
      <c r="B11477">
        <v>440</v>
      </c>
      <c r="C11477" t="s">
        <v>9078</v>
      </c>
      <c r="D11477" t="s">
        <v>9305</v>
      </c>
    </row>
    <row r="11478" ht="13.5" spans="1:4">
      <c r="A11478" s="90" t="s">
        <v>10996</v>
      </c>
      <c r="B11478">
        <v>220</v>
      </c>
      <c r="C11478" t="s">
        <v>9078</v>
      </c>
      <c r="D11478" t="s">
        <v>9305</v>
      </c>
    </row>
    <row r="11479" ht="13.5" spans="1:4">
      <c r="A11479" s="90" t="s">
        <v>10997</v>
      </c>
      <c r="B11479">
        <v>220</v>
      </c>
      <c r="C11479" t="s">
        <v>9078</v>
      </c>
      <c r="D11479" t="s">
        <v>886</v>
      </c>
    </row>
    <row r="11480" ht="13.5" spans="1:4">
      <c r="A11480" s="90" t="s">
        <v>10998</v>
      </c>
      <c r="B11480">
        <v>220</v>
      </c>
      <c r="C11480" t="s">
        <v>9078</v>
      </c>
      <c r="D11480" t="s">
        <v>9511</v>
      </c>
    </row>
    <row r="11481" ht="13.5" spans="1:4">
      <c r="A11481" s="90" t="s">
        <v>10999</v>
      </c>
      <c r="B11481">
        <v>220</v>
      </c>
      <c r="C11481" t="s">
        <v>9078</v>
      </c>
      <c r="D11481" t="s">
        <v>9511</v>
      </c>
    </row>
    <row r="11482" ht="13.5" spans="1:4">
      <c r="A11482" s="90" t="s">
        <v>11000</v>
      </c>
      <c r="B11482">
        <v>660</v>
      </c>
      <c r="C11482" t="s">
        <v>9078</v>
      </c>
      <c r="D11482" t="s">
        <v>9368</v>
      </c>
    </row>
    <row r="11483" ht="13.5" spans="1:4">
      <c r="A11483" s="90" t="s">
        <v>11001</v>
      </c>
      <c r="B11483">
        <v>440</v>
      </c>
      <c r="C11483" t="s">
        <v>9078</v>
      </c>
      <c r="D11483" t="s">
        <v>9368</v>
      </c>
    </row>
    <row r="11484" ht="13.5" spans="1:4">
      <c r="A11484" s="90" t="s">
        <v>11002</v>
      </c>
      <c r="B11484">
        <v>220</v>
      </c>
      <c r="C11484" t="s">
        <v>9078</v>
      </c>
      <c r="D11484" t="s">
        <v>9217</v>
      </c>
    </row>
    <row r="11485" ht="13.5" spans="1:4">
      <c r="A11485" s="90" t="s">
        <v>11003</v>
      </c>
      <c r="B11485">
        <v>220</v>
      </c>
      <c r="C11485" t="s">
        <v>9078</v>
      </c>
      <c r="D11485" t="s">
        <v>9217</v>
      </c>
    </row>
    <row r="11486" ht="13.5" spans="1:4">
      <c r="A11486" s="90" t="s">
        <v>11004</v>
      </c>
      <c r="B11486">
        <v>220</v>
      </c>
      <c r="C11486" t="s">
        <v>9078</v>
      </c>
      <c r="D11486" t="s">
        <v>9217</v>
      </c>
    </row>
    <row r="11487" ht="13.5" spans="1:4">
      <c r="A11487" s="90" t="s">
        <v>11005</v>
      </c>
      <c r="B11487">
        <v>440</v>
      </c>
      <c r="C11487" t="s">
        <v>9078</v>
      </c>
      <c r="D11487" t="s">
        <v>9133</v>
      </c>
    </row>
    <row r="11488" ht="13.5" spans="1:4">
      <c r="A11488" s="90" t="s">
        <v>11006</v>
      </c>
      <c r="B11488">
        <v>220</v>
      </c>
      <c r="C11488" t="s">
        <v>9078</v>
      </c>
      <c r="D11488" t="s">
        <v>9133</v>
      </c>
    </row>
    <row r="11489" ht="13.5" spans="1:4">
      <c r="A11489" s="90" t="s">
        <v>11007</v>
      </c>
      <c r="B11489">
        <v>220</v>
      </c>
      <c r="C11489" t="s">
        <v>9078</v>
      </c>
      <c r="D11489" t="s">
        <v>9133</v>
      </c>
    </row>
    <row r="11490" ht="13.5" spans="1:4">
      <c r="A11490" s="90" t="s">
        <v>11008</v>
      </c>
      <c r="B11490">
        <v>220</v>
      </c>
      <c r="C11490" t="s">
        <v>9078</v>
      </c>
      <c r="D11490" t="s">
        <v>9133</v>
      </c>
    </row>
    <row r="11491" ht="13.5" spans="1:4">
      <c r="A11491" s="90" t="s">
        <v>11009</v>
      </c>
      <c r="B11491">
        <v>220</v>
      </c>
      <c r="C11491" t="s">
        <v>9078</v>
      </c>
      <c r="D11491" t="s">
        <v>9133</v>
      </c>
    </row>
    <row r="11492" ht="13.5" spans="1:4">
      <c r="A11492" s="90" t="s">
        <v>11010</v>
      </c>
      <c r="B11492">
        <v>220</v>
      </c>
      <c r="C11492" t="s">
        <v>9078</v>
      </c>
      <c r="D11492" t="s">
        <v>9133</v>
      </c>
    </row>
    <row r="11493" ht="13.5" spans="1:4">
      <c r="A11493" s="90" t="s">
        <v>11011</v>
      </c>
      <c r="B11493">
        <v>220</v>
      </c>
      <c r="C11493" t="s">
        <v>9078</v>
      </c>
      <c r="D11493" t="s">
        <v>9133</v>
      </c>
    </row>
    <row r="11494" ht="13.5" spans="1:4">
      <c r="A11494" s="90" t="s">
        <v>1153</v>
      </c>
      <c r="B11494">
        <v>220</v>
      </c>
      <c r="C11494" t="s">
        <v>9078</v>
      </c>
      <c r="D11494" t="s">
        <v>867</v>
      </c>
    </row>
    <row r="11495" ht="13.5" spans="1:4">
      <c r="A11495" s="90" t="s">
        <v>11012</v>
      </c>
      <c r="B11495">
        <v>220</v>
      </c>
      <c r="C11495" t="s">
        <v>9078</v>
      </c>
      <c r="D11495" t="s">
        <v>9430</v>
      </c>
    </row>
    <row r="11496" ht="13.5" spans="1:4">
      <c r="A11496" s="90" t="s">
        <v>11013</v>
      </c>
      <c r="B11496">
        <v>220</v>
      </c>
      <c r="C11496" t="s">
        <v>9078</v>
      </c>
      <c r="D11496" t="s">
        <v>9430</v>
      </c>
    </row>
    <row r="11497" ht="13.5" spans="1:4">
      <c r="A11497" s="90" t="s">
        <v>11014</v>
      </c>
      <c r="B11497">
        <v>220</v>
      </c>
      <c r="C11497" t="s">
        <v>9078</v>
      </c>
      <c r="D11497" t="s">
        <v>9430</v>
      </c>
    </row>
    <row r="11498" ht="13.5" spans="1:4">
      <c r="A11498" s="90" t="s">
        <v>11015</v>
      </c>
      <c r="B11498">
        <v>220</v>
      </c>
      <c r="C11498" t="s">
        <v>9078</v>
      </c>
      <c r="D11498" t="s">
        <v>9430</v>
      </c>
    </row>
    <row r="11499" ht="13.5" spans="1:4">
      <c r="A11499" s="90" t="s">
        <v>11016</v>
      </c>
      <c r="B11499">
        <v>220</v>
      </c>
      <c r="C11499" t="s">
        <v>9078</v>
      </c>
      <c r="D11499" t="s">
        <v>9430</v>
      </c>
    </row>
    <row r="11500" ht="13.5" spans="1:4">
      <c r="A11500" s="90" t="s">
        <v>11017</v>
      </c>
      <c r="B11500">
        <v>220</v>
      </c>
      <c r="C11500" t="s">
        <v>9078</v>
      </c>
      <c r="D11500" t="s">
        <v>9296</v>
      </c>
    </row>
    <row r="11501" ht="13.5" spans="1:4">
      <c r="A11501" s="90" t="s">
        <v>11018</v>
      </c>
      <c r="B11501">
        <v>220</v>
      </c>
      <c r="C11501" t="s">
        <v>9078</v>
      </c>
      <c r="D11501" t="s">
        <v>9557</v>
      </c>
    </row>
    <row r="11502" ht="13.5" spans="1:4">
      <c r="A11502" s="90" t="s">
        <v>11019</v>
      </c>
      <c r="B11502">
        <v>220</v>
      </c>
      <c r="C11502" t="s">
        <v>9078</v>
      </c>
      <c r="D11502" t="s">
        <v>9557</v>
      </c>
    </row>
    <row r="11503" ht="13.5" spans="1:4">
      <c r="A11503" s="90" t="s">
        <v>6073</v>
      </c>
      <c r="B11503">
        <v>220</v>
      </c>
      <c r="C11503" t="s">
        <v>9078</v>
      </c>
      <c r="D11503" t="s">
        <v>9557</v>
      </c>
    </row>
    <row r="11504" ht="13.5" spans="1:4">
      <c r="A11504" s="90" t="s">
        <v>11020</v>
      </c>
      <c r="B11504">
        <v>220</v>
      </c>
      <c r="C11504" t="s">
        <v>9078</v>
      </c>
      <c r="D11504" t="s">
        <v>9256</v>
      </c>
    </row>
    <row r="11505" ht="13.5" spans="1:4">
      <c r="A11505" s="90" t="s">
        <v>3545</v>
      </c>
      <c r="B11505">
        <v>220</v>
      </c>
      <c r="C11505" t="s">
        <v>9078</v>
      </c>
      <c r="D11505" t="s">
        <v>9256</v>
      </c>
    </row>
    <row r="11506" ht="13.5" spans="1:4">
      <c r="A11506" s="90" t="s">
        <v>11021</v>
      </c>
      <c r="B11506">
        <v>220</v>
      </c>
      <c r="C11506" t="s">
        <v>9078</v>
      </c>
      <c r="D11506" t="s">
        <v>9256</v>
      </c>
    </row>
    <row r="11507" ht="13.5" spans="1:4">
      <c r="A11507" s="90" t="s">
        <v>11022</v>
      </c>
      <c r="B11507">
        <v>440</v>
      </c>
      <c r="C11507" t="s">
        <v>9078</v>
      </c>
      <c r="D11507" t="s">
        <v>9256</v>
      </c>
    </row>
    <row r="11508" ht="13.5" spans="1:4">
      <c r="A11508" s="90" t="s">
        <v>11023</v>
      </c>
      <c r="B11508">
        <v>220</v>
      </c>
      <c r="C11508" t="s">
        <v>9078</v>
      </c>
      <c r="D11508" t="s">
        <v>867</v>
      </c>
    </row>
    <row r="11509" ht="13.5" spans="1:4">
      <c r="A11509" s="90" t="s">
        <v>11024</v>
      </c>
      <c r="B11509">
        <v>220</v>
      </c>
      <c r="C11509" t="s">
        <v>9078</v>
      </c>
      <c r="D11509" t="s">
        <v>9276</v>
      </c>
    </row>
    <row r="11510" ht="13.5" spans="1:4">
      <c r="A11510" s="90" t="s">
        <v>11025</v>
      </c>
      <c r="B11510">
        <v>220</v>
      </c>
      <c r="C11510" t="s">
        <v>9078</v>
      </c>
      <c r="D11510" t="s">
        <v>9245</v>
      </c>
    </row>
    <row r="11511" ht="13.5" spans="1:4">
      <c r="A11511" s="90" t="s">
        <v>11026</v>
      </c>
      <c r="B11511">
        <v>250</v>
      </c>
      <c r="C11511" t="s">
        <v>9078</v>
      </c>
      <c r="D11511" t="s">
        <v>9245</v>
      </c>
    </row>
    <row r="11512" ht="13.5" spans="1:4">
      <c r="A11512" s="90" t="s">
        <v>11027</v>
      </c>
      <c r="B11512">
        <v>220</v>
      </c>
      <c r="C11512" t="s">
        <v>9078</v>
      </c>
      <c r="D11512" t="s">
        <v>9245</v>
      </c>
    </row>
    <row r="11513" ht="13.5" spans="1:4">
      <c r="A11513" s="90" t="s">
        <v>11028</v>
      </c>
      <c r="B11513">
        <v>220</v>
      </c>
      <c r="C11513" t="s">
        <v>9078</v>
      </c>
      <c r="D11513" t="s">
        <v>9245</v>
      </c>
    </row>
    <row r="11514" ht="13.5" spans="1:4">
      <c r="A11514" s="90" t="s">
        <v>11029</v>
      </c>
      <c r="B11514">
        <v>220</v>
      </c>
      <c r="C11514" t="s">
        <v>9078</v>
      </c>
      <c r="D11514" t="s">
        <v>9245</v>
      </c>
    </row>
    <row r="11515" ht="13.5" spans="1:4">
      <c r="A11515" s="90" t="s">
        <v>10645</v>
      </c>
      <c r="B11515">
        <v>220</v>
      </c>
      <c r="C11515" t="s">
        <v>9078</v>
      </c>
      <c r="D11515" t="s">
        <v>9245</v>
      </c>
    </row>
    <row r="11516" ht="13.5" spans="1:4">
      <c r="A11516" s="90" t="s">
        <v>11030</v>
      </c>
      <c r="B11516">
        <v>220</v>
      </c>
      <c r="C11516" t="s">
        <v>9078</v>
      </c>
      <c r="D11516" t="s">
        <v>9567</v>
      </c>
    </row>
    <row r="11517" ht="13.5" spans="1:4">
      <c r="A11517" s="90" t="s">
        <v>11031</v>
      </c>
      <c r="B11517">
        <v>220</v>
      </c>
      <c r="C11517" t="s">
        <v>9078</v>
      </c>
      <c r="D11517" t="s">
        <v>9567</v>
      </c>
    </row>
    <row r="11518" ht="13.5" spans="1:4">
      <c r="A11518" s="90" t="s">
        <v>11032</v>
      </c>
      <c r="B11518">
        <v>220</v>
      </c>
      <c r="C11518" t="s">
        <v>9078</v>
      </c>
      <c r="D11518" t="s">
        <v>9567</v>
      </c>
    </row>
    <row r="11519" ht="13.5" spans="1:4">
      <c r="A11519" s="90" t="s">
        <v>11033</v>
      </c>
      <c r="B11519">
        <v>220</v>
      </c>
      <c r="C11519" t="s">
        <v>9078</v>
      </c>
      <c r="D11519" t="s">
        <v>9567</v>
      </c>
    </row>
    <row r="11520" ht="13.5" spans="1:4">
      <c r="A11520" s="90" t="s">
        <v>11034</v>
      </c>
      <c r="B11520">
        <v>220</v>
      </c>
      <c r="C11520" t="s">
        <v>9078</v>
      </c>
      <c r="D11520" t="s">
        <v>9567</v>
      </c>
    </row>
    <row r="11521" ht="13.5" spans="1:4">
      <c r="A11521" s="90" t="s">
        <v>10438</v>
      </c>
      <c r="B11521">
        <v>220</v>
      </c>
      <c r="C11521" t="s">
        <v>9078</v>
      </c>
      <c r="D11521" t="s">
        <v>9567</v>
      </c>
    </row>
    <row r="11522" ht="13.5" spans="1:4">
      <c r="A11522" s="90" t="s">
        <v>11035</v>
      </c>
      <c r="B11522">
        <v>250</v>
      </c>
      <c r="C11522" t="s">
        <v>9078</v>
      </c>
      <c r="D11522" t="s">
        <v>9567</v>
      </c>
    </row>
    <row r="11523" ht="13.5" spans="1:4">
      <c r="A11523" s="90" t="s">
        <v>11036</v>
      </c>
      <c r="B11523">
        <v>250</v>
      </c>
      <c r="C11523" t="s">
        <v>9078</v>
      </c>
      <c r="D11523" t="s">
        <v>9567</v>
      </c>
    </row>
    <row r="11524" ht="13.5" spans="1:4">
      <c r="A11524" s="90" t="s">
        <v>11037</v>
      </c>
      <c r="B11524">
        <v>220</v>
      </c>
      <c r="C11524" t="s">
        <v>9078</v>
      </c>
      <c r="D11524" t="s">
        <v>9567</v>
      </c>
    </row>
    <row r="11525" ht="13.5" spans="1:4">
      <c r="A11525" s="90" t="s">
        <v>11038</v>
      </c>
      <c r="B11525">
        <v>220</v>
      </c>
      <c r="C11525" t="s">
        <v>9078</v>
      </c>
      <c r="D11525" t="s">
        <v>9567</v>
      </c>
    </row>
    <row r="11526" ht="13.5" spans="1:4">
      <c r="A11526" s="90" t="s">
        <v>11039</v>
      </c>
      <c r="B11526">
        <v>220</v>
      </c>
      <c r="C11526" t="s">
        <v>9078</v>
      </c>
      <c r="D11526" t="s">
        <v>9567</v>
      </c>
    </row>
    <row r="11527" ht="13.5" spans="1:4">
      <c r="A11527" s="90" t="s">
        <v>11040</v>
      </c>
      <c r="B11527">
        <v>220</v>
      </c>
      <c r="C11527" t="s">
        <v>9078</v>
      </c>
      <c r="D11527" t="s">
        <v>9567</v>
      </c>
    </row>
    <row r="11528" ht="13.5" spans="1:4">
      <c r="A11528" s="90" t="s">
        <v>11041</v>
      </c>
      <c r="B11528">
        <v>220</v>
      </c>
      <c r="C11528" t="s">
        <v>9078</v>
      </c>
      <c r="D11528" t="s">
        <v>9567</v>
      </c>
    </row>
    <row r="11529" ht="13.5" spans="1:4">
      <c r="A11529" s="90" t="s">
        <v>11042</v>
      </c>
      <c r="B11529">
        <v>220</v>
      </c>
      <c r="C11529" t="s">
        <v>9078</v>
      </c>
      <c r="D11529" t="s">
        <v>9567</v>
      </c>
    </row>
    <row r="11530" ht="13.5" spans="1:4">
      <c r="A11530" s="90" t="s">
        <v>11043</v>
      </c>
      <c r="B11530">
        <v>220</v>
      </c>
      <c r="C11530" t="s">
        <v>9078</v>
      </c>
      <c r="D11530" t="s">
        <v>9567</v>
      </c>
    </row>
    <row r="11531" ht="13.5" spans="1:4">
      <c r="A11531" s="90" t="s">
        <v>11044</v>
      </c>
      <c r="B11531">
        <v>220</v>
      </c>
      <c r="C11531" t="s">
        <v>9078</v>
      </c>
      <c r="D11531" t="s">
        <v>9567</v>
      </c>
    </row>
    <row r="11532" ht="13.5" spans="1:4">
      <c r="A11532" s="90" t="s">
        <v>11045</v>
      </c>
      <c r="B11532">
        <v>220</v>
      </c>
      <c r="C11532" t="s">
        <v>9078</v>
      </c>
      <c r="D11532" t="s">
        <v>9126</v>
      </c>
    </row>
    <row r="11533" ht="13.5" spans="1:4">
      <c r="A11533" s="90" t="s">
        <v>11046</v>
      </c>
      <c r="B11533">
        <v>220</v>
      </c>
      <c r="C11533" t="s">
        <v>9078</v>
      </c>
      <c r="D11533" t="s">
        <v>9544</v>
      </c>
    </row>
    <row r="11534" ht="13.5" spans="1:4">
      <c r="A11534" s="90" t="s">
        <v>11047</v>
      </c>
      <c r="B11534">
        <v>220</v>
      </c>
      <c r="C11534" t="s">
        <v>9078</v>
      </c>
      <c r="D11534" t="s">
        <v>9544</v>
      </c>
    </row>
    <row r="11535" ht="13.5" spans="1:4">
      <c r="A11535" s="90" t="s">
        <v>11048</v>
      </c>
      <c r="B11535">
        <v>220</v>
      </c>
      <c r="C11535" t="s">
        <v>9078</v>
      </c>
      <c r="D11535" t="s">
        <v>9544</v>
      </c>
    </row>
    <row r="11536" ht="13.5" spans="1:4">
      <c r="A11536" s="90" t="s">
        <v>11049</v>
      </c>
      <c r="B11536">
        <v>220</v>
      </c>
      <c r="C11536" t="s">
        <v>9078</v>
      </c>
      <c r="D11536" t="s">
        <v>9567</v>
      </c>
    </row>
    <row r="11537" ht="13.5" spans="1:4">
      <c r="A11537" s="90" t="s">
        <v>11050</v>
      </c>
      <c r="B11537">
        <v>220</v>
      </c>
      <c r="C11537" t="s">
        <v>9078</v>
      </c>
      <c r="D11537" t="s">
        <v>9567</v>
      </c>
    </row>
    <row r="11538" ht="13.5" spans="1:4">
      <c r="A11538" s="91" t="s">
        <v>11051</v>
      </c>
      <c r="B11538">
        <v>220</v>
      </c>
      <c r="C11538" t="s">
        <v>9078</v>
      </c>
      <c r="D11538" t="s">
        <v>9185</v>
      </c>
    </row>
    <row r="11539" ht="13.5" spans="1:4">
      <c r="A11539" s="91" t="s">
        <v>11052</v>
      </c>
      <c r="B11539">
        <v>220</v>
      </c>
      <c r="C11539" t="s">
        <v>9078</v>
      </c>
      <c r="D11539" t="s">
        <v>9185</v>
      </c>
    </row>
    <row r="11540" ht="13.5" spans="1:4">
      <c r="A11540" s="91" t="s">
        <v>11053</v>
      </c>
      <c r="B11540">
        <v>220</v>
      </c>
      <c r="C11540" t="s">
        <v>9078</v>
      </c>
      <c r="D11540" t="s">
        <v>9185</v>
      </c>
    </row>
    <row r="11541" ht="13.5" spans="1:4">
      <c r="A11541" s="91" t="s">
        <v>11054</v>
      </c>
      <c r="B11541">
        <v>250</v>
      </c>
      <c r="C11541" t="s">
        <v>9078</v>
      </c>
      <c r="D11541" t="s">
        <v>9368</v>
      </c>
    </row>
    <row r="11542" ht="13.5" spans="1:4">
      <c r="A11542" s="91" t="s">
        <v>11055</v>
      </c>
      <c r="B11542">
        <v>250</v>
      </c>
      <c r="C11542" t="s">
        <v>9078</v>
      </c>
      <c r="D11542" t="s">
        <v>9180</v>
      </c>
    </row>
    <row r="11543" ht="13.5" spans="1:4">
      <c r="A11543" s="91" t="s">
        <v>11056</v>
      </c>
      <c r="B11543">
        <v>220</v>
      </c>
      <c r="C11543" t="s">
        <v>9078</v>
      </c>
      <c r="D11543" t="s">
        <v>9180</v>
      </c>
    </row>
    <row r="11544" ht="13.5" spans="1:4">
      <c r="A11544" s="91" t="s">
        <v>11057</v>
      </c>
      <c r="B11544">
        <v>220</v>
      </c>
      <c r="C11544" t="s">
        <v>9078</v>
      </c>
      <c r="D11544" t="s">
        <v>9180</v>
      </c>
    </row>
    <row r="11545" ht="13.5" spans="1:4">
      <c r="A11545" s="91" t="s">
        <v>11058</v>
      </c>
      <c r="B11545">
        <v>220</v>
      </c>
      <c r="C11545" t="s">
        <v>9078</v>
      </c>
      <c r="D11545" t="s">
        <v>9436</v>
      </c>
    </row>
    <row r="11546" ht="13.5" spans="1:4">
      <c r="A11546" s="91" t="s">
        <v>11059</v>
      </c>
      <c r="B11546">
        <v>220</v>
      </c>
      <c r="C11546" t="s">
        <v>9078</v>
      </c>
      <c r="D11546" t="s">
        <v>9436</v>
      </c>
    </row>
    <row r="11547" ht="13.5" spans="1:4">
      <c r="A11547" s="91" t="s">
        <v>11060</v>
      </c>
      <c r="B11547">
        <v>220</v>
      </c>
      <c r="C11547" t="s">
        <v>9078</v>
      </c>
      <c r="D11547" t="s">
        <v>9436</v>
      </c>
    </row>
    <row r="11548" ht="13.5" spans="1:4">
      <c r="A11548" s="91" t="s">
        <v>10846</v>
      </c>
      <c r="B11548">
        <v>220</v>
      </c>
      <c r="C11548" t="s">
        <v>9078</v>
      </c>
      <c r="D11548" t="s">
        <v>9436</v>
      </c>
    </row>
    <row r="11549" ht="13.5" spans="1:4">
      <c r="A11549" s="91" t="s">
        <v>11061</v>
      </c>
      <c r="B11549">
        <v>250</v>
      </c>
      <c r="C11549" t="s">
        <v>9078</v>
      </c>
      <c r="D11549" t="s">
        <v>9436</v>
      </c>
    </row>
    <row r="11550" ht="13.5" spans="1:4">
      <c r="A11550" s="91" t="s">
        <v>11062</v>
      </c>
      <c r="B11550">
        <v>220</v>
      </c>
      <c r="C11550" t="s">
        <v>9078</v>
      </c>
      <c r="D11550" t="s">
        <v>9436</v>
      </c>
    </row>
    <row r="11551" ht="13.5" spans="1:4">
      <c r="A11551" s="91" t="s">
        <v>11063</v>
      </c>
      <c r="B11551">
        <v>250</v>
      </c>
      <c r="C11551" t="s">
        <v>9078</v>
      </c>
      <c r="D11551" t="s">
        <v>9436</v>
      </c>
    </row>
    <row r="11552" ht="13.5" spans="1:4">
      <c r="A11552" s="91" t="s">
        <v>11064</v>
      </c>
      <c r="B11552">
        <v>220</v>
      </c>
      <c r="C11552" t="s">
        <v>9078</v>
      </c>
      <c r="D11552" t="s">
        <v>9198</v>
      </c>
    </row>
    <row r="11553" ht="13.5" spans="1:4">
      <c r="A11553" s="91" t="s">
        <v>11065</v>
      </c>
      <c r="B11553">
        <v>220</v>
      </c>
      <c r="C11553" t="s">
        <v>9078</v>
      </c>
      <c r="D11553" t="s">
        <v>9198</v>
      </c>
    </row>
    <row r="11554" ht="13.5" spans="1:4">
      <c r="A11554" s="91" t="s">
        <v>11066</v>
      </c>
      <c r="B11554">
        <v>220</v>
      </c>
      <c r="C11554" t="s">
        <v>9078</v>
      </c>
      <c r="D11554" t="s">
        <v>9468</v>
      </c>
    </row>
    <row r="11555" ht="13.5" spans="1:4">
      <c r="A11555" s="91" t="s">
        <v>11067</v>
      </c>
      <c r="B11555">
        <v>220</v>
      </c>
      <c r="C11555" t="s">
        <v>9078</v>
      </c>
      <c r="D11555" t="s">
        <v>1557</v>
      </c>
    </row>
    <row r="11556" ht="13.5" spans="1:4">
      <c r="A11556" s="91" t="s">
        <v>11068</v>
      </c>
      <c r="B11556">
        <v>220</v>
      </c>
      <c r="C11556" t="s">
        <v>9078</v>
      </c>
      <c r="D11556" t="s">
        <v>1557</v>
      </c>
    </row>
    <row r="11557" ht="13.5" spans="1:4">
      <c r="A11557" s="91" t="s">
        <v>11069</v>
      </c>
      <c r="B11557">
        <v>250</v>
      </c>
      <c r="C11557" t="s">
        <v>9078</v>
      </c>
      <c r="D11557" t="s">
        <v>1557</v>
      </c>
    </row>
    <row r="11558" ht="13.5" spans="1:4">
      <c r="A11558" s="91" t="s">
        <v>11070</v>
      </c>
      <c r="B11558">
        <v>220</v>
      </c>
      <c r="C11558" t="s">
        <v>9078</v>
      </c>
      <c r="D11558" t="s">
        <v>1557</v>
      </c>
    </row>
    <row r="11559" ht="13.5" spans="1:4">
      <c r="A11559" s="91" t="s">
        <v>11071</v>
      </c>
      <c r="B11559">
        <v>220</v>
      </c>
      <c r="C11559" t="s">
        <v>9078</v>
      </c>
      <c r="D11559" t="s">
        <v>1557</v>
      </c>
    </row>
    <row r="11560" ht="13.5" spans="1:4">
      <c r="A11560" s="91" t="s">
        <v>11072</v>
      </c>
      <c r="B11560">
        <v>220</v>
      </c>
      <c r="C11560" t="s">
        <v>9078</v>
      </c>
      <c r="D11560" t="s">
        <v>1557</v>
      </c>
    </row>
    <row r="11561" ht="13.5" spans="1:4">
      <c r="A11561" s="91" t="s">
        <v>11073</v>
      </c>
      <c r="B11561">
        <v>220</v>
      </c>
      <c r="C11561" t="s">
        <v>9078</v>
      </c>
      <c r="D11561" t="s">
        <v>1557</v>
      </c>
    </row>
    <row r="11562" ht="13.5" spans="1:4">
      <c r="A11562" s="91" t="s">
        <v>11074</v>
      </c>
      <c r="B11562">
        <v>250</v>
      </c>
      <c r="C11562" t="s">
        <v>9078</v>
      </c>
      <c r="D11562" t="s">
        <v>1557</v>
      </c>
    </row>
    <row r="11563" ht="13.5" spans="1:4">
      <c r="A11563" s="91" t="s">
        <v>11075</v>
      </c>
      <c r="B11563">
        <v>220</v>
      </c>
      <c r="C11563" t="s">
        <v>9078</v>
      </c>
      <c r="D11563" t="s">
        <v>1557</v>
      </c>
    </row>
    <row r="11564" ht="13.5" spans="1:4">
      <c r="A11564" s="91" t="s">
        <v>11076</v>
      </c>
      <c r="B11564">
        <v>220</v>
      </c>
      <c r="C11564" t="s">
        <v>9078</v>
      </c>
      <c r="D11564" t="s">
        <v>1557</v>
      </c>
    </row>
    <row r="11565" ht="13.5" spans="1:4">
      <c r="A11565" s="91" t="s">
        <v>11077</v>
      </c>
      <c r="B11565">
        <v>220</v>
      </c>
      <c r="C11565" t="s">
        <v>9078</v>
      </c>
      <c r="D11565" t="s">
        <v>1557</v>
      </c>
    </row>
    <row r="11566" ht="13.5" spans="1:4">
      <c r="A11566" s="91" t="s">
        <v>11078</v>
      </c>
      <c r="B11566">
        <v>220</v>
      </c>
      <c r="C11566" t="s">
        <v>9078</v>
      </c>
      <c r="D11566" t="s">
        <v>1557</v>
      </c>
    </row>
    <row r="11567" ht="13.5" spans="1:4">
      <c r="A11567" s="91" t="s">
        <v>11079</v>
      </c>
      <c r="B11567">
        <v>220</v>
      </c>
      <c r="C11567" t="s">
        <v>9078</v>
      </c>
      <c r="D11567" t="s">
        <v>1557</v>
      </c>
    </row>
    <row r="11568" ht="13.5" spans="1:4">
      <c r="A11568" s="91" t="s">
        <v>11080</v>
      </c>
      <c r="B11568">
        <v>220</v>
      </c>
      <c r="C11568" t="s">
        <v>9078</v>
      </c>
      <c r="D11568" t="s">
        <v>1557</v>
      </c>
    </row>
    <row r="11569" ht="13.5" spans="1:4">
      <c r="A11569" s="91" t="s">
        <v>11081</v>
      </c>
      <c r="B11569">
        <v>220</v>
      </c>
      <c r="C11569" t="s">
        <v>9078</v>
      </c>
      <c r="D11569" t="s">
        <v>1557</v>
      </c>
    </row>
    <row r="11570" ht="13.5" spans="1:4">
      <c r="A11570" s="91" t="s">
        <v>11082</v>
      </c>
      <c r="B11570">
        <v>220</v>
      </c>
      <c r="C11570" t="s">
        <v>9078</v>
      </c>
      <c r="D11570" t="s">
        <v>9302</v>
      </c>
    </row>
    <row r="11571" ht="13.5" spans="1:4">
      <c r="A11571" s="91" t="s">
        <v>11083</v>
      </c>
      <c r="B11571">
        <v>220</v>
      </c>
      <c r="C11571" t="s">
        <v>9078</v>
      </c>
      <c r="D11571" t="s">
        <v>9302</v>
      </c>
    </row>
    <row r="11572" ht="13.5" spans="1:4">
      <c r="A11572" s="90" t="s">
        <v>11084</v>
      </c>
      <c r="B11572">
        <v>220</v>
      </c>
      <c r="C11572" t="s">
        <v>9078</v>
      </c>
      <c r="D11572" t="s">
        <v>9226</v>
      </c>
    </row>
    <row r="11573" ht="13.5" spans="1:4">
      <c r="A11573" s="90" t="s">
        <v>11085</v>
      </c>
      <c r="B11573">
        <v>250</v>
      </c>
      <c r="C11573" t="s">
        <v>9078</v>
      </c>
      <c r="D11573" t="s">
        <v>9335</v>
      </c>
    </row>
    <row r="11574" ht="13.5" spans="1:4">
      <c r="A11574" s="90" t="s">
        <v>11086</v>
      </c>
      <c r="B11574">
        <v>250</v>
      </c>
      <c r="C11574" t="s">
        <v>9078</v>
      </c>
      <c r="D11574" t="s">
        <v>9335</v>
      </c>
    </row>
    <row r="11575" ht="13.5" spans="1:4">
      <c r="A11575" s="90" t="s">
        <v>11087</v>
      </c>
      <c r="B11575">
        <v>220</v>
      </c>
      <c r="C11575" t="s">
        <v>9078</v>
      </c>
      <c r="D11575" t="s">
        <v>9430</v>
      </c>
    </row>
    <row r="11576" ht="13.5" spans="1:4">
      <c r="A11576" s="90" t="s">
        <v>11088</v>
      </c>
      <c r="B11576">
        <v>220</v>
      </c>
      <c r="C11576" t="s">
        <v>9078</v>
      </c>
      <c r="D11576" t="s">
        <v>9140</v>
      </c>
    </row>
    <row r="11577" ht="13.5" spans="1:4">
      <c r="A11577" s="90" t="s">
        <v>11089</v>
      </c>
      <c r="B11577">
        <v>220</v>
      </c>
      <c r="C11577" t="s">
        <v>9078</v>
      </c>
      <c r="D11577" t="s">
        <v>9140</v>
      </c>
    </row>
    <row r="11578" ht="13.5" spans="1:4">
      <c r="A11578" s="90" t="s">
        <v>11090</v>
      </c>
      <c r="B11578">
        <v>220</v>
      </c>
      <c r="C11578" t="s">
        <v>9078</v>
      </c>
      <c r="D11578" t="s">
        <v>9140</v>
      </c>
    </row>
    <row r="11579" ht="13.5" spans="1:4">
      <c r="A11579" s="90" t="s">
        <v>11091</v>
      </c>
      <c r="B11579">
        <v>220</v>
      </c>
      <c r="C11579" t="s">
        <v>9078</v>
      </c>
      <c r="D11579" t="s">
        <v>9140</v>
      </c>
    </row>
    <row r="11580" ht="13.5" spans="1:4">
      <c r="A11580" s="90" t="s">
        <v>11092</v>
      </c>
      <c r="B11580">
        <v>220</v>
      </c>
      <c r="C11580" t="s">
        <v>9078</v>
      </c>
      <c r="D11580" t="s">
        <v>9544</v>
      </c>
    </row>
    <row r="11581" ht="13.5" spans="1:4">
      <c r="A11581" s="90" t="s">
        <v>11093</v>
      </c>
      <c r="B11581">
        <v>220</v>
      </c>
      <c r="C11581" t="s">
        <v>9078</v>
      </c>
      <c r="D11581" t="s">
        <v>9544</v>
      </c>
    </row>
    <row r="11582" ht="13.5" spans="1:4">
      <c r="A11582" s="90" t="s">
        <v>11094</v>
      </c>
      <c r="B11582">
        <v>220</v>
      </c>
      <c r="C11582" t="s">
        <v>9078</v>
      </c>
      <c r="D11582" t="s">
        <v>9544</v>
      </c>
    </row>
    <row r="11583" ht="13.5" spans="1:4">
      <c r="A11583" s="90" t="s">
        <v>11095</v>
      </c>
      <c r="B11583">
        <v>220</v>
      </c>
      <c r="C11583" t="s">
        <v>9078</v>
      </c>
      <c r="D11583" t="s">
        <v>9544</v>
      </c>
    </row>
    <row r="11584" ht="13.5" spans="1:4">
      <c r="A11584" s="90" t="s">
        <v>11096</v>
      </c>
      <c r="B11584">
        <v>220</v>
      </c>
      <c r="C11584" t="s">
        <v>9078</v>
      </c>
      <c r="D11584" t="s">
        <v>9544</v>
      </c>
    </row>
    <row r="11585" ht="13.5" spans="1:4">
      <c r="A11585" s="90" t="s">
        <v>11097</v>
      </c>
      <c r="B11585">
        <v>220</v>
      </c>
      <c r="C11585" t="s">
        <v>9078</v>
      </c>
      <c r="D11585" t="s">
        <v>9276</v>
      </c>
    </row>
    <row r="11586" ht="13.5" spans="1:4">
      <c r="A11586" s="90" t="s">
        <v>11098</v>
      </c>
      <c r="B11586">
        <v>220</v>
      </c>
      <c r="C11586" t="s">
        <v>9078</v>
      </c>
      <c r="D11586" t="s">
        <v>9245</v>
      </c>
    </row>
    <row r="11587" ht="13.5" spans="1:4">
      <c r="A11587" s="90" t="s">
        <v>11099</v>
      </c>
      <c r="B11587">
        <v>220</v>
      </c>
      <c r="C11587" t="s">
        <v>9078</v>
      </c>
      <c r="D11587" t="s">
        <v>9384</v>
      </c>
    </row>
    <row r="11588" ht="13.5" spans="1:4">
      <c r="A11588" s="90" t="s">
        <v>11100</v>
      </c>
      <c r="B11588">
        <v>220</v>
      </c>
      <c r="C11588" t="s">
        <v>9078</v>
      </c>
      <c r="D11588" t="s">
        <v>9384</v>
      </c>
    </row>
    <row r="11589" ht="13.5" spans="1:4">
      <c r="A11589" s="90" t="s">
        <v>11101</v>
      </c>
      <c r="B11589">
        <v>220</v>
      </c>
      <c r="C11589" t="s">
        <v>9078</v>
      </c>
      <c r="D11589" t="s">
        <v>9471</v>
      </c>
    </row>
    <row r="11590" ht="13.5" spans="1:4">
      <c r="A11590" s="90" t="s">
        <v>11102</v>
      </c>
      <c r="B11590">
        <v>440</v>
      </c>
      <c r="C11590" t="s">
        <v>9078</v>
      </c>
      <c r="D11590" t="s">
        <v>9471</v>
      </c>
    </row>
    <row r="11591" ht="13.5" spans="1:4">
      <c r="A11591" s="90" t="s">
        <v>11103</v>
      </c>
      <c r="B11591">
        <v>220</v>
      </c>
      <c r="C11591" t="s">
        <v>9078</v>
      </c>
      <c r="D11591" t="s">
        <v>9471</v>
      </c>
    </row>
    <row r="11592" ht="13.5" spans="1:4">
      <c r="A11592" s="90" t="s">
        <v>11104</v>
      </c>
      <c r="B11592">
        <v>220</v>
      </c>
      <c r="C11592" t="s">
        <v>9078</v>
      </c>
      <c r="D11592" t="s">
        <v>9471</v>
      </c>
    </row>
    <row r="11593" ht="13.5" spans="1:4">
      <c r="A11593" s="90" t="s">
        <v>11105</v>
      </c>
      <c r="B11593">
        <v>220</v>
      </c>
      <c r="C11593" t="s">
        <v>9078</v>
      </c>
      <c r="D11593" t="s">
        <v>9319</v>
      </c>
    </row>
    <row r="11594" ht="13.5" spans="1:4">
      <c r="A11594" s="90" t="s">
        <v>11106</v>
      </c>
      <c r="B11594">
        <v>220</v>
      </c>
      <c r="C11594" t="s">
        <v>9078</v>
      </c>
      <c r="D11594" t="s">
        <v>9319</v>
      </c>
    </row>
    <row r="11595" ht="13.5" spans="1:4">
      <c r="A11595" s="90" t="s">
        <v>11107</v>
      </c>
      <c r="B11595">
        <v>220</v>
      </c>
      <c r="C11595" t="s">
        <v>9078</v>
      </c>
      <c r="D11595" t="s">
        <v>9319</v>
      </c>
    </row>
    <row r="11596" ht="13.5" spans="1:4">
      <c r="A11596" s="90" t="s">
        <v>1537</v>
      </c>
      <c r="B11596">
        <v>220</v>
      </c>
      <c r="C11596" t="s">
        <v>9078</v>
      </c>
      <c r="D11596" t="s">
        <v>9180</v>
      </c>
    </row>
    <row r="11597" ht="13.5" spans="1:4">
      <c r="A11597" s="90" t="s">
        <v>11108</v>
      </c>
      <c r="B11597">
        <v>220</v>
      </c>
      <c r="C11597" t="s">
        <v>9078</v>
      </c>
      <c r="D11597" t="s">
        <v>9180</v>
      </c>
    </row>
    <row r="11598" ht="13.5" spans="1:4">
      <c r="A11598" s="90" t="s">
        <v>11109</v>
      </c>
      <c r="B11598">
        <v>220</v>
      </c>
      <c r="C11598" t="s">
        <v>9078</v>
      </c>
      <c r="D11598" t="s">
        <v>9444</v>
      </c>
    </row>
    <row r="11599" ht="13.5" spans="1:4">
      <c r="A11599" s="90" t="s">
        <v>11110</v>
      </c>
      <c r="B11599">
        <v>220</v>
      </c>
      <c r="C11599" t="s">
        <v>9078</v>
      </c>
      <c r="D11599" t="s">
        <v>9444</v>
      </c>
    </row>
    <row r="11600" ht="13.5" spans="1:4">
      <c r="A11600" s="90" t="s">
        <v>11111</v>
      </c>
      <c r="B11600">
        <v>220</v>
      </c>
      <c r="C11600" t="s">
        <v>9078</v>
      </c>
      <c r="D11600" t="s">
        <v>9430</v>
      </c>
    </row>
    <row r="11601" ht="13.5" spans="1:4">
      <c r="A11601" s="90" t="s">
        <v>11112</v>
      </c>
      <c r="B11601">
        <v>220</v>
      </c>
      <c r="C11601" t="s">
        <v>9078</v>
      </c>
      <c r="D11601" t="s">
        <v>9236</v>
      </c>
    </row>
    <row r="11602" ht="13.5" spans="1:4">
      <c r="A11602" s="90" t="s">
        <v>11113</v>
      </c>
      <c r="B11602">
        <v>220</v>
      </c>
      <c r="C11602" t="s">
        <v>9078</v>
      </c>
      <c r="D11602" t="s">
        <v>9236</v>
      </c>
    </row>
    <row r="11603" ht="13.5" spans="1:4">
      <c r="A11603" s="90" t="s">
        <v>11114</v>
      </c>
      <c r="B11603">
        <v>220</v>
      </c>
      <c r="C11603" t="s">
        <v>9078</v>
      </c>
      <c r="D11603" t="s">
        <v>9236</v>
      </c>
    </row>
    <row r="11604" ht="13.5" spans="1:4">
      <c r="A11604" s="90" t="s">
        <v>11115</v>
      </c>
      <c r="B11604">
        <v>220</v>
      </c>
      <c r="C11604" t="s">
        <v>9078</v>
      </c>
      <c r="D11604" t="s">
        <v>9236</v>
      </c>
    </row>
    <row r="11605" ht="13.5" spans="1:4">
      <c r="A11605" s="90" t="s">
        <v>11116</v>
      </c>
      <c r="B11605">
        <v>250</v>
      </c>
      <c r="C11605" t="s">
        <v>9078</v>
      </c>
      <c r="D11605" t="s">
        <v>9236</v>
      </c>
    </row>
    <row r="11606" ht="13.5" spans="1:4">
      <c r="A11606" s="90" t="s">
        <v>11117</v>
      </c>
      <c r="B11606">
        <v>220</v>
      </c>
      <c r="C11606" t="s">
        <v>9078</v>
      </c>
      <c r="D11606" t="s">
        <v>9236</v>
      </c>
    </row>
    <row r="11607" ht="13.5" spans="1:4">
      <c r="A11607" s="90" t="s">
        <v>11118</v>
      </c>
      <c r="B11607">
        <v>220</v>
      </c>
      <c r="C11607" t="s">
        <v>9078</v>
      </c>
      <c r="D11607" t="s">
        <v>9438</v>
      </c>
    </row>
    <row r="11608" ht="13.5" spans="1:4">
      <c r="A11608" s="90" t="s">
        <v>1941</v>
      </c>
      <c r="B11608">
        <v>220</v>
      </c>
      <c r="C11608" t="s">
        <v>9078</v>
      </c>
      <c r="D11608" t="s">
        <v>9438</v>
      </c>
    </row>
    <row r="11609" ht="13.5" spans="1:4">
      <c r="A11609" s="90" t="s">
        <v>11119</v>
      </c>
      <c r="B11609">
        <v>250</v>
      </c>
      <c r="C11609" t="s">
        <v>9078</v>
      </c>
      <c r="D11609" t="s">
        <v>9438</v>
      </c>
    </row>
    <row r="11610" ht="13.5" spans="1:4">
      <c r="A11610" s="90" t="s">
        <v>1405</v>
      </c>
      <c r="B11610">
        <v>220</v>
      </c>
      <c r="C11610" t="s">
        <v>9078</v>
      </c>
      <c r="D11610" t="s">
        <v>9438</v>
      </c>
    </row>
    <row r="11611" ht="13.5" spans="1:4">
      <c r="A11611" s="90" t="s">
        <v>11120</v>
      </c>
      <c r="B11611">
        <v>220</v>
      </c>
      <c r="C11611" t="s">
        <v>9078</v>
      </c>
      <c r="D11611" t="s">
        <v>9438</v>
      </c>
    </row>
    <row r="11612" ht="13.5" spans="1:4">
      <c r="A11612" s="90" t="s">
        <v>11121</v>
      </c>
      <c r="B11612">
        <v>220</v>
      </c>
      <c r="C11612" t="s">
        <v>9078</v>
      </c>
      <c r="D11612" t="s">
        <v>9438</v>
      </c>
    </row>
    <row r="11613" ht="13.5" spans="1:4">
      <c r="A11613" s="90" t="s">
        <v>11122</v>
      </c>
      <c r="B11613">
        <v>220</v>
      </c>
      <c r="C11613" t="s">
        <v>9078</v>
      </c>
      <c r="D11613" t="s">
        <v>9438</v>
      </c>
    </row>
    <row r="11614" ht="13.5" spans="1:4">
      <c r="A11614" s="90" t="s">
        <v>11123</v>
      </c>
      <c r="B11614">
        <v>220</v>
      </c>
      <c r="C11614" t="s">
        <v>9078</v>
      </c>
      <c r="D11614" t="s">
        <v>9438</v>
      </c>
    </row>
    <row r="11615" ht="13.5" spans="1:4">
      <c r="A11615" s="90" t="s">
        <v>11124</v>
      </c>
      <c r="B11615">
        <v>220</v>
      </c>
      <c r="C11615" t="s">
        <v>9078</v>
      </c>
      <c r="D11615" t="s">
        <v>9438</v>
      </c>
    </row>
    <row r="11616" ht="13.5" spans="1:4">
      <c r="A11616" s="90" t="s">
        <v>11125</v>
      </c>
      <c r="B11616">
        <v>220</v>
      </c>
      <c r="C11616" t="s">
        <v>9078</v>
      </c>
      <c r="D11616" t="s">
        <v>9438</v>
      </c>
    </row>
    <row r="11617" ht="13.5" spans="1:4">
      <c r="A11617" s="90" t="s">
        <v>11126</v>
      </c>
      <c r="B11617">
        <v>220</v>
      </c>
      <c r="C11617" t="s">
        <v>9078</v>
      </c>
      <c r="D11617" t="s">
        <v>9185</v>
      </c>
    </row>
    <row r="11618" ht="13.5" spans="1:4">
      <c r="A11618" s="90" t="s">
        <v>3618</v>
      </c>
      <c r="B11618">
        <v>250</v>
      </c>
      <c r="C11618" t="s">
        <v>9078</v>
      </c>
      <c r="D11618" t="s">
        <v>9236</v>
      </c>
    </row>
    <row r="11619" ht="13.5" spans="1:4">
      <c r="A11619" s="90" t="s">
        <v>11127</v>
      </c>
      <c r="B11619">
        <v>220</v>
      </c>
      <c r="C11619" t="s">
        <v>9078</v>
      </c>
      <c r="D11619" t="s">
        <v>9236</v>
      </c>
    </row>
    <row r="11620" ht="13.5" spans="1:4">
      <c r="A11620" s="90" t="s">
        <v>11128</v>
      </c>
      <c r="B11620">
        <v>220</v>
      </c>
      <c r="C11620" t="s">
        <v>9078</v>
      </c>
      <c r="D11620" t="s">
        <v>9236</v>
      </c>
    </row>
    <row r="11621" ht="13.5" spans="1:4">
      <c r="A11621" s="90" t="s">
        <v>11129</v>
      </c>
      <c r="B11621">
        <v>220</v>
      </c>
      <c r="C11621" t="s">
        <v>9078</v>
      </c>
      <c r="D11621" t="s">
        <v>9236</v>
      </c>
    </row>
    <row r="11622" ht="13.5" spans="1:4">
      <c r="A11622" s="90" t="s">
        <v>11130</v>
      </c>
      <c r="B11622">
        <v>220</v>
      </c>
      <c r="C11622" t="s">
        <v>9078</v>
      </c>
      <c r="D11622" t="s">
        <v>1557</v>
      </c>
    </row>
    <row r="11623" ht="13.5" spans="1:4">
      <c r="A11623" s="90" t="s">
        <v>11131</v>
      </c>
      <c r="B11623">
        <v>220</v>
      </c>
      <c r="C11623" t="s">
        <v>9078</v>
      </c>
      <c r="D11623" t="s">
        <v>1557</v>
      </c>
    </row>
    <row r="11624" ht="13.5" spans="1:4">
      <c r="A11624" s="90" t="s">
        <v>11132</v>
      </c>
      <c r="B11624">
        <v>220</v>
      </c>
      <c r="C11624" t="s">
        <v>9078</v>
      </c>
      <c r="D11624" t="s">
        <v>9567</v>
      </c>
    </row>
    <row r="11625" ht="13.5" spans="1:4">
      <c r="A11625" s="90" t="s">
        <v>11133</v>
      </c>
      <c r="B11625">
        <v>220</v>
      </c>
      <c r="C11625" t="s">
        <v>9078</v>
      </c>
      <c r="D11625" t="s">
        <v>9471</v>
      </c>
    </row>
    <row r="11626" ht="13.5" spans="1:4">
      <c r="A11626" s="90" t="s">
        <v>11134</v>
      </c>
      <c r="B11626">
        <v>220</v>
      </c>
      <c r="C11626" t="s">
        <v>9078</v>
      </c>
      <c r="D11626" t="s">
        <v>9471</v>
      </c>
    </row>
    <row r="11627" ht="13.5" spans="1:4">
      <c r="A11627" s="90" t="s">
        <v>11135</v>
      </c>
      <c r="B11627">
        <v>220</v>
      </c>
      <c r="C11627" t="s">
        <v>9078</v>
      </c>
      <c r="D11627" t="s">
        <v>9256</v>
      </c>
    </row>
    <row r="11628" ht="13.5" spans="1:4">
      <c r="A11628" s="90" t="s">
        <v>11136</v>
      </c>
      <c r="B11628">
        <v>220</v>
      </c>
      <c r="C11628" t="s">
        <v>9078</v>
      </c>
      <c r="D11628" t="s">
        <v>9256</v>
      </c>
    </row>
    <row r="11629" ht="13.5" spans="1:4">
      <c r="A11629" s="90" t="s">
        <v>11137</v>
      </c>
      <c r="B11629">
        <v>220</v>
      </c>
      <c r="C11629" t="s">
        <v>9078</v>
      </c>
      <c r="D11629" t="s">
        <v>14</v>
      </c>
    </row>
    <row r="11630" ht="13.5" spans="1:4">
      <c r="A11630" s="90" t="s">
        <v>11138</v>
      </c>
      <c r="B11630">
        <v>220</v>
      </c>
      <c r="C11630" t="s">
        <v>9078</v>
      </c>
      <c r="D11630" t="s">
        <v>14</v>
      </c>
    </row>
    <row r="11631" ht="13.5" spans="1:4">
      <c r="A11631" s="90" t="s">
        <v>11139</v>
      </c>
      <c r="B11631">
        <v>220</v>
      </c>
      <c r="C11631" t="s">
        <v>9078</v>
      </c>
      <c r="D11631" t="s">
        <v>9594</v>
      </c>
    </row>
    <row r="11632" ht="13.5" spans="1:4">
      <c r="A11632" s="90" t="s">
        <v>11140</v>
      </c>
      <c r="B11632">
        <v>220</v>
      </c>
      <c r="C11632" t="s">
        <v>9078</v>
      </c>
      <c r="D11632" t="s">
        <v>9594</v>
      </c>
    </row>
    <row r="11633" ht="13.5" spans="1:4">
      <c r="A11633" s="90" t="s">
        <v>11141</v>
      </c>
      <c r="B11633">
        <v>220</v>
      </c>
      <c r="C11633" t="s">
        <v>9078</v>
      </c>
      <c r="D11633" t="s">
        <v>9594</v>
      </c>
    </row>
    <row r="11634" ht="13.5" spans="1:4">
      <c r="A11634" s="90" t="s">
        <v>11142</v>
      </c>
      <c r="B11634">
        <v>220</v>
      </c>
      <c r="C11634" t="s">
        <v>9078</v>
      </c>
      <c r="D11634" t="s">
        <v>9594</v>
      </c>
    </row>
    <row r="11635" ht="13.5" spans="1:4">
      <c r="A11635" s="90" t="s">
        <v>11143</v>
      </c>
      <c r="B11635">
        <v>220</v>
      </c>
      <c r="C11635" t="s">
        <v>9078</v>
      </c>
      <c r="D11635" t="s">
        <v>9594</v>
      </c>
    </row>
    <row r="11636" ht="13.5" spans="1:4">
      <c r="A11636" s="90" t="s">
        <v>11144</v>
      </c>
      <c r="B11636">
        <v>220</v>
      </c>
      <c r="C11636" t="s">
        <v>9078</v>
      </c>
      <c r="D11636" t="s">
        <v>9594</v>
      </c>
    </row>
    <row r="11637" ht="13.5" spans="1:4">
      <c r="A11637" s="90" t="s">
        <v>11145</v>
      </c>
      <c r="B11637">
        <v>220</v>
      </c>
      <c r="C11637" t="s">
        <v>9078</v>
      </c>
      <c r="D11637" t="s">
        <v>9217</v>
      </c>
    </row>
    <row r="11638" ht="13.5" spans="1:4">
      <c r="A11638" s="91" t="s">
        <v>11146</v>
      </c>
      <c r="B11638">
        <v>220</v>
      </c>
      <c r="C11638" t="s">
        <v>9078</v>
      </c>
      <c r="D11638" t="s">
        <v>9368</v>
      </c>
    </row>
    <row r="11639" ht="13.5" spans="1:4">
      <c r="A11639" s="91" t="s">
        <v>11147</v>
      </c>
      <c r="B11639">
        <v>220</v>
      </c>
      <c r="C11639" t="s">
        <v>9078</v>
      </c>
      <c r="D11639" t="s">
        <v>9165</v>
      </c>
    </row>
    <row r="11640" ht="13.5" spans="1:4">
      <c r="A11640" s="91" t="s">
        <v>11148</v>
      </c>
      <c r="B11640">
        <v>220</v>
      </c>
      <c r="C11640" t="s">
        <v>9078</v>
      </c>
      <c r="D11640" t="s">
        <v>9356</v>
      </c>
    </row>
    <row r="11641" ht="13.5" spans="1:4">
      <c r="A11641" s="91" t="s">
        <v>11149</v>
      </c>
      <c r="B11641">
        <v>220</v>
      </c>
      <c r="C11641" t="s">
        <v>9078</v>
      </c>
      <c r="D11641" t="s">
        <v>9133</v>
      </c>
    </row>
    <row r="11642" ht="13.5" spans="1:4">
      <c r="A11642" s="91" t="s">
        <v>11150</v>
      </c>
      <c r="B11642">
        <v>220</v>
      </c>
      <c r="C11642" t="s">
        <v>9078</v>
      </c>
      <c r="D11642" t="s">
        <v>9126</v>
      </c>
    </row>
    <row r="11643" ht="13.5" spans="1:4">
      <c r="A11643" s="91" t="s">
        <v>11151</v>
      </c>
      <c r="B11643">
        <v>220</v>
      </c>
      <c r="C11643" t="s">
        <v>9078</v>
      </c>
      <c r="D11643" t="s">
        <v>9133</v>
      </c>
    </row>
    <row r="11644" ht="13.5" spans="1:4">
      <c r="A11644" s="91" t="s">
        <v>11152</v>
      </c>
      <c r="B11644">
        <v>220</v>
      </c>
      <c r="C11644" t="s">
        <v>9078</v>
      </c>
      <c r="D11644" t="s">
        <v>9356</v>
      </c>
    </row>
    <row r="11645" ht="13.5" spans="1:4">
      <c r="A11645" s="91" t="s">
        <v>11153</v>
      </c>
      <c r="B11645">
        <v>220</v>
      </c>
      <c r="C11645" t="s">
        <v>9078</v>
      </c>
      <c r="D11645" t="s">
        <v>9133</v>
      </c>
    </row>
    <row r="11646" ht="13.5" spans="1:4">
      <c r="A11646" s="91" t="s">
        <v>11154</v>
      </c>
      <c r="B11646">
        <v>220</v>
      </c>
      <c r="C11646" t="s">
        <v>9078</v>
      </c>
      <c r="D11646" t="s">
        <v>867</v>
      </c>
    </row>
    <row r="11647" ht="13.5" spans="1:4">
      <c r="A11647" s="91" t="s">
        <v>11155</v>
      </c>
      <c r="B11647">
        <v>220</v>
      </c>
      <c r="C11647" t="s">
        <v>9078</v>
      </c>
      <c r="D11647" t="s">
        <v>9133</v>
      </c>
    </row>
    <row r="11648" ht="13.5" spans="1:4">
      <c r="A11648" s="91" t="s">
        <v>11156</v>
      </c>
      <c r="B11648">
        <v>220</v>
      </c>
      <c r="C11648" t="s">
        <v>9078</v>
      </c>
      <c r="D11648" t="s">
        <v>9296</v>
      </c>
    </row>
    <row r="11649" ht="13.5" spans="1:4">
      <c r="A11649" s="91" t="s">
        <v>11157</v>
      </c>
      <c r="B11649">
        <v>220</v>
      </c>
      <c r="C11649" t="s">
        <v>9078</v>
      </c>
      <c r="D11649" t="s">
        <v>9401</v>
      </c>
    </row>
    <row r="11650" ht="13.5" spans="1:4">
      <c r="A11650" s="91" t="s">
        <v>11158</v>
      </c>
      <c r="B11650">
        <v>220</v>
      </c>
      <c r="C11650" t="s">
        <v>9078</v>
      </c>
      <c r="D11650" t="s">
        <v>9557</v>
      </c>
    </row>
    <row r="11651" ht="13.5" spans="1:4">
      <c r="A11651" s="91" t="s">
        <v>11159</v>
      </c>
      <c r="B11651">
        <v>220</v>
      </c>
      <c r="C11651" t="s">
        <v>9078</v>
      </c>
      <c r="D11651" t="s">
        <v>9133</v>
      </c>
    </row>
    <row r="11652" ht="13.5" spans="1:4">
      <c r="A11652" s="91" t="s">
        <v>11160</v>
      </c>
      <c r="B11652">
        <v>220</v>
      </c>
      <c r="C11652" t="s">
        <v>9078</v>
      </c>
      <c r="D11652" t="s">
        <v>9430</v>
      </c>
    </row>
    <row r="11653" ht="13.5" spans="1:4">
      <c r="A11653" s="91" t="s">
        <v>11161</v>
      </c>
      <c r="B11653">
        <v>220</v>
      </c>
      <c r="C11653" t="s">
        <v>9078</v>
      </c>
      <c r="D11653" t="s">
        <v>9401</v>
      </c>
    </row>
    <row r="11654" ht="13.5" spans="1:4">
      <c r="A11654" s="91" t="s">
        <v>7713</v>
      </c>
      <c r="B11654">
        <v>220</v>
      </c>
      <c r="C11654" t="s">
        <v>9078</v>
      </c>
      <c r="D11654" t="s">
        <v>9401</v>
      </c>
    </row>
    <row r="11655" ht="13.5" spans="1:4">
      <c r="A11655" s="91" t="s">
        <v>11162</v>
      </c>
      <c r="B11655">
        <v>220</v>
      </c>
      <c r="C11655" t="s">
        <v>9078</v>
      </c>
      <c r="D11655" t="s">
        <v>9368</v>
      </c>
    </row>
    <row r="11656" ht="13.5" spans="1:4">
      <c r="A11656" s="91" t="s">
        <v>11163</v>
      </c>
      <c r="B11656">
        <v>220</v>
      </c>
      <c r="C11656" t="s">
        <v>9078</v>
      </c>
      <c r="D11656" t="s">
        <v>14</v>
      </c>
    </row>
    <row r="11657" ht="13.5" spans="1:4">
      <c r="A11657" s="91" t="s">
        <v>211</v>
      </c>
      <c r="B11657">
        <v>220</v>
      </c>
      <c r="C11657" t="s">
        <v>9078</v>
      </c>
      <c r="D11657" t="s">
        <v>9430</v>
      </c>
    </row>
    <row r="11658" ht="13.5" spans="1:4">
      <c r="A11658" s="91" t="s">
        <v>11164</v>
      </c>
      <c r="B11658">
        <v>220</v>
      </c>
      <c r="C11658" t="s">
        <v>9078</v>
      </c>
      <c r="D11658" t="s">
        <v>867</v>
      </c>
    </row>
    <row r="11659" ht="13.5" spans="1:4">
      <c r="A11659" s="91" t="s">
        <v>11165</v>
      </c>
      <c r="B11659">
        <v>220</v>
      </c>
      <c r="C11659" t="s">
        <v>9078</v>
      </c>
      <c r="D11659" t="s">
        <v>4058</v>
      </c>
    </row>
    <row r="11660" ht="13.5" spans="1:4">
      <c r="A11660" s="91" t="s">
        <v>11166</v>
      </c>
      <c r="B11660">
        <v>220</v>
      </c>
      <c r="C11660" t="s">
        <v>9078</v>
      </c>
      <c r="D11660" t="s">
        <v>9165</v>
      </c>
    </row>
    <row r="11661" ht="13.5" spans="1:4">
      <c r="A11661" s="91" t="s">
        <v>11167</v>
      </c>
      <c r="B11661">
        <v>220</v>
      </c>
      <c r="C11661" t="s">
        <v>9078</v>
      </c>
      <c r="D11661" t="s">
        <v>9305</v>
      </c>
    </row>
    <row r="11662" ht="13.5" spans="1:4">
      <c r="A11662" s="91" t="s">
        <v>11168</v>
      </c>
      <c r="B11662">
        <v>220</v>
      </c>
      <c r="C11662" t="s">
        <v>9078</v>
      </c>
      <c r="D11662" t="s">
        <v>9296</v>
      </c>
    </row>
    <row r="11663" ht="13.5" spans="1:4">
      <c r="A11663" s="91" t="s">
        <v>11169</v>
      </c>
      <c r="B11663">
        <v>220</v>
      </c>
      <c r="C11663" t="s">
        <v>9078</v>
      </c>
      <c r="D11663" t="s">
        <v>9180</v>
      </c>
    </row>
    <row r="11664" ht="13.5" spans="1:4">
      <c r="A11664" s="91" t="s">
        <v>11170</v>
      </c>
      <c r="B11664">
        <v>220</v>
      </c>
      <c r="C11664" t="s">
        <v>9078</v>
      </c>
      <c r="D11664" t="s">
        <v>9356</v>
      </c>
    </row>
    <row r="11665" ht="13.5" spans="1:4">
      <c r="A11665" s="90" t="s">
        <v>11171</v>
      </c>
      <c r="B11665">
        <v>220</v>
      </c>
      <c r="C11665" t="s">
        <v>9078</v>
      </c>
      <c r="D11665" t="s">
        <v>4058</v>
      </c>
    </row>
    <row r="11666" ht="13.5" spans="1:4">
      <c r="A11666" s="91" t="s">
        <v>9581</v>
      </c>
      <c r="B11666">
        <v>440</v>
      </c>
      <c r="C11666" t="s">
        <v>9078</v>
      </c>
      <c r="D11666" t="s">
        <v>4058</v>
      </c>
    </row>
    <row r="11667" ht="13.5" spans="1:4">
      <c r="A11667" s="91" t="s">
        <v>11172</v>
      </c>
      <c r="B11667">
        <v>220</v>
      </c>
      <c r="C11667" t="s">
        <v>9078</v>
      </c>
      <c r="D11667" t="s">
        <v>4058</v>
      </c>
    </row>
    <row r="11668" ht="13.5" spans="1:4">
      <c r="A11668" s="91" t="s">
        <v>11173</v>
      </c>
      <c r="B11668">
        <v>220</v>
      </c>
      <c r="C11668" t="s">
        <v>9078</v>
      </c>
      <c r="D11668" t="s">
        <v>9165</v>
      </c>
    </row>
    <row r="11669" ht="13.5" spans="1:4">
      <c r="A11669" s="91" t="s">
        <v>11174</v>
      </c>
      <c r="B11669">
        <v>220</v>
      </c>
      <c r="C11669" t="s">
        <v>9078</v>
      </c>
      <c r="D11669" t="s">
        <v>9165</v>
      </c>
    </row>
    <row r="11670" ht="13.5" spans="1:4">
      <c r="A11670" s="91" t="s">
        <v>11175</v>
      </c>
      <c r="B11670">
        <v>220</v>
      </c>
      <c r="C11670" t="s">
        <v>9078</v>
      </c>
      <c r="D11670" t="s">
        <v>9165</v>
      </c>
    </row>
    <row r="11671" ht="13.5" spans="1:4">
      <c r="A11671" s="91" t="s">
        <v>5903</v>
      </c>
      <c r="B11671">
        <v>250</v>
      </c>
      <c r="C11671" t="s">
        <v>9078</v>
      </c>
      <c r="D11671" t="s">
        <v>9236</v>
      </c>
    </row>
    <row r="11672" ht="13.5" spans="1:4">
      <c r="A11672" s="91" t="s">
        <v>6787</v>
      </c>
      <c r="B11672">
        <v>220</v>
      </c>
      <c r="C11672" t="s">
        <v>9078</v>
      </c>
      <c r="D11672" t="s">
        <v>9335</v>
      </c>
    </row>
    <row r="11673" ht="13.5" spans="1:4">
      <c r="A11673" s="91" t="s">
        <v>11176</v>
      </c>
      <c r="B11673">
        <v>220</v>
      </c>
      <c r="C11673" t="s">
        <v>9078</v>
      </c>
      <c r="D11673" t="s">
        <v>9305</v>
      </c>
    </row>
    <row r="11674" ht="13.5" spans="1:4">
      <c r="A11674" s="91" t="s">
        <v>11177</v>
      </c>
      <c r="B11674">
        <v>220</v>
      </c>
      <c r="C11674" t="s">
        <v>9078</v>
      </c>
      <c r="D11674" t="s">
        <v>9436</v>
      </c>
    </row>
    <row r="11675" ht="13.5" spans="1:4">
      <c r="A11675" s="91" t="s">
        <v>11178</v>
      </c>
      <c r="B11675">
        <v>220</v>
      </c>
      <c r="C11675" t="s">
        <v>9078</v>
      </c>
      <c r="D11675" t="s">
        <v>9436</v>
      </c>
    </row>
    <row r="11676" ht="13.5" spans="1:4">
      <c r="A11676" s="91" t="s">
        <v>11179</v>
      </c>
      <c r="B11676">
        <v>220</v>
      </c>
      <c r="C11676" t="s">
        <v>9078</v>
      </c>
      <c r="D11676" t="s">
        <v>9436</v>
      </c>
    </row>
    <row r="11677" ht="13.5" spans="1:4">
      <c r="A11677" s="91" t="s">
        <v>11180</v>
      </c>
      <c r="B11677">
        <v>660</v>
      </c>
      <c r="C11677" t="s">
        <v>9078</v>
      </c>
      <c r="D11677" t="s">
        <v>9123</v>
      </c>
    </row>
    <row r="11678" ht="13.5" spans="1:4">
      <c r="A11678" s="91" t="s">
        <v>11181</v>
      </c>
      <c r="B11678">
        <v>220</v>
      </c>
      <c r="C11678" t="s">
        <v>9078</v>
      </c>
      <c r="D11678" t="s">
        <v>9123</v>
      </c>
    </row>
    <row r="11679" ht="13.5" spans="1:4">
      <c r="A11679" s="91" t="s">
        <v>11182</v>
      </c>
      <c r="B11679">
        <v>220</v>
      </c>
      <c r="C11679" t="s">
        <v>9078</v>
      </c>
      <c r="D11679" t="s">
        <v>9123</v>
      </c>
    </row>
    <row r="11680" ht="13.5" spans="1:4">
      <c r="A11680" s="91" t="s">
        <v>11183</v>
      </c>
      <c r="B11680">
        <v>220</v>
      </c>
      <c r="C11680" t="s">
        <v>9078</v>
      </c>
      <c r="D11680" t="s">
        <v>14</v>
      </c>
    </row>
    <row r="11681" ht="13.5" spans="1:4">
      <c r="A11681" s="91" t="s">
        <v>11184</v>
      </c>
      <c r="B11681">
        <v>220</v>
      </c>
      <c r="C11681" t="s">
        <v>9078</v>
      </c>
      <c r="D11681" t="s">
        <v>9471</v>
      </c>
    </row>
    <row r="11682" ht="13.5" spans="1:4">
      <c r="A11682" s="91" t="s">
        <v>11185</v>
      </c>
      <c r="B11682">
        <v>220</v>
      </c>
      <c r="C11682" t="s">
        <v>9078</v>
      </c>
      <c r="D11682" t="s">
        <v>9471</v>
      </c>
    </row>
    <row r="11683" ht="13.5" spans="1:4">
      <c r="A11683" s="90" t="s">
        <v>11186</v>
      </c>
      <c r="B11683">
        <v>250</v>
      </c>
      <c r="C11683" t="s">
        <v>9078</v>
      </c>
      <c r="D11683" t="s">
        <v>9471</v>
      </c>
    </row>
    <row r="11684" ht="13.5" spans="1:4">
      <c r="A11684" s="91" t="s">
        <v>11187</v>
      </c>
      <c r="B11684">
        <v>220</v>
      </c>
      <c r="C11684" t="s">
        <v>9078</v>
      </c>
      <c r="D11684" t="s">
        <v>9471</v>
      </c>
    </row>
    <row r="11685" ht="13.5" spans="1:4">
      <c r="A11685" s="91" t="s">
        <v>10375</v>
      </c>
      <c r="B11685">
        <v>220</v>
      </c>
      <c r="C11685" t="s">
        <v>9078</v>
      </c>
      <c r="D11685" t="s">
        <v>9198</v>
      </c>
    </row>
    <row r="11686" ht="13.5" spans="1:4">
      <c r="A11686" s="91" t="s">
        <v>11188</v>
      </c>
      <c r="B11686">
        <v>220</v>
      </c>
      <c r="C11686" t="s">
        <v>9078</v>
      </c>
      <c r="D11686" t="s">
        <v>9198</v>
      </c>
    </row>
    <row r="11687" ht="13.5" spans="1:4">
      <c r="A11687" s="91" t="s">
        <v>11189</v>
      </c>
      <c r="B11687">
        <v>220</v>
      </c>
      <c r="C11687" t="s">
        <v>9078</v>
      </c>
      <c r="D11687" t="s">
        <v>9198</v>
      </c>
    </row>
    <row r="11688" ht="13.5" spans="1:4">
      <c r="A11688" s="91" t="s">
        <v>11190</v>
      </c>
      <c r="B11688">
        <v>220</v>
      </c>
      <c r="C11688" t="s">
        <v>9078</v>
      </c>
      <c r="D11688" t="s">
        <v>9198</v>
      </c>
    </row>
    <row r="11689" ht="13.5" spans="1:4">
      <c r="A11689" s="91" t="s">
        <v>10233</v>
      </c>
      <c r="B11689">
        <v>220</v>
      </c>
      <c r="C11689" t="s">
        <v>9078</v>
      </c>
      <c r="D11689" t="s">
        <v>9198</v>
      </c>
    </row>
    <row r="11690" ht="13.5" spans="1:4">
      <c r="A11690" s="91" t="s">
        <v>11191</v>
      </c>
      <c r="B11690">
        <v>220</v>
      </c>
      <c r="C11690" t="s">
        <v>9078</v>
      </c>
      <c r="D11690" t="s">
        <v>9157</v>
      </c>
    </row>
    <row r="11691" ht="13.5" spans="1:4">
      <c r="A11691" s="91" t="s">
        <v>11192</v>
      </c>
      <c r="B11691">
        <v>220</v>
      </c>
      <c r="C11691" t="s">
        <v>9078</v>
      </c>
      <c r="D11691" t="s">
        <v>9185</v>
      </c>
    </row>
    <row r="11692" ht="13.5" spans="1:4">
      <c r="A11692" s="91" t="s">
        <v>11193</v>
      </c>
      <c r="B11692">
        <v>220</v>
      </c>
      <c r="C11692" t="s">
        <v>9078</v>
      </c>
      <c r="D11692" t="s">
        <v>9250</v>
      </c>
    </row>
    <row r="11693" ht="13.5" spans="1:4">
      <c r="A11693" s="91" t="s">
        <v>11194</v>
      </c>
      <c r="B11693">
        <v>220</v>
      </c>
      <c r="C11693" t="s">
        <v>9078</v>
      </c>
      <c r="D11693" t="s">
        <v>9250</v>
      </c>
    </row>
    <row r="11694" ht="13.5" spans="1:4">
      <c r="A11694" s="91" t="s">
        <v>11195</v>
      </c>
      <c r="B11694">
        <v>220</v>
      </c>
      <c r="C11694" t="s">
        <v>9078</v>
      </c>
      <c r="D11694" t="s">
        <v>9250</v>
      </c>
    </row>
    <row r="11695" ht="13.5" spans="1:4">
      <c r="A11695" s="91" t="s">
        <v>11196</v>
      </c>
      <c r="B11695">
        <v>220</v>
      </c>
      <c r="C11695" t="s">
        <v>9078</v>
      </c>
      <c r="D11695" t="s">
        <v>9250</v>
      </c>
    </row>
    <row r="11696" ht="13.5" spans="1:4">
      <c r="A11696" s="91" t="s">
        <v>11197</v>
      </c>
      <c r="B11696">
        <v>220</v>
      </c>
      <c r="C11696" t="s">
        <v>9078</v>
      </c>
      <c r="D11696" t="s">
        <v>9198</v>
      </c>
    </row>
    <row r="11697" ht="13.5" spans="1:4">
      <c r="A11697" s="91" t="s">
        <v>11198</v>
      </c>
      <c r="B11697">
        <v>220</v>
      </c>
      <c r="C11697" t="s">
        <v>9078</v>
      </c>
      <c r="D11697" t="s">
        <v>9557</v>
      </c>
    </row>
    <row r="11698" ht="13.5" spans="1:4">
      <c r="A11698" s="91" t="s">
        <v>11199</v>
      </c>
      <c r="B11698">
        <v>220</v>
      </c>
      <c r="C11698" t="s">
        <v>9078</v>
      </c>
      <c r="D11698" t="s">
        <v>9140</v>
      </c>
    </row>
    <row r="11699" ht="13.5" spans="1:4">
      <c r="A11699" s="91" t="s">
        <v>11200</v>
      </c>
      <c r="B11699">
        <v>220</v>
      </c>
      <c r="C11699" t="s">
        <v>9078</v>
      </c>
      <c r="D11699" t="s">
        <v>9140</v>
      </c>
    </row>
    <row r="11700" ht="13.5" spans="1:4">
      <c r="A11700" s="91" t="s">
        <v>11201</v>
      </c>
      <c r="B11700">
        <v>220</v>
      </c>
      <c r="C11700" t="s">
        <v>9078</v>
      </c>
      <c r="D11700" t="s">
        <v>9140</v>
      </c>
    </row>
    <row r="11701" ht="13.5" spans="1:4">
      <c r="A11701" s="91" t="s">
        <v>11202</v>
      </c>
      <c r="B11701">
        <v>220</v>
      </c>
      <c r="C11701" t="s">
        <v>9078</v>
      </c>
      <c r="D11701" t="s">
        <v>9335</v>
      </c>
    </row>
    <row r="11702" ht="13.5" spans="1:4">
      <c r="A11702" s="91" t="s">
        <v>11203</v>
      </c>
      <c r="B11702">
        <v>220</v>
      </c>
      <c r="C11702" t="s">
        <v>9078</v>
      </c>
      <c r="D11702" t="s">
        <v>9236</v>
      </c>
    </row>
    <row r="11703" ht="13.5" spans="1:4">
      <c r="A11703" s="91" t="s">
        <v>11204</v>
      </c>
      <c r="B11703">
        <v>220</v>
      </c>
      <c r="C11703" t="s">
        <v>9078</v>
      </c>
      <c r="D11703" t="s">
        <v>9236</v>
      </c>
    </row>
    <row r="11704" ht="13.5" spans="1:4">
      <c r="A11704" s="91" t="s">
        <v>11205</v>
      </c>
      <c r="B11704">
        <v>220</v>
      </c>
      <c r="C11704" t="s">
        <v>9078</v>
      </c>
      <c r="D11704" t="s">
        <v>9236</v>
      </c>
    </row>
    <row r="11705" ht="13.5" spans="1:4">
      <c r="A11705" s="90" t="s">
        <v>11206</v>
      </c>
      <c r="B11705">
        <v>220</v>
      </c>
      <c r="C11705" t="s">
        <v>9078</v>
      </c>
      <c r="D11705" t="s">
        <v>9236</v>
      </c>
    </row>
    <row r="11706" ht="13.5" spans="1:4">
      <c r="A11706" s="91" t="s">
        <v>11207</v>
      </c>
      <c r="B11706">
        <v>220</v>
      </c>
      <c r="C11706" t="s">
        <v>9078</v>
      </c>
      <c r="D11706" t="s">
        <v>9236</v>
      </c>
    </row>
    <row r="11707" ht="13.5" spans="1:4">
      <c r="A11707" s="90" t="s">
        <v>11208</v>
      </c>
      <c r="B11707">
        <v>220</v>
      </c>
      <c r="C11707" t="s">
        <v>9078</v>
      </c>
      <c r="D11707" t="s">
        <v>9236</v>
      </c>
    </row>
    <row r="11708" ht="13.5" spans="1:4">
      <c r="A11708" s="91" t="s">
        <v>11209</v>
      </c>
      <c r="B11708">
        <v>220</v>
      </c>
      <c r="C11708" t="s">
        <v>9078</v>
      </c>
      <c r="D11708" t="s">
        <v>9636</v>
      </c>
    </row>
    <row r="11709" ht="13.5" spans="1:4">
      <c r="A11709" s="91" t="s">
        <v>11210</v>
      </c>
      <c r="B11709">
        <v>220</v>
      </c>
      <c r="C11709" t="s">
        <v>9078</v>
      </c>
      <c r="D11709" t="s">
        <v>9384</v>
      </c>
    </row>
    <row r="11710" ht="13.5" spans="1:4">
      <c r="A11710" s="90" t="s">
        <v>11211</v>
      </c>
      <c r="B11710">
        <v>220</v>
      </c>
      <c r="C11710" t="s">
        <v>9078</v>
      </c>
      <c r="D11710" t="s">
        <v>9384</v>
      </c>
    </row>
    <row r="11711" ht="13.5" spans="1:4">
      <c r="A11711" s="90" t="s">
        <v>11212</v>
      </c>
      <c r="B11711">
        <v>220</v>
      </c>
      <c r="C11711" t="s">
        <v>9078</v>
      </c>
      <c r="D11711" t="s">
        <v>9256</v>
      </c>
    </row>
    <row r="11712" ht="13.5" spans="1:4">
      <c r="A11712" s="90" t="s">
        <v>11213</v>
      </c>
      <c r="B11712">
        <v>220</v>
      </c>
      <c r="C11712" t="s">
        <v>9078</v>
      </c>
      <c r="D11712" t="s">
        <v>9391</v>
      </c>
    </row>
    <row r="11713" ht="13.5" spans="1:4">
      <c r="A11713" s="90" t="s">
        <v>11214</v>
      </c>
      <c r="B11713">
        <v>220</v>
      </c>
      <c r="C11713" t="s">
        <v>9078</v>
      </c>
      <c r="D11713" t="s">
        <v>9391</v>
      </c>
    </row>
    <row r="11714" ht="13.5" spans="1:4">
      <c r="A11714" s="90" t="s">
        <v>11215</v>
      </c>
      <c r="B11714">
        <v>220</v>
      </c>
      <c r="C11714" t="s">
        <v>9078</v>
      </c>
      <c r="D11714" t="s">
        <v>9391</v>
      </c>
    </row>
    <row r="11715" ht="13.5" spans="1:4">
      <c r="A11715" s="90" t="s">
        <v>11216</v>
      </c>
      <c r="B11715">
        <v>220</v>
      </c>
      <c r="C11715" t="s">
        <v>9078</v>
      </c>
      <c r="D11715" t="s">
        <v>9391</v>
      </c>
    </row>
    <row r="11716" ht="13.5" spans="1:4">
      <c r="A11716" s="90" t="s">
        <v>11217</v>
      </c>
      <c r="B11716">
        <v>220</v>
      </c>
      <c r="C11716" t="s">
        <v>9078</v>
      </c>
      <c r="D11716" t="s">
        <v>9391</v>
      </c>
    </row>
    <row r="11717" ht="13.5" spans="1:4">
      <c r="A11717" s="90" t="s">
        <v>11218</v>
      </c>
      <c r="B11717">
        <v>220</v>
      </c>
      <c r="C11717" t="s">
        <v>9078</v>
      </c>
      <c r="D11717" t="s">
        <v>9391</v>
      </c>
    </row>
    <row r="11718" ht="13.5" spans="1:4">
      <c r="A11718" s="90" t="s">
        <v>11219</v>
      </c>
      <c r="B11718">
        <v>250</v>
      </c>
      <c r="C11718" t="s">
        <v>9078</v>
      </c>
      <c r="D11718" t="s">
        <v>9089</v>
      </c>
    </row>
    <row r="11719" ht="13.5" spans="1:4">
      <c r="A11719" s="90" t="s">
        <v>11220</v>
      </c>
      <c r="B11719">
        <v>220</v>
      </c>
      <c r="C11719" t="s">
        <v>9078</v>
      </c>
      <c r="D11719" t="s">
        <v>9089</v>
      </c>
    </row>
    <row r="11720" ht="13.5" spans="1:4">
      <c r="A11720" s="90" t="s">
        <v>11221</v>
      </c>
      <c r="B11720">
        <v>220</v>
      </c>
      <c r="C11720" t="s">
        <v>9078</v>
      </c>
      <c r="D11720" t="s">
        <v>9089</v>
      </c>
    </row>
    <row r="11721" ht="13.5" spans="1:4">
      <c r="A11721" s="90" t="s">
        <v>11222</v>
      </c>
      <c r="B11721">
        <v>220</v>
      </c>
      <c r="C11721" t="s">
        <v>9078</v>
      </c>
      <c r="D11721" t="s">
        <v>14</v>
      </c>
    </row>
    <row r="11722" ht="13.5" spans="1:4">
      <c r="A11722" s="90" t="s">
        <v>11223</v>
      </c>
      <c r="B11722">
        <v>440</v>
      </c>
      <c r="C11722" t="s">
        <v>9078</v>
      </c>
      <c r="D11722" t="s">
        <v>9391</v>
      </c>
    </row>
    <row r="11723" ht="13.5" spans="1:4">
      <c r="A11723" s="90" t="s">
        <v>11224</v>
      </c>
      <c r="B11723">
        <v>220</v>
      </c>
      <c r="C11723" t="s">
        <v>9078</v>
      </c>
      <c r="D11723" t="s">
        <v>9574</v>
      </c>
    </row>
    <row r="11724" ht="13.5" spans="1:4">
      <c r="A11724" s="90" t="s">
        <v>11225</v>
      </c>
      <c r="B11724">
        <v>220</v>
      </c>
      <c r="C11724" t="s">
        <v>9078</v>
      </c>
      <c r="D11724" t="s">
        <v>9574</v>
      </c>
    </row>
    <row r="11725" ht="13.5" spans="1:4">
      <c r="A11725" s="90" t="s">
        <v>11226</v>
      </c>
      <c r="B11725">
        <v>220</v>
      </c>
      <c r="C11725" t="s">
        <v>9078</v>
      </c>
      <c r="D11725" t="s">
        <v>9157</v>
      </c>
    </row>
    <row r="11726" ht="13.5" spans="1:4">
      <c r="A11726" s="90" t="s">
        <v>2232</v>
      </c>
      <c r="B11726">
        <v>220</v>
      </c>
      <c r="C11726" t="s">
        <v>9078</v>
      </c>
      <c r="D11726" t="s">
        <v>9567</v>
      </c>
    </row>
    <row r="11727" ht="13.5" spans="1:4">
      <c r="A11727" s="90" t="s">
        <v>11227</v>
      </c>
      <c r="B11727">
        <v>220</v>
      </c>
      <c r="C11727" t="s">
        <v>9078</v>
      </c>
      <c r="D11727" t="s">
        <v>9436</v>
      </c>
    </row>
    <row r="11728" ht="13.5" spans="1:4">
      <c r="A11728" s="90" t="s">
        <v>11228</v>
      </c>
      <c r="B11728">
        <v>220</v>
      </c>
      <c r="C11728" t="s">
        <v>9078</v>
      </c>
      <c r="D11728" t="s">
        <v>886</v>
      </c>
    </row>
    <row r="11729" ht="13.5" spans="1:4">
      <c r="A11729" s="90" t="s">
        <v>11229</v>
      </c>
      <c r="B11729">
        <v>250</v>
      </c>
      <c r="C11729" t="s">
        <v>9078</v>
      </c>
      <c r="D11729" t="s">
        <v>886</v>
      </c>
    </row>
    <row r="11730" ht="13.5" spans="1:4">
      <c r="A11730" s="91" t="s">
        <v>11230</v>
      </c>
      <c r="B11730">
        <v>220</v>
      </c>
      <c r="C11730" t="s">
        <v>9078</v>
      </c>
      <c r="D11730" t="s">
        <v>9226</v>
      </c>
    </row>
    <row r="11731" ht="13.5" spans="1:4">
      <c r="A11731" s="90" t="s">
        <v>11231</v>
      </c>
      <c r="B11731">
        <v>220</v>
      </c>
      <c r="C11731" t="s">
        <v>9078</v>
      </c>
      <c r="D11731" t="s">
        <v>9226</v>
      </c>
    </row>
    <row r="11732" ht="13.5" spans="1:4">
      <c r="A11732" s="90" t="s">
        <v>11232</v>
      </c>
      <c r="B11732">
        <v>220</v>
      </c>
      <c r="C11732" t="s">
        <v>9078</v>
      </c>
      <c r="D11732" t="s">
        <v>9226</v>
      </c>
    </row>
    <row r="11733" ht="13.5" spans="1:4">
      <c r="A11733" s="90" t="s">
        <v>11233</v>
      </c>
      <c r="B11733">
        <v>220</v>
      </c>
      <c r="C11733" t="s">
        <v>9078</v>
      </c>
      <c r="D11733" t="s">
        <v>9438</v>
      </c>
    </row>
    <row r="11734" ht="13.5" spans="1:4">
      <c r="A11734" s="90" t="s">
        <v>11234</v>
      </c>
      <c r="B11734">
        <v>220</v>
      </c>
      <c r="C11734" t="s">
        <v>9078</v>
      </c>
      <c r="D11734" t="s">
        <v>9438</v>
      </c>
    </row>
    <row r="11735" ht="13.5" spans="1:4">
      <c r="A11735" s="90" t="s">
        <v>11235</v>
      </c>
      <c r="B11735">
        <v>220</v>
      </c>
      <c r="C11735" t="s">
        <v>9078</v>
      </c>
      <c r="D11735" t="s">
        <v>9438</v>
      </c>
    </row>
    <row r="11736" ht="13.5" spans="1:4">
      <c r="A11736" s="90" t="s">
        <v>11236</v>
      </c>
      <c r="B11736">
        <v>220</v>
      </c>
      <c r="C11736" t="s">
        <v>9078</v>
      </c>
      <c r="D11736" t="s">
        <v>9226</v>
      </c>
    </row>
    <row r="11737" ht="13.5" spans="1:4">
      <c r="A11737" s="90" t="s">
        <v>11237</v>
      </c>
      <c r="B11737">
        <v>220</v>
      </c>
      <c r="C11737" t="s">
        <v>9078</v>
      </c>
      <c r="D11737" t="s">
        <v>9140</v>
      </c>
    </row>
    <row r="11738" ht="13.5" spans="1:4">
      <c r="A11738" s="90" t="s">
        <v>11238</v>
      </c>
      <c r="B11738">
        <v>220</v>
      </c>
      <c r="C11738" t="s">
        <v>9078</v>
      </c>
      <c r="D11738" t="s">
        <v>9430</v>
      </c>
    </row>
    <row r="11739" ht="13.5" spans="1:4">
      <c r="A11739" s="90" t="s">
        <v>11239</v>
      </c>
      <c r="B11739">
        <v>220</v>
      </c>
      <c r="C11739" t="s">
        <v>9078</v>
      </c>
      <c r="D11739" t="s">
        <v>9430</v>
      </c>
    </row>
    <row r="11740" ht="13.5" spans="1:4">
      <c r="A11740" s="91" t="s">
        <v>11240</v>
      </c>
      <c r="B11740">
        <v>220</v>
      </c>
      <c r="C11740" t="s">
        <v>9078</v>
      </c>
      <c r="D11740" t="s">
        <v>9256</v>
      </c>
    </row>
    <row r="11741" ht="13.5" spans="1:4">
      <c r="A11741" s="90" t="s">
        <v>11241</v>
      </c>
      <c r="B11741">
        <v>220</v>
      </c>
      <c r="C11741" t="s">
        <v>9078</v>
      </c>
      <c r="D11741" t="s">
        <v>9430</v>
      </c>
    </row>
    <row r="11742" ht="13.5" spans="1:4">
      <c r="A11742" s="90" t="s">
        <v>11242</v>
      </c>
      <c r="B11742">
        <v>220</v>
      </c>
      <c r="C11742" t="s">
        <v>9078</v>
      </c>
      <c r="D11742" t="s">
        <v>9140</v>
      </c>
    </row>
    <row r="11743" ht="13.5" spans="1:4">
      <c r="A11743" s="90" t="s">
        <v>11243</v>
      </c>
      <c r="B11743">
        <v>470</v>
      </c>
      <c r="C11743" t="s">
        <v>9078</v>
      </c>
      <c r="D11743" t="s">
        <v>9587</v>
      </c>
    </row>
    <row r="11744" ht="13.5" spans="1:4">
      <c r="A11744" s="90" t="s">
        <v>11244</v>
      </c>
      <c r="B11744">
        <v>220</v>
      </c>
      <c r="C11744" t="s">
        <v>9078</v>
      </c>
      <c r="D11744" t="s">
        <v>9384</v>
      </c>
    </row>
    <row r="11745" ht="13.5" spans="1:4">
      <c r="A11745" s="90" t="s">
        <v>11245</v>
      </c>
      <c r="B11745">
        <v>220</v>
      </c>
      <c r="C11745" t="s">
        <v>9078</v>
      </c>
      <c r="D11745" t="s">
        <v>9384</v>
      </c>
    </row>
    <row r="11746" ht="13.5" spans="1:4">
      <c r="A11746" s="90" t="s">
        <v>10820</v>
      </c>
      <c r="B11746">
        <v>220</v>
      </c>
      <c r="C11746" t="s">
        <v>9078</v>
      </c>
      <c r="D11746" t="s">
        <v>9198</v>
      </c>
    </row>
    <row r="11747" ht="13.5" spans="1:4">
      <c r="A11747" s="90" t="s">
        <v>11246</v>
      </c>
      <c r="B11747">
        <v>220</v>
      </c>
      <c r="C11747" t="s">
        <v>9078</v>
      </c>
      <c r="D11747" t="s">
        <v>9198</v>
      </c>
    </row>
    <row r="11748" ht="13.5" spans="1:4">
      <c r="A11748" s="90" t="s">
        <v>11247</v>
      </c>
      <c r="B11748">
        <v>220</v>
      </c>
      <c r="C11748" t="s">
        <v>9078</v>
      </c>
      <c r="D11748" t="s">
        <v>9401</v>
      </c>
    </row>
    <row r="11749" ht="13.5" spans="1:4">
      <c r="A11749" s="90" t="s">
        <v>11248</v>
      </c>
      <c r="B11749">
        <v>440</v>
      </c>
      <c r="C11749" t="s">
        <v>9078</v>
      </c>
      <c r="D11749" t="s">
        <v>9384</v>
      </c>
    </row>
    <row r="11750" ht="13.5" spans="1:4">
      <c r="A11750" s="90" t="s">
        <v>11249</v>
      </c>
      <c r="B11750">
        <v>220</v>
      </c>
      <c r="C11750" t="s">
        <v>9078</v>
      </c>
      <c r="D11750" t="s">
        <v>9180</v>
      </c>
    </row>
    <row r="11751" ht="13.5" spans="1:4">
      <c r="A11751" s="90" t="s">
        <v>11250</v>
      </c>
      <c r="B11751">
        <v>220</v>
      </c>
      <c r="C11751" t="s">
        <v>9078</v>
      </c>
      <c r="D11751" t="s">
        <v>9180</v>
      </c>
    </row>
    <row r="11752" ht="13.5" spans="1:4">
      <c r="A11752" s="90" t="s">
        <v>11251</v>
      </c>
      <c r="B11752">
        <v>220</v>
      </c>
      <c r="C11752" t="s">
        <v>9078</v>
      </c>
      <c r="D11752" t="s">
        <v>9180</v>
      </c>
    </row>
    <row r="11753" ht="13.5" spans="1:4">
      <c r="A11753" s="90" t="s">
        <v>11252</v>
      </c>
      <c r="B11753">
        <v>220</v>
      </c>
      <c r="C11753" t="s">
        <v>9078</v>
      </c>
      <c r="D11753" t="s">
        <v>9438</v>
      </c>
    </row>
    <row r="11754" ht="13.5" spans="1:4">
      <c r="A11754" s="90" t="s">
        <v>11253</v>
      </c>
      <c r="B11754">
        <v>220</v>
      </c>
      <c r="C11754" t="s">
        <v>9078</v>
      </c>
      <c r="D11754" t="s">
        <v>9305</v>
      </c>
    </row>
    <row r="11755" ht="13.5" spans="1:4">
      <c r="A11755" s="90" t="s">
        <v>11254</v>
      </c>
      <c r="B11755">
        <v>220</v>
      </c>
      <c r="C11755" t="s">
        <v>9078</v>
      </c>
      <c r="D11755" t="s">
        <v>1557</v>
      </c>
    </row>
    <row r="11756" ht="13.5" spans="1:4">
      <c r="A11756" s="90" t="s">
        <v>11255</v>
      </c>
      <c r="B11756">
        <v>220</v>
      </c>
      <c r="C11756" t="s">
        <v>9078</v>
      </c>
      <c r="D11756" t="s">
        <v>1557</v>
      </c>
    </row>
    <row r="11757" ht="13.5" spans="1:4">
      <c r="A11757" s="90" t="s">
        <v>5813</v>
      </c>
      <c r="B11757">
        <v>250</v>
      </c>
      <c r="C11757" t="s">
        <v>9078</v>
      </c>
      <c r="D11757" t="s">
        <v>1557</v>
      </c>
    </row>
    <row r="11758" ht="13.5" spans="1:4">
      <c r="A11758" s="90" t="s">
        <v>11256</v>
      </c>
      <c r="B11758">
        <v>220</v>
      </c>
      <c r="C11758" t="s">
        <v>9078</v>
      </c>
      <c r="D11758" t="s">
        <v>1557</v>
      </c>
    </row>
    <row r="11759" ht="13.5" spans="1:4">
      <c r="A11759" s="90" t="s">
        <v>11257</v>
      </c>
      <c r="B11759">
        <v>220</v>
      </c>
      <c r="C11759" t="s">
        <v>9078</v>
      </c>
      <c r="D11759" t="s">
        <v>1557</v>
      </c>
    </row>
    <row r="11760" ht="13.5" spans="1:4">
      <c r="A11760" s="90" t="s">
        <v>11258</v>
      </c>
      <c r="B11760">
        <v>220</v>
      </c>
      <c r="C11760" t="s">
        <v>9078</v>
      </c>
      <c r="D11760" t="s">
        <v>1557</v>
      </c>
    </row>
    <row r="11761" ht="13.5" spans="1:4">
      <c r="A11761" s="90" t="s">
        <v>11259</v>
      </c>
      <c r="B11761">
        <v>220</v>
      </c>
      <c r="C11761" t="s">
        <v>9078</v>
      </c>
      <c r="D11761" t="s">
        <v>1557</v>
      </c>
    </row>
    <row r="11762" ht="13.5" spans="1:4">
      <c r="A11762" s="90" t="s">
        <v>731</v>
      </c>
      <c r="B11762">
        <v>220</v>
      </c>
      <c r="C11762" t="s">
        <v>9078</v>
      </c>
      <c r="D11762" t="s">
        <v>1557</v>
      </c>
    </row>
    <row r="11763" ht="13.5" spans="1:4">
      <c r="A11763" s="90" t="s">
        <v>11260</v>
      </c>
      <c r="B11763">
        <v>250</v>
      </c>
      <c r="C11763" t="s">
        <v>9078</v>
      </c>
      <c r="D11763" t="s">
        <v>9574</v>
      </c>
    </row>
    <row r="11764" ht="13.5" spans="1:4">
      <c r="A11764" s="90" t="s">
        <v>11261</v>
      </c>
      <c r="B11764">
        <v>220</v>
      </c>
      <c r="C11764" t="s">
        <v>9078</v>
      </c>
      <c r="D11764" t="s">
        <v>1693</v>
      </c>
    </row>
    <row r="11765" ht="13.5" spans="1:4">
      <c r="A11765" s="90" t="s">
        <v>11262</v>
      </c>
      <c r="B11765">
        <v>220</v>
      </c>
      <c r="C11765" t="s">
        <v>9078</v>
      </c>
      <c r="D11765" t="s">
        <v>1693</v>
      </c>
    </row>
    <row r="11766" ht="13.5" spans="1:4">
      <c r="A11766" s="90" t="s">
        <v>11263</v>
      </c>
      <c r="B11766">
        <v>220</v>
      </c>
      <c r="C11766" t="s">
        <v>9078</v>
      </c>
      <c r="D11766" t="s">
        <v>1693</v>
      </c>
    </row>
    <row r="11767" ht="13.5" spans="1:4">
      <c r="A11767" s="90" t="s">
        <v>11264</v>
      </c>
      <c r="B11767">
        <v>220</v>
      </c>
      <c r="C11767" t="s">
        <v>9078</v>
      </c>
      <c r="D11767" t="s">
        <v>1693</v>
      </c>
    </row>
    <row r="11768" ht="13.5" spans="1:4">
      <c r="A11768" s="90" t="s">
        <v>11265</v>
      </c>
      <c r="B11768">
        <v>220</v>
      </c>
      <c r="C11768" t="s">
        <v>9078</v>
      </c>
      <c r="D11768" t="s">
        <v>1693</v>
      </c>
    </row>
    <row r="11769" ht="13.5" spans="1:4">
      <c r="A11769" s="90" t="s">
        <v>11266</v>
      </c>
      <c r="B11769">
        <v>220</v>
      </c>
      <c r="C11769" t="s">
        <v>9078</v>
      </c>
      <c r="D11769" t="s">
        <v>9296</v>
      </c>
    </row>
    <row r="11770" ht="13.5" spans="1:4">
      <c r="A11770" s="90" t="s">
        <v>11267</v>
      </c>
      <c r="B11770">
        <v>220</v>
      </c>
      <c r="C11770" t="s">
        <v>9078</v>
      </c>
      <c r="D11770" t="s">
        <v>9296</v>
      </c>
    </row>
    <row r="11771" ht="13.5" spans="1:4">
      <c r="A11771" s="90" t="s">
        <v>9670</v>
      </c>
      <c r="B11771">
        <v>220</v>
      </c>
      <c r="C11771" t="s">
        <v>9078</v>
      </c>
      <c r="D11771" t="s">
        <v>9296</v>
      </c>
    </row>
    <row r="11772" ht="13.5" spans="1:4">
      <c r="A11772" s="90" t="s">
        <v>11268</v>
      </c>
      <c r="B11772">
        <v>220</v>
      </c>
      <c r="C11772" t="s">
        <v>9078</v>
      </c>
      <c r="D11772" t="s">
        <v>9296</v>
      </c>
    </row>
    <row r="11773" ht="13.5" spans="1:4">
      <c r="A11773" s="90" t="s">
        <v>11269</v>
      </c>
      <c r="B11773">
        <v>220</v>
      </c>
      <c r="C11773" t="s">
        <v>9078</v>
      </c>
      <c r="D11773" t="s">
        <v>9296</v>
      </c>
    </row>
    <row r="11774" ht="13.5" spans="1:4">
      <c r="A11774" s="90" t="s">
        <v>11270</v>
      </c>
      <c r="B11774">
        <v>220</v>
      </c>
      <c r="C11774" t="s">
        <v>9078</v>
      </c>
      <c r="D11774" t="s">
        <v>9296</v>
      </c>
    </row>
    <row r="11775" ht="13.5" spans="1:4">
      <c r="A11775" s="90" t="s">
        <v>11271</v>
      </c>
      <c r="B11775">
        <v>220</v>
      </c>
      <c r="C11775" t="s">
        <v>9078</v>
      </c>
      <c r="D11775" t="s">
        <v>9296</v>
      </c>
    </row>
    <row r="11776" ht="13.5" spans="1:4">
      <c r="A11776" s="90" t="s">
        <v>11272</v>
      </c>
      <c r="B11776">
        <v>220</v>
      </c>
      <c r="C11776" t="s">
        <v>9078</v>
      </c>
      <c r="D11776" t="s">
        <v>9296</v>
      </c>
    </row>
    <row r="11777" ht="13.5" spans="1:4">
      <c r="A11777" s="90" t="s">
        <v>11273</v>
      </c>
      <c r="B11777">
        <v>250</v>
      </c>
      <c r="C11777" t="s">
        <v>9078</v>
      </c>
      <c r="D11777" t="s">
        <v>9296</v>
      </c>
    </row>
    <row r="11778" ht="13.5" spans="1:4">
      <c r="A11778" s="90" t="s">
        <v>11274</v>
      </c>
      <c r="B11778">
        <v>220</v>
      </c>
      <c r="C11778" t="s">
        <v>9078</v>
      </c>
      <c r="D11778" t="s">
        <v>9296</v>
      </c>
    </row>
    <row r="11779" ht="13.5" spans="1:4">
      <c r="A11779" s="90" t="s">
        <v>11275</v>
      </c>
      <c r="B11779">
        <v>220</v>
      </c>
      <c r="C11779" t="s">
        <v>9078</v>
      </c>
      <c r="D11779" t="s">
        <v>9471</v>
      </c>
    </row>
    <row r="11780" ht="13.5" spans="1:4">
      <c r="A11780" s="90" t="s">
        <v>11276</v>
      </c>
      <c r="B11780">
        <v>220</v>
      </c>
      <c r="C11780" t="s">
        <v>9078</v>
      </c>
      <c r="D11780" t="s">
        <v>867</v>
      </c>
    </row>
    <row r="11781" ht="13.5" spans="1:4">
      <c r="A11781" s="90" t="s">
        <v>648</v>
      </c>
      <c r="B11781">
        <v>220</v>
      </c>
      <c r="C11781" t="s">
        <v>9078</v>
      </c>
      <c r="D11781" t="s">
        <v>867</v>
      </c>
    </row>
    <row r="11782" ht="13.5" spans="1:4">
      <c r="A11782" s="90" t="s">
        <v>11277</v>
      </c>
      <c r="B11782">
        <v>220</v>
      </c>
      <c r="C11782" t="s">
        <v>9078</v>
      </c>
      <c r="D11782" t="s">
        <v>867</v>
      </c>
    </row>
    <row r="11783" ht="13.5" spans="1:4">
      <c r="A11783" s="90" t="s">
        <v>11278</v>
      </c>
      <c r="B11783">
        <v>220</v>
      </c>
      <c r="C11783" t="s">
        <v>9078</v>
      </c>
      <c r="D11783" t="s">
        <v>867</v>
      </c>
    </row>
    <row r="11784" ht="13.5" spans="1:4">
      <c r="A11784" s="90" t="s">
        <v>11279</v>
      </c>
      <c r="B11784">
        <v>220</v>
      </c>
      <c r="C11784" t="s">
        <v>9078</v>
      </c>
      <c r="D11784" t="s">
        <v>9079</v>
      </c>
    </row>
    <row r="11785" ht="13.5" spans="1:4">
      <c r="A11785" s="90" t="s">
        <v>11280</v>
      </c>
      <c r="B11785">
        <v>440</v>
      </c>
      <c r="C11785" t="s">
        <v>9078</v>
      </c>
      <c r="D11785" t="s">
        <v>9444</v>
      </c>
    </row>
    <row r="11786" ht="13.5" spans="1:4">
      <c r="A11786" s="90" t="s">
        <v>11281</v>
      </c>
      <c r="B11786">
        <v>220</v>
      </c>
      <c r="C11786" t="s">
        <v>9078</v>
      </c>
      <c r="D11786" t="s">
        <v>9165</v>
      </c>
    </row>
    <row r="11787" ht="13.5" spans="1:4">
      <c r="A11787" s="90" t="s">
        <v>11282</v>
      </c>
      <c r="B11787">
        <v>220</v>
      </c>
      <c r="C11787" t="s">
        <v>9078</v>
      </c>
      <c r="D11787" t="s">
        <v>9165</v>
      </c>
    </row>
    <row r="11788" ht="13.5" spans="1:4">
      <c r="A11788" s="90" t="s">
        <v>11283</v>
      </c>
      <c r="B11788">
        <v>220</v>
      </c>
      <c r="C11788" t="s">
        <v>9078</v>
      </c>
      <c r="D11788" t="s">
        <v>9165</v>
      </c>
    </row>
    <row r="11789" ht="13.5" spans="1:4">
      <c r="A11789" s="90" t="s">
        <v>11284</v>
      </c>
      <c r="B11789">
        <v>220</v>
      </c>
      <c r="C11789" t="s">
        <v>9078</v>
      </c>
      <c r="D11789" t="s">
        <v>9165</v>
      </c>
    </row>
    <row r="11790" ht="13.5" spans="1:4">
      <c r="A11790" s="90" t="s">
        <v>11285</v>
      </c>
      <c r="B11790">
        <v>220</v>
      </c>
      <c r="C11790" t="s">
        <v>9078</v>
      </c>
      <c r="D11790" t="s">
        <v>9140</v>
      </c>
    </row>
    <row r="11791" ht="13.5" spans="1:4">
      <c r="A11791" s="90" t="s">
        <v>11286</v>
      </c>
      <c r="B11791">
        <v>220</v>
      </c>
      <c r="C11791" t="s">
        <v>9078</v>
      </c>
      <c r="D11791" t="s">
        <v>867</v>
      </c>
    </row>
    <row r="11792" ht="13.5" spans="1:4">
      <c r="A11792" s="90" t="s">
        <v>11287</v>
      </c>
      <c r="B11792">
        <v>220</v>
      </c>
      <c r="C11792" t="s">
        <v>9078</v>
      </c>
      <c r="D11792" t="s">
        <v>9567</v>
      </c>
    </row>
    <row r="11793" ht="13.5" spans="1:4">
      <c r="A11793" s="90" t="s">
        <v>11288</v>
      </c>
      <c r="B11793">
        <v>440</v>
      </c>
      <c r="C11793" t="s">
        <v>9078</v>
      </c>
      <c r="D11793" t="s">
        <v>9567</v>
      </c>
    </row>
    <row r="11794" ht="13.5" spans="1:4">
      <c r="A11794" s="90" t="s">
        <v>11289</v>
      </c>
      <c r="B11794">
        <v>440</v>
      </c>
      <c r="C11794" t="s">
        <v>9078</v>
      </c>
      <c r="D11794" t="s">
        <v>9567</v>
      </c>
    </row>
    <row r="11795" ht="13.5" spans="1:4">
      <c r="A11795" s="90" t="s">
        <v>11290</v>
      </c>
      <c r="B11795">
        <v>220</v>
      </c>
      <c r="C11795" t="s">
        <v>9078</v>
      </c>
      <c r="D11795" t="s">
        <v>9594</v>
      </c>
    </row>
    <row r="11796" ht="13.5" spans="1:4">
      <c r="A11796" s="90" t="s">
        <v>11291</v>
      </c>
      <c r="B11796">
        <v>220</v>
      </c>
      <c r="C11796" t="s">
        <v>9078</v>
      </c>
      <c r="D11796" t="s">
        <v>9594</v>
      </c>
    </row>
    <row r="11797" ht="13.5" spans="1:4">
      <c r="A11797" s="90" t="s">
        <v>11292</v>
      </c>
      <c r="B11797">
        <v>250</v>
      </c>
      <c r="C11797" t="s">
        <v>9078</v>
      </c>
      <c r="D11797" t="s">
        <v>9594</v>
      </c>
    </row>
    <row r="11798" ht="13.5" spans="1:4">
      <c r="A11798" s="90" t="s">
        <v>11293</v>
      </c>
      <c r="B11798">
        <v>220</v>
      </c>
      <c r="C11798" t="s">
        <v>9078</v>
      </c>
      <c r="D11798" t="s">
        <v>9594</v>
      </c>
    </row>
    <row r="11799" ht="13.5" spans="1:4">
      <c r="A11799" s="90" t="s">
        <v>11294</v>
      </c>
      <c r="B11799">
        <v>220</v>
      </c>
      <c r="C11799" t="s">
        <v>9078</v>
      </c>
      <c r="D11799" t="s">
        <v>9594</v>
      </c>
    </row>
    <row r="11800" ht="13.5" spans="1:4">
      <c r="A11800" s="90" t="s">
        <v>11295</v>
      </c>
      <c r="B11800">
        <v>220</v>
      </c>
      <c r="C11800" t="s">
        <v>9078</v>
      </c>
      <c r="D11800" t="s">
        <v>9420</v>
      </c>
    </row>
    <row r="11801" ht="13.5" spans="1:4">
      <c r="A11801" s="90" t="s">
        <v>11296</v>
      </c>
      <c r="B11801">
        <v>220</v>
      </c>
      <c r="C11801" t="s">
        <v>9078</v>
      </c>
      <c r="D11801" t="s">
        <v>9079</v>
      </c>
    </row>
    <row r="11802" ht="13.5" spans="1:4">
      <c r="A11802" s="90" t="s">
        <v>11297</v>
      </c>
      <c r="B11802">
        <v>220</v>
      </c>
      <c r="C11802" t="s">
        <v>9078</v>
      </c>
      <c r="D11802" t="s">
        <v>9079</v>
      </c>
    </row>
    <row r="11803" ht="13.5" spans="1:4">
      <c r="A11803" s="90" t="s">
        <v>11298</v>
      </c>
      <c r="B11803">
        <v>220</v>
      </c>
      <c r="C11803" t="s">
        <v>9078</v>
      </c>
      <c r="D11803" t="s">
        <v>9636</v>
      </c>
    </row>
    <row r="11804" ht="13.5" spans="1:4">
      <c r="A11804" s="90" t="s">
        <v>11299</v>
      </c>
      <c r="B11804">
        <v>220</v>
      </c>
      <c r="C11804" t="s">
        <v>9078</v>
      </c>
      <c r="D11804" t="s">
        <v>867</v>
      </c>
    </row>
    <row r="11805" ht="13.5" spans="1:4">
      <c r="A11805" s="91" t="s">
        <v>11300</v>
      </c>
      <c r="B11805">
        <v>220</v>
      </c>
      <c r="C11805" t="s">
        <v>9078</v>
      </c>
      <c r="D11805" t="s">
        <v>1557</v>
      </c>
    </row>
    <row r="11806" ht="13.5" spans="1:4">
      <c r="A11806" s="91" t="s">
        <v>11301</v>
      </c>
      <c r="B11806">
        <v>220</v>
      </c>
      <c r="C11806" t="s">
        <v>9078</v>
      </c>
      <c r="D11806" t="s">
        <v>9126</v>
      </c>
    </row>
    <row r="11807" ht="13.5" spans="1:4">
      <c r="A11807" s="91" t="s">
        <v>11302</v>
      </c>
      <c r="B11807">
        <v>220</v>
      </c>
      <c r="C11807" t="s">
        <v>9078</v>
      </c>
      <c r="D11807" t="s">
        <v>9126</v>
      </c>
    </row>
    <row r="11808" ht="13.5" spans="1:4">
      <c r="A11808" s="91" t="s">
        <v>11303</v>
      </c>
      <c r="B11808">
        <v>440</v>
      </c>
      <c r="C11808" t="s">
        <v>9078</v>
      </c>
      <c r="D11808" t="s">
        <v>9498</v>
      </c>
    </row>
    <row r="11809" ht="13.5" spans="1:4">
      <c r="A11809" s="90" t="s">
        <v>11304</v>
      </c>
      <c r="B11809">
        <v>220</v>
      </c>
      <c r="C11809" t="s">
        <v>9078</v>
      </c>
      <c r="D11809" t="s">
        <v>9356</v>
      </c>
    </row>
    <row r="11810" ht="13.5" spans="1:4">
      <c r="A11810" s="91" t="s">
        <v>11305</v>
      </c>
      <c r="B11810">
        <v>220</v>
      </c>
      <c r="C11810" t="s">
        <v>9078</v>
      </c>
      <c r="D11810" t="s">
        <v>9102</v>
      </c>
    </row>
    <row r="11811" ht="13.5" spans="1:4">
      <c r="A11811" s="90" t="s">
        <v>11306</v>
      </c>
      <c r="B11811">
        <v>220</v>
      </c>
      <c r="C11811" t="s">
        <v>9078</v>
      </c>
      <c r="D11811" t="s">
        <v>867</v>
      </c>
    </row>
    <row r="11812" ht="13.5" spans="1:4">
      <c r="A11812" s="90" t="s">
        <v>11307</v>
      </c>
      <c r="B11812">
        <v>220</v>
      </c>
      <c r="C11812" t="s">
        <v>9078</v>
      </c>
      <c r="D11812" t="s">
        <v>867</v>
      </c>
    </row>
    <row r="11813" ht="13.5" spans="1:4">
      <c r="A11813" s="90" t="s">
        <v>11308</v>
      </c>
      <c r="B11813">
        <v>220</v>
      </c>
      <c r="C11813" t="s">
        <v>9078</v>
      </c>
      <c r="D11813" t="s">
        <v>9302</v>
      </c>
    </row>
    <row r="11814" ht="13.5" spans="1:4">
      <c r="A11814" s="90" t="s">
        <v>11309</v>
      </c>
      <c r="B11814">
        <v>220</v>
      </c>
      <c r="C11814" t="s">
        <v>9078</v>
      </c>
      <c r="D11814" t="s">
        <v>9102</v>
      </c>
    </row>
    <row r="11815" ht="13.5" spans="1:4">
      <c r="A11815" s="90" t="s">
        <v>11310</v>
      </c>
      <c r="B11815">
        <v>220</v>
      </c>
      <c r="C11815" t="s">
        <v>9078</v>
      </c>
      <c r="D11815" t="s">
        <v>9444</v>
      </c>
    </row>
    <row r="11816" ht="13.5" spans="1:4">
      <c r="A11816" s="91" t="s">
        <v>11311</v>
      </c>
      <c r="B11816">
        <v>220</v>
      </c>
      <c r="C11816" t="s">
        <v>9078</v>
      </c>
      <c r="D11816" t="s">
        <v>4058</v>
      </c>
    </row>
    <row r="11817" ht="13.5" spans="1:4">
      <c r="A11817" s="91" t="s">
        <v>11312</v>
      </c>
      <c r="B11817">
        <v>220</v>
      </c>
      <c r="C11817" t="s">
        <v>9078</v>
      </c>
      <c r="D11817" t="s">
        <v>9544</v>
      </c>
    </row>
    <row r="11818" ht="13.5" spans="1:4">
      <c r="A11818" s="90" t="s">
        <v>11313</v>
      </c>
      <c r="B11818">
        <v>220</v>
      </c>
      <c r="C11818" t="s">
        <v>9078</v>
      </c>
      <c r="D11818" t="s">
        <v>867</v>
      </c>
    </row>
    <row r="11819" ht="13.5" spans="1:4">
      <c r="A11819" s="90" t="s">
        <v>11314</v>
      </c>
      <c r="B11819">
        <v>220</v>
      </c>
      <c r="C11819" t="s">
        <v>9078</v>
      </c>
      <c r="D11819" t="s">
        <v>9185</v>
      </c>
    </row>
    <row r="11820" ht="13.5" spans="1:4">
      <c r="A11820" s="91" t="s">
        <v>11315</v>
      </c>
      <c r="B11820">
        <v>220</v>
      </c>
      <c r="C11820" t="s">
        <v>9078</v>
      </c>
      <c r="D11820" t="s">
        <v>9319</v>
      </c>
    </row>
    <row r="11821" ht="13.5" spans="1:4">
      <c r="A11821" s="91" t="s">
        <v>11316</v>
      </c>
      <c r="B11821">
        <v>220</v>
      </c>
      <c r="C11821" t="s">
        <v>9078</v>
      </c>
      <c r="D11821" t="s">
        <v>9226</v>
      </c>
    </row>
    <row r="11822" ht="13.5" spans="1:4">
      <c r="A11822" s="91" t="s">
        <v>11317</v>
      </c>
      <c r="B11822">
        <v>220</v>
      </c>
      <c r="C11822" t="s">
        <v>9078</v>
      </c>
      <c r="D11822" t="s">
        <v>9302</v>
      </c>
    </row>
    <row r="11823" ht="13.5" spans="1:4">
      <c r="A11823" s="90" t="s">
        <v>11318</v>
      </c>
      <c r="B11823">
        <v>220</v>
      </c>
      <c r="C11823" t="s">
        <v>9078</v>
      </c>
      <c r="D11823" t="s">
        <v>9302</v>
      </c>
    </row>
    <row r="11824" ht="13.5" spans="1:4">
      <c r="A11824" s="91" t="s">
        <v>11319</v>
      </c>
      <c r="B11824">
        <v>220</v>
      </c>
      <c r="C11824" t="s">
        <v>9078</v>
      </c>
      <c r="D11824" t="s">
        <v>9384</v>
      </c>
    </row>
    <row r="11825" ht="13.5" spans="1:4">
      <c r="A11825" s="91" t="s">
        <v>11320</v>
      </c>
      <c r="B11825">
        <v>220</v>
      </c>
      <c r="C11825" t="s">
        <v>9078</v>
      </c>
      <c r="D11825" t="s">
        <v>9123</v>
      </c>
    </row>
    <row r="11826" ht="13.5" spans="1:4">
      <c r="A11826" s="91" t="s">
        <v>11321</v>
      </c>
      <c r="B11826">
        <v>220</v>
      </c>
      <c r="C11826" t="s">
        <v>9078</v>
      </c>
      <c r="D11826" t="s">
        <v>9384</v>
      </c>
    </row>
    <row r="11827" ht="13.5" spans="1:4">
      <c r="A11827" s="90" t="s">
        <v>11322</v>
      </c>
      <c r="B11827">
        <v>220</v>
      </c>
      <c r="C11827" t="s">
        <v>9078</v>
      </c>
      <c r="D11827" t="s">
        <v>9180</v>
      </c>
    </row>
    <row r="11828" ht="13.5" spans="1:4">
      <c r="A11828" s="91" t="s">
        <v>11323</v>
      </c>
      <c r="B11828">
        <v>220</v>
      </c>
      <c r="C11828" t="s">
        <v>9078</v>
      </c>
      <c r="D11828" t="s">
        <v>9180</v>
      </c>
    </row>
    <row r="11829" ht="13.5" spans="1:4">
      <c r="A11829" s="91" t="s">
        <v>11324</v>
      </c>
      <c r="B11829">
        <v>220</v>
      </c>
      <c r="C11829" t="s">
        <v>9078</v>
      </c>
      <c r="D11829" t="s">
        <v>9587</v>
      </c>
    </row>
    <row r="11830" ht="13.5" spans="1:4">
      <c r="A11830" s="91" t="s">
        <v>11325</v>
      </c>
      <c r="B11830">
        <v>220</v>
      </c>
      <c r="C11830" t="s">
        <v>9078</v>
      </c>
      <c r="D11830" t="s">
        <v>9356</v>
      </c>
    </row>
    <row r="11831" ht="13.5" spans="1:4">
      <c r="A11831" s="91" t="s">
        <v>11326</v>
      </c>
      <c r="B11831">
        <v>220</v>
      </c>
      <c r="C11831" t="s">
        <v>9078</v>
      </c>
      <c r="D11831" t="s">
        <v>9089</v>
      </c>
    </row>
    <row r="11832" ht="13.5" spans="1:4">
      <c r="A11832" s="91" t="s">
        <v>11327</v>
      </c>
      <c r="B11832">
        <v>220</v>
      </c>
      <c r="C11832" t="s">
        <v>9078</v>
      </c>
      <c r="D11832" t="s">
        <v>9335</v>
      </c>
    </row>
    <row r="11833" ht="13.5" spans="1:4">
      <c r="A11833" s="91" t="s">
        <v>11328</v>
      </c>
      <c r="B11833">
        <v>220</v>
      </c>
      <c r="C11833" t="s">
        <v>9078</v>
      </c>
      <c r="D11833" t="s">
        <v>9335</v>
      </c>
    </row>
    <row r="11834" ht="13.5" spans="1:4">
      <c r="A11834" s="91" t="s">
        <v>11329</v>
      </c>
      <c r="B11834">
        <v>220</v>
      </c>
      <c r="C11834" t="s">
        <v>9078</v>
      </c>
      <c r="D11834" t="s">
        <v>9335</v>
      </c>
    </row>
    <row r="11835" ht="13.5" spans="1:4">
      <c r="A11835" s="90" t="s">
        <v>11330</v>
      </c>
      <c r="B11835">
        <v>220</v>
      </c>
      <c r="C11835" t="s">
        <v>9078</v>
      </c>
      <c r="D11835" t="s">
        <v>9424</v>
      </c>
    </row>
    <row r="11836" ht="13.5" spans="1:4">
      <c r="A11836" s="91" t="s">
        <v>9466</v>
      </c>
      <c r="B11836">
        <v>220</v>
      </c>
      <c r="C11836" t="s">
        <v>9078</v>
      </c>
      <c r="D11836" t="s">
        <v>9424</v>
      </c>
    </row>
    <row r="11837" ht="13.5" spans="1:4">
      <c r="A11837" s="91" t="s">
        <v>434</v>
      </c>
      <c r="B11837">
        <v>250</v>
      </c>
      <c r="C11837" t="s">
        <v>9078</v>
      </c>
      <c r="D11837" t="s">
        <v>1693</v>
      </c>
    </row>
    <row r="11838" ht="13.5" spans="1:4">
      <c r="A11838" s="90" t="s">
        <v>1030</v>
      </c>
      <c r="B11838">
        <v>250</v>
      </c>
      <c r="C11838" t="s">
        <v>9078</v>
      </c>
      <c r="D11838" t="s">
        <v>1693</v>
      </c>
    </row>
    <row r="11839" ht="13.5" spans="1:4">
      <c r="A11839" s="91" t="s">
        <v>11331</v>
      </c>
      <c r="B11839">
        <v>250</v>
      </c>
      <c r="C11839" t="s">
        <v>9078</v>
      </c>
      <c r="D11839" t="s">
        <v>1693</v>
      </c>
    </row>
    <row r="11840" ht="13.5" spans="1:4">
      <c r="A11840" s="91" t="s">
        <v>11332</v>
      </c>
      <c r="B11840">
        <v>220</v>
      </c>
      <c r="C11840" t="s">
        <v>9078</v>
      </c>
      <c r="D11840" t="s">
        <v>1693</v>
      </c>
    </row>
    <row r="11841" ht="13.5" spans="1:4">
      <c r="A11841" s="91" t="s">
        <v>11333</v>
      </c>
      <c r="B11841">
        <v>220</v>
      </c>
      <c r="C11841" t="s">
        <v>9078</v>
      </c>
      <c r="D11841" t="s">
        <v>1693</v>
      </c>
    </row>
    <row r="11842" ht="13.5" spans="1:4">
      <c r="A11842" s="90" t="s">
        <v>11334</v>
      </c>
      <c r="B11842">
        <v>220</v>
      </c>
      <c r="C11842" t="s">
        <v>9078</v>
      </c>
      <c r="D11842" t="s">
        <v>9198</v>
      </c>
    </row>
    <row r="11843" ht="13.5" spans="1:4">
      <c r="A11843" s="91" t="s">
        <v>4925</v>
      </c>
      <c r="B11843">
        <v>220</v>
      </c>
      <c r="C11843" t="s">
        <v>9078</v>
      </c>
      <c r="D11843" t="s">
        <v>9198</v>
      </c>
    </row>
    <row r="11844" ht="13.5" spans="1:4">
      <c r="A11844" s="90" t="s">
        <v>11335</v>
      </c>
      <c r="B11844">
        <v>220</v>
      </c>
      <c r="C11844" t="s">
        <v>9078</v>
      </c>
      <c r="D11844" t="s">
        <v>867</v>
      </c>
    </row>
    <row r="11845" ht="13.5" spans="1:4">
      <c r="A11845" s="91" t="s">
        <v>11336</v>
      </c>
      <c r="B11845">
        <v>220</v>
      </c>
      <c r="C11845" t="s">
        <v>9078</v>
      </c>
      <c r="D11845" t="s">
        <v>867</v>
      </c>
    </row>
    <row r="11846" ht="13.5" spans="1:4">
      <c r="A11846" s="91" t="s">
        <v>11337</v>
      </c>
      <c r="B11846">
        <v>220</v>
      </c>
      <c r="C11846" t="s">
        <v>9078</v>
      </c>
      <c r="D11846" t="s">
        <v>867</v>
      </c>
    </row>
    <row r="11847" ht="13.5" spans="1:4">
      <c r="A11847" s="90" t="s">
        <v>11338</v>
      </c>
      <c r="B11847">
        <v>220</v>
      </c>
      <c r="C11847" t="s">
        <v>9078</v>
      </c>
      <c r="D11847" t="s">
        <v>9498</v>
      </c>
    </row>
    <row r="11848" ht="13.5" spans="1:4">
      <c r="A11848" s="90" t="s">
        <v>11339</v>
      </c>
      <c r="B11848">
        <v>220</v>
      </c>
      <c r="C11848" t="s">
        <v>9078</v>
      </c>
      <c r="D11848" t="s">
        <v>9140</v>
      </c>
    </row>
    <row r="11849" ht="13.5" spans="1:4">
      <c r="A11849" s="90" t="s">
        <v>11340</v>
      </c>
      <c r="B11849">
        <v>220</v>
      </c>
      <c r="C11849" t="s">
        <v>9078</v>
      </c>
      <c r="D11849" t="s">
        <v>9401</v>
      </c>
    </row>
    <row r="11850" ht="13.5" spans="1:4">
      <c r="A11850" s="90" t="s">
        <v>11341</v>
      </c>
      <c r="B11850">
        <v>220</v>
      </c>
      <c r="C11850" t="s">
        <v>9078</v>
      </c>
      <c r="D11850" t="s">
        <v>9236</v>
      </c>
    </row>
    <row r="11851" ht="13.5" spans="1:4">
      <c r="A11851" s="90" t="s">
        <v>11342</v>
      </c>
      <c r="B11851">
        <v>220</v>
      </c>
      <c r="C11851" t="s">
        <v>9078</v>
      </c>
      <c r="D11851" t="s">
        <v>9468</v>
      </c>
    </row>
    <row r="11852" ht="13.5" spans="1:4">
      <c r="A11852" s="90" t="s">
        <v>11343</v>
      </c>
      <c r="B11852">
        <v>440</v>
      </c>
      <c r="C11852" t="s">
        <v>9078</v>
      </c>
      <c r="D11852" t="s">
        <v>9587</v>
      </c>
    </row>
    <row r="11853" ht="13.5" spans="1:4">
      <c r="A11853" s="90" t="s">
        <v>11344</v>
      </c>
      <c r="B11853">
        <v>220</v>
      </c>
      <c r="C11853" t="s">
        <v>9078</v>
      </c>
      <c r="D11853" t="s">
        <v>9587</v>
      </c>
    </row>
    <row r="11854" ht="13.5" spans="1:4">
      <c r="A11854" s="90" t="s">
        <v>11345</v>
      </c>
      <c r="B11854">
        <v>440</v>
      </c>
      <c r="C11854" t="s">
        <v>9078</v>
      </c>
      <c r="D11854" t="s">
        <v>9587</v>
      </c>
    </row>
    <row r="11855" ht="13.5" spans="1:4">
      <c r="A11855" s="90" t="s">
        <v>11346</v>
      </c>
      <c r="B11855">
        <v>220</v>
      </c>
      <c r="C11855" t="s">
        <v>9078</v>
      </c>
      <c r="D11855" t="s">
        <v>9587</v>
      </c>
    </row>
    <row r="11856" ht="13.5" spans="1:4">
      <c r="A11856" s="90" t="s">
        <v>11347</v>
      </c>
      <c r="B11856">
        <v>220</v>
      </c>
      <c r="C11856" t="s">
        <v>9078</v>
      </c>
      <c r="D11856" t="s">
        <v>9250</v>
      </c>
    </row>
    <row r="11857" ht="13.5" spans="1:4">
      <c r="A11857" s="90" t="s">
        <v>11348</v>
      </c>
      <c r="B11857">
        <v>220</v>
      </c>
      <c r="C11857" t="s">
        <v>9078</v>
      </c>
      <c r="D11857" t="s">
        <v>9250</v>
      </c>
    </row>
    <row r="11858" ht="13.5" spans="1:4">
      <c r="A11858" s="90" t="s">
        <v>11349</v>
      </c>
      <c r="B11858">
        <v>220</v>
      </c>
      <c r="C11858" t="s">
        <v>9078</v>
      </c>
      <c r="D11858" t="s">
        <v>9250</v>
      </c>
    </row>
    <row r="11859" ht="13.5" spans="1:4">
      <c r="A11859" s="90" t="s">
        <v>11350</v>
      </c>
      <c r="B11859">
        <v>220</v>
      </c>
      <c r="C11859" t="s">
        <v>9078</v>
      </c>
      <c r="D11859" t="s">
        <v>9250</v>
      </c>
    </row>
    <row r="11860" ht="13.5" spans="1:4">
      <c r="A11860" s="90" t="s">
        <v>11351</v>
      </c>
      <c r="B11860">
        <v>220</v>
      </c>
      <c r="C11860" t="s">
        <v>9078</v>
      </c>
      <c r="D11860" t="s">
        <v>9250</v>
      </c>
    </row>
    <row r="11861" ht="13.5" spans="1:4">
      <c r="A11861" s="90" t="s">
        <v>11352</v>
      </c>
      <c r="B11861">
        <v>220</v>
      </c>
      <c r="C11861" t="s">
        <v>9078</v>
      </c>
      <c r="D11861" t="s">
        <v>9530</v>
      </c>
    </row>
    <row r="11862" ht="13.5" spans="1:4">
      <c r="A11862" s="90" t="s">
        <v>11353</v>
      </c>
      <c r="B11862">
        <v>220</v>
      </c>
      <c r="C11862" t="s">
        <v>9078</v>
      </c>
      <c r="D11862" t="s">
        <v>9079</v>
      </c>
    </row>
    <row r="11863" ht="13.5" spans="1:4">
      <c r="A11863" s="90" t="s">
        <v>11354</v>
      </c>
      <c r="B11863">
        <v>220</v>
      </c>
      <c r="C11863" t="s">
        <v>9078</v>
      </c>
      <c r="D11863" t="s">
        <v>9140</v>
      </c>
    </row>
    <row r="11864" ht="13.5" spans="1:4">
      <c r="A11864" s="90" t="s">
        <v>11355</v>
      </c>
      <c r="B11864">
        <v>220</v>
      </c>
      <c r="C11864" t="s">
        <v>9078</v>
      </c>
      <c r="D11864" t="s">
        <v>9511</v>
      </c>
    </row>
    <row r="11865" ht="13.5" spans="1:4">
      <c r="A11865" s="91" t="s">
        <v>11356</v>
      </c>
      <c r="B11865">
        <v>220</v>
      </c>
      <c r="C11865" t="s">
        <v>9078</v>
      </c>
      <c r="D11865" t="s">
        <v>9594</v>
      </c>
    </row>
    <row r="11866" ht="13.5" spans="1:4">
      <c r="A11866" s="91" t="s">
        <v>11357</v>
      </c>
      <c r="B11866">
        <v>220</v>
      </c>
      <c r="C11866" t="s">
        <v>9078</v>
      </c>
      <c r="D11866" t="s">
        <v>9140</v>
      </c>
    </row>
    <row r="11867" ht="13.5" spans="1:4">
      <c r="A11867" s="90" t="s">
        <v>11358</v>
      </c>
      <c r="B11867">
        <v>220</v>
      </c>
      <c r="C11867" t="s">
        <v>9078</v>
      </c>
      <c r="D11867" t="s">
        <v>9603</v>
      </c>
    </row>
    <row r="11868" ht="13.5" spans="1:4">
      <c r="A11868" s="91" t="s">
        <v>11359</v>
      </c>
      <c r="B11868">
        <v>220</v>
      </c>
      <c r="C11868" t="s">
        <v>9078</v>
      </c>
      <c r="D11868" t="s">
        <v>9140</v>
      </c>
    </row>
    <row r="11869" ht="13.5" spans="1:4">
      <c r="A11869" s="90" t="s">
        <v>11360</v>
      </c>
      <c r="B11869">
        <v>220</v>
      </c>
      <c r="C11869" t="s">
        <v>9078</v>
      </c>
      <c r="D11869" t="s">
        <v>9185</v>
      </c>
    </row>
    <row r="11870" ht="13.5" spans="1:4">
      <c r="A11870" s="90" t="s">
        <v>7642</v>
      </c>
      <c r="B11870">
        <v>220</v>
      </c>
      <c r="C11870" t="s">
        <v>9078</v>
      </c>
      <c r="D11870" t="s">
        <v>9302</v>
      </c>
    </row>
    <row r="11871" ht="13.5" spans="1:4">
      <c r="A11871" s="90" t="s">
        <v>11361</v>
      </c>
      <c r="B11871">
        <v>440</v>
      </c>
      <c r="C11871" t="s">
        <v>9078</v>
      </c>
      <c r="D11871" t="s">
        <v>9444</v>
      </c>
    </row>
    <row r="11872" ht="13.5" spans="1:4">
      <c r="A11872" s="90" t="s">
        <v>11362</v>
      </c>
      <c r="B11872">
        <v>220</v>
      </c>
      <c r="C11872" t="s">
        <v>9078</v>
      </c>
      <c r="D11872" t="s">
        <v>9444</v>
      </c>
    </row>
    <row r="11873" ht="13.5" spans="1:4">
      <c r="A11873" s="90" t="s">
        <v>11363</v>
      </c>
      <c r="B11873">
        <v>220</v>
      </c>
      <c r="C11873" t="s">
        <v>9078</v>
      </c>
      <c r="D11873" t="s">
        <v>9636</v>
      </c>
    </row>
    <row r="11874" ht="13.5" spans="1:4">
      <c r="A11874" s="91" t="s">
        <v>11364</v>
      </c>
      <c r="B11874">
        <v>220</v>
      </c>
      <c r="C11874" t="s">
        <v>9078</v>
      </c>
      <c r="D11874" t="s">
        <v>9636</v>
      </c>
    </row>
    <row r="11875" ht="13.5" spans="1:4">
      <c r="A11875" s="90" t="s">
        <v>11365</v>
      </c>
      <c r="B11875">
        <v>220</v>
      </c>
      <c r="C11875" t="s">
        <v>9078</v>
      </c>
      <c r="D11875" t="s">
        <v>9636</v>
      </c>
    </row>
    <row r="11876" ht="13.5" spans="1:4">
      <c r="A11876" s="91" t="s">
        <v>11366</v>
      </c>
      <c r="B11876">
        <v>220</v>
      </c>
      <c r="C11876" t="s">
        <v>9078</v>
      </c>
      <c r="D11876" t="s">
        <v>9468</v>
      </c>
    </row>
    <row r="11877" ht="13.5" spans="1:4">
      <c r="A11877" s="91" t="s">
        <v>763</v>
      </c>
      <c r="B11877">
        <v>220</v>
      </c>
      <c r="C11877" t="s">
        <v>9078</v>
      </c>
      <c r="D11877" t="s">
        <v>9185</v>
      </c>
    </row>
    <row r="11878" ht="13.5" spans="1:4">
      <c r="A11878" s="90" t="s">
        <v>11367</v>
      </c>
      <c r="B11878">
        <v>220</v>
      </c>
      <c r="C11878" t="s">
        <v>9078</v>
      </c>
      <c r="D11878" t="s">
        <v>9185</v>
      </c>
    </row>
    <row r="11879" ht="13.5" spans="1:4">
      <c r="A11879" s="91" t="s">
        <v>434</v>
      </c>
      <c r="B11879">
        <v>220</v>
      </c>
      <c r="C11879" t="s">
        <v>9078</v>
      </c>
      <c r="D11879" t="s">
        <v>9185</v>
      </c>
    </row>
    <row r="11880" ht="13.5" spans="1:4">
      <c r="A11880" s="91" t="s">
        <v>11368</v>
      </c>
      <c r="B11880">
        <v>220</v>
      </c>
      <c r="C11880" t="s">
        <v>9078</v>
      </c>
      <c r="D11880" t="s">
        <v>9557</v>
      </c>
    </row>
    <row r="11881" ht="13.5" spans="1:4">
      <c r="A11881" s="91" t="s">
        <v>11369</v>
      </c>
      <c r="B11881">
        <v>220</v>
      </c>
      <c r="C11881" t="s">
        <v>9078</v>
      </c>
      <c r="D11881" t="s">
        <v>9557</v>
      </c>
    </row>
    <row r="11882" ht="13.5" spans="1:4">
      <c r="A11882" s="90" t="s">
        <v>11370</v>
      </c>
      <c r="B11882">
        <v>220</v>
      </c>
      <c r="C11882" t="s">
        <v>9078</v>
      </c>
      <c r="D11882" t="s">
        <v>9557</v>
      </c>
    </row>
    <row r="11883" ht="13.5" spans="1:4">
      <c r="A11883" s="90" t="s">
        <v>11371</v>
      </c>
      <c r="B11883">
        <v>220</v>
      </c>
      <c r="C11883" t="s">
        <v>9078</v>
      </c>
      <c r="D11883" t="s">
        <v>9557</v>
      </c>
    </row>
    <row r="11884" ht="13.5" spans="1:4">
      <c r="A11884" s="91" t="s">
        <v>11372</v>
      </c>
      <c r="B11884">
        <v>220</v>
      </c>
      <c r="C11884" t="s">
        <v>9078</v>
      </c>
      <c r="D11884" t="s">
        <v>9180</v>
      </c>
    </row>
    <row r="11885" ht="13.5" spans="1:4">
      <c r="A11885" s="91" t="s">
        <v>11373</v>
      </c>
      <c r="B11885">
        <v>220</v>
      </c>
      <c r="C11885" t="s">
        <v>9078</v>
      </c>
      <c r="D11885" t="s">
        <v>9180</v>
      </c>
    </row>
    <row r="11886" ht="13.5" spans="1:4">
      <c r="A11886" s="90" t="s">
        <v>11374</v>
      </c>
      <c r="B11886">
        <v>220</v>
      </c>
      <c r="C11886" t="s">
        <v>9078</v>
      </c>
      <c r="D11886" t="s">
        <v>9180</v>
      </c>
    </row>
    <row r="11887" ht="13.5" spans="1:4">
      <c r="A11887" s="91" t="s">
        <v>11375</v>
      </c>
      <c r="B11887">
        <v>220</v>
      </c>
      <c r="C11887" t="s">
        <v>9078</v>
      </c>
      <c r="D11887" t="s">
        <v>9567</v>
      </c>
    </row>
    <row r="11888" ht="13.5" spans="1:4">
      <c r="A11888" s="91" t="s">
        <v>11376</v>
      </c>
      <c r="B11888">
        <v>220</v>
      </c>
      <c r="C11888" t="s">
        <v>9078</v>
      </c>
      <c r="D11888" t="s">
        <v>9436</v>
      </c>
    </row>
    <row r="11889" ht="13.5" spans="1:4">
      <c r="A11889" s="91" t="s">
        <v>11377</v>
      </c>
      <c r="B11889">
        <v>220</v>
      </c>
      <c r="C11889" t="s">
        <v>9078</v>
      </c>
      <c r="D11889" t="s">
        <v>9185</v>
      </c>
    </row>
    <row r="11890" ht="13.5" spans="1:4">
      <c r="A11890" s="90" t="s">
        <v>11378</v>
      </c>
      <c r="B11890">
        <v>220</v>
      </c>
      <c r="C11890" t="s">
        <v>9078</v>
      </c>
      <c r="D11890" t="s">
        <v>9185</v>
      </c>
    </row>
    <row r="11891" ht="13.5" spans="1:4">
      <c r="A11891" s="90" t="s">
        <v>11379</v>
      </c>
      <c r="B11891">
        <v>220</v>
      </c>
      <c r="C11891" t="s">
        <v>9078</v>
      </c>
      <c r="D11891" t="s">
        <v>9319</v>
      </c>
    </row>
    <row r="11892" ht="13.5" spans="1:4">
      <c r="A11892" s="90" t="s">
        <v>11380</v>
      </c>
      <c r="B11892">
        <v>220</v>
      </c>
      <c r="C11892" t="s">
        <v>9078</v>
      </c>
      <c r="D11892" t="s">
        <v>9319</v>
      </c>
    </row>
    <row r="11893" ht="13.5" spans="1:4">
      <c r="A11893" s="90" t="s">
        <v>11381</v>
      </c>
      <c r="B11893">
        <v>220</v>
      </c>
      <c r="C11893" t="s">
        <v>9078</v>
      </c>
      <c r="D11893" t="s">
        <v>9319</v>
      </c>
    </row>
    <row r="11894" ht="13.5" spans="1:4">
      <c r="A11894" s="90" t="s">
        <v>11382</v>
      </c>
      <c r="B11894">
        <v>220</v>
      </c>
      <c r="C11894" t="s">
        <v>9078</v>
      </c>
      <c r="D11894" t="s">
        <v>9319</v>
      </c>
    </row>
    <row r="11895" ht="13.5" spans="1:4">
      <c r="A11895" s="90" t="s">
        <v>2878</v>
      </c>
      <c r="B11895">
        <v>220</v>
      </c>
      <c r="C11895" t="s">
        <v>9078</v>
      </c>
      <c r="D11895" t="s">
        <v>9319</v>
      </c>
    </row>
    <row r="11896" ht="13.5" spans="1:4">
      <c r="A11896" s="90" t="s">
        <v>11383</v>
      </c>
      <c r="B11896">
        <v>220</v>
      </c>
      <c r="C11896" t="s">
        <v>9078</v>
      </c>
      <c r="D11896" t="s">
        <v>1693</v>
      </c>
    </row>
    <row r="11897" ht="13.5" spans="1:4">
      <c r="A11897" s="90" t="s">
        <v>11384</v>
      </c>
      <c r="B11897">
        <v>250</v>
      </c>
      <c r="C11897" t="s">
        <v>9078</v>
      </c>
      <c r="D11897" t="s">
        <v>9165</v>
      </c>
    </row>
    <row r="11898" ht="13.5" spans="1:4">
      <c r="A11898" s="90" t="s">
        <v>11385</v>
      </c>
      <c r="B11898">
        <v>220</v>
      </c>
      <c r="C11898" t="s">
        <v>9078</v>
      </c>
      <c r="D11898" t="s">
        <v>9587</v>
      </c>
    </row>
    <row r="11899" ht="13.5" spans="1:4">
      <c r="A11899" s="90" t="s">
        <v>11386</v>
      </c>
      <c r="B11899">
        <v>220</v>
      </c>
      <c r="C11899" t="s">
        <v>9078</v>
      </c>
      <c r="D11899" t="s">
        <v>9198</v>
      </c>
    </row>
    <row r="11900" ht="13.5" spans="1:4">
      <c r="A11900" s="90" t="s">
        <v>11387</v>
      </c>
      <c r="B11900">
        <v>220</v>
      </c>
      <c r="C11900" t="s">
        <v>9078</v>
      </c>
      <c r="D11900" t="s">
        <v>9198</v>
      </c>
    </row>
    <row r="11901" ht="13.5" spans="1:4">
      <c r="A11901" s="90" t="s">
        <v>11388</v>
      </c>
      <c r="B11901">
        <v>220</v>
      </c>
      <c r="C11901" t="s">
        <v>9078</v>
      </c>
      <c r="D11901" t="s">
        <v>9198</v>
      </c>
    </row>
    <row r="11902" ht="13.5" spans="1:4">
      <c r="A11902" s="91" t="s">
        <v>10286</v>
      </c>
      <c r="B11902">
        <v>220</v>
      </c>
      <c r="C11902" t="s">
        <v>9078</v>
      </c>
      <c r="D11902" t="s">
        <v>9185</v>
      </c>
    </row>
    <row r="11903" ht="13.5" spans="1:4">
      <c r="A11903" s="90" t="s">
        <v>4723</v>
      </c>
      <c r="B11903">
        <v>220</v>
      </c>
      <c r="C11903" t="s">
        <v>9078</v>
      </c>
      <c r="D11903" t="s">
        <v>1557</v>
      </c>
    </row>
    <row r="11904" ht="13.5" spans="1:4">
      <c r="A11904" s="91" t="s">
        <v>5441</v>
      </c>
      <c r="B11904">
        <v>220</v>
      </c>
      <c r="C11904" t="s">
        <v>9078</v>
      </c>
      <c r="D11904" t="s">
        <v>1557</v>
      </c>
    </row>
    <row r="11905" ht="13.5" spans="1:4">
      <c r="A11905" s="91" t="s">
        <v>11389</v>
      </c>
      <c r="B11905">
        <v>220</v>
      </c>
      <c r="C11905" t="s">
        <v>9078</v>
      </c>
      <c r="D11905" t="s">
        <v>1557</v>
      </c>
    </row>
    <row r="11906" ht="13.5" spans="1:4">
      <c r="A11906" s="91" t="s">
        <v>11390</v>
      </c>
      <c r="B11906">
        <v>220</v>
      </c>
      <c r="C11906" t="s">
        <v>9078</v>
      </c>
      <c r="D11906" t="s">
        <v>9276</v>
      </c>
    </row>
    <row r="11907" ht="13.5" spans="1:4">
      <c r="A11907" s="90" t="s">
        <v>11391</v>
      </c>
      <c r="B11907">
        <v>220</v>
      </c>
      <c r="C11907" t="s">
        <v>9078</v>
      </c>
      <c r="D11907" t="s">
        <v>9574</v>
      </c>
    </row>
    <row r="11908" ht="13.5" spans="1:4">
      <c r="A11908" s="90" t="s">
        <v>11392</v>
      </c>
      <c r="B11908">
        <v>250</v>
      </c>
      <c r="C11908" t="s">
        <v>9078</v>
      </c>
      <c r="D11908" t="s">
        <v>9574</v>
      </c>
    </row>
    <row r="11909" ht="13.5" spans="1:4">
      <c r="A11909" s="90" t="s">
        <v>10321</v>
      </c>
      <c r="B11909">
        <v>220</v>
      </c>
      <c r="C11909" t="s">
        <v>9078</v>
      </c>
      <c r="D11909" t="s">
        <v>9384</v>
      </c>
    </row>
    <row r="11910" ht="13.5" spans="1:4">
      <c r="A11910" s="90" t="s">
        <v>11393</v>
      </c>
      <c r="B11910">
        <v>220</v>
      </c>
      <c r="C11910" t="s">
        <v>9078</v>
      </c>
      <c r="D11910" t="s">
        <v>9436</v>
      </c>
    </row>
    <row r="11911" ht="13.5" spans="1:4">
      <c r="A11911" s="90" t="s">
        <v>11394</v>
      </c>
      <c r="B11911">
        <v>220</v>
      </c>
      <c r="C11911" t="s">
        <v>9078</v>
      </c>
      <c r="D11911" t="s">
        <v>9276</v>
      </c>
    </row>
    <row r="11912" ht="13.5" spans="1:4">
      <c r="A11912" s="90" t="s">
        <v>9584</v>
      </c>
      <c r="B11912">
        <v>220</v>
      </c>
      <c r="C11912" t="s">
        <v>9078</v>
      </c>
      <c r="D11912" t="s">
        <v>9276</v>
      </c>
    </row>
    <row r="11913" ht="13.5" spans="1:4">
      <c r="A11913" s="90" t="s">
        <v>11395</v>
      </c>
      <c r="B11913">
        <v>220</v>
      </c>
      <c r="C11913" t="s">
        <v>9078</v>
      </c>
      <c r="D11913" t="s">
        <v>9217</v>
      </c>
    </row>
    <row r="11914" ht="13.5" spans="1:4">
      <c r="A11914" s="90" t="s">
        <v>3426</v>
      </c>
      <c r="B11914">
        <v>220</v>
      </c>
      <c r="C11914" t="s">
        <v>9078</v>
      </c>
      <c r="D11914" t="s">
        <v>9217</v>
      </c>
    </row>
    <row r="11915" ht="13.5" spans="1:4">
      <c r="A11915" s="90" t="s">
        <v>11396</v>
      </c>
      <c r="B11915">
        <v>250</v>
      </c>
      <c r="C11915" t="s">
        <v>9078</v>
      </c>
      <c r="D11915" t="s">
        <v>9217</v>
      </c>
    </row>
    <row r="11916" ht="13.5" spans="1:4">
      <c r="A11916" s="90" t="s">
        <v>11397</v>
      </c>
      <c r="B11916">
        <v>220</v>
      </c>
      <c r="C11916" t="s">
        <v>9078</v>
      </c>
      <c r="D11916" t="s">
        <v>9256</v>
      </c>
    </row>
    <row r="11917" ht="13.5" spans="1:4">
      <c r="A11917" s="90" t="s">
        <v>11398</v>
      </c>
      <c r="B11917">
        <v>220</v>
      </c>
      <c r="C11917" t="s">
        <v>9078</v>
      </c>
      <c r="D11917" t="s">
        <v>9140</v>
      </c>
    </row>
    <row r="11918" ht="13.5" spans="1:4">
      <c r="A11918" s="90" t="s">
        <v>11399</v>
      </c>
      <c r="B11918">
        <v>220</v>
      </c>
      <c r="C11918" t="s">
        <v>9078</v>
      </c>
      <c r="D11918" t="s">
        <v>9256</v>
      </c>
    </row>
    <row r="11919" ht="13.5" spans="1:4">
      <c r="A11919" s="90" t="s">
        <v>11400</v>
      </c>
      <c r="B11919">
        <v>220</v>
      </c>
      <c r="C11919" t="s">
        <v>9078</v>
      </c>
      <c r="D11919" t="s">
        <v>9256</v>
      </c>
    </row>
    <row r="11920" ht="13.5" spans="1:4">
      <c r="A11920" s="90" t="s">
        <v>11401</v>
      </c>
      <c r="B11920">
        <v>220</v>
      </c>
      <c r="C11920" t="s">
        <v>9078</v>
      </c>
      <c r="D11920" t="s">
        <v>1557</v>
      </c>
    </row>
    <row r="11921" ht="13.5" spans="1:4">
      <c r="A11921" s="90" t="s">
        <v>11402</v>
      </c>
      <c r="B11921">
        <v>220</v>
      </c>
      <c r="C11921" t="s">
        <v>9078</v>
      </c>
      <c r="D11921" t="s">
        <v>1557</v>
      </c>
    </row>
    <row r="11922" ht="13.5" spans="1:4">
      <c r="A11922" s="90" t="s">
        <v>11403</v>
      </c>
      <c r="B11922">
        <v>220</v>
      </c>
      <c r="C11922" t="s">
        <v>9078</v>
      </c>
      <c r="D11922" t="s">
        <v>1557</v>
      </c>
    </row>
    <row r="11923" ht="13.5" spans="1:4">
      <c r="A11923" s="90" t="s">
        <v>11404</v>
      </c>
      <c r="B11923">
        <v>220</v>
      </c>
      <c r="C11923" t="s">
        <v>9078</v>
      </c>
      <c r="D11923" t="s">
        <v>1557</v>
      </c>
    </row>
    <row r="11924" ht="13.5" spans="1:4">
      <c r="A11924" s="90" t="s">
        <v>11405</v>
      </c>
      <c r="B11924">
        <v>220</v>
      </c>
      <c r="C11924" t="s">
        <v>9078</v>
      </c>
      <c r="D11924" t="s">
        <v>9587</v>
      </c>
    </row>
    <row r="11925" ht="13.5" spans="1:4">
      <c r="A11925" s="90" t="s">
        <v>1800</v>
      </c>
      <c r="B11925">
        <v>250</v>
      </c>
      <c r="C11925" t="s">
        <v>9078</v>
      </c>
      <c r="D11925" t="s">
        <v>9587</v>
      </c>
    </row>
    <row r="11926" ht="13.5" spans="1:4">
      <c r="A11926" s="90" t="s">
        <v>11406</v>
      </c>
      <c r="B11926">
        <v>220</v>
      </c>
      <c r="C11926" t="s">
        <v>9078</v>
      </c>
      <c r="D11926" t="s">
        <v>9236</v>
      </c>
    </row>
    <row r="11927" ht="13.5" spans="1:4">
      <c r="A11927" s="90" t="s">
        <v>11407</v>
      </c>
      <c r="B11927">
        <v>220</v>
      </c>
      <c r="C11927" t="s">
        <v>9078</v>
      </c>
      <c r="D11927" t="s">
        <v>9236</v>
      </c>
    </row>
    <row r="11928" ht="13.5" spans="1:4">
      <c r="A11928" s="90" t="s">
        <v>1738</v>
      </c>
      <c r="B11928">
        <v>250</v>
      </c>
      <c r="C11928" t="s">
        <v>9078</v>
      </c>
      <c r="D11928" t="s">
        <v>9236</v>
      </c>
    </row>
    <row r="11929" ht="13.5" spans="1:4">
      <c r="A11929" s="90" t="s">
        <v>11408</v>
      </c>
      <c r="B11929">
        <v>220</v>
      </c>
      <c r="C11929" t="s">
        <v>9078</v>
      </c>
      <c r="D11929" t="s">
        <v>9236</v>
      </c>
    </row>
    <row r="11930" ht="13.5" spans="1:4">
      <c r="A11930" s="90" t="s">
        <v>11409</v>
      </c>
      <c r="B11930">
        <v>660</v>
      </c>
      <c r="C11930" t="s">
        <v>9078</v>
      </c>
      <c r="D11930" t="s">
        <v>9236</v>
      </c>
    </row>
    <row r="11931" ht="13.5" spans="1:4">
      <c r="A11931" s="90" t="s">
        <v>11410</v>
      </c>
      <c r="B11931">
        <v>220</v>
      </c>
      <c r="C11931" t="s">
        <v>9078</v>
      </c>
      <c r="D11931" t="s">
        <v>9236</v>
      </c>
    </row>
    <row r="11932" ht="13.5" spans="1:4">
      <c r="A11932" s="90" t="s">
        <v>11411</v>
      </c>
      <c r="B11932">
        <v>250</v>
      </c>
      <c r="C11932" t="s">
        <v>9078</v>
      </c>
      <c r="D11932" t="s">
        <v>9236</v>
      </c>
    </row>
    <row r="11933" ht="13.5" spans="1:4">
      <c r="A11933" s="90" t="s">
        <v>11412</v>
      </c>
      <c r="B11933">
        <v>220</v>
      </c>
      <c r="C11933" t="s">
        <v>9078</v>
      </c>
      <c r="D11933" t="s">
        <v>9236</v>
      </c>
    </row>
    <row r="11934" ht="13.5" spans="1:4">
      <c r="A11934" s="90" t="s">
        <v>10491</v>
      </c>
      <c r="B11934">
        <v>220</v>
      </c>
      <c r="C11934" t="s">
        <v>9078</v>
      </c>
      <c r="D11934" t="s">
        <v>9198</v>
      </c>
    </row>
    <row r="11935" ht="13.5" spans="1:4">
      <c r="A11935" s="90" t="s">
        <v>11413</v>
      </c>
      <c r="B11935">
        <v>220</v>
      </c>
      <c r="C11935" t="s">
        <v>9078</v>
      </c>
      <c r="D11935" t="s">
        <v>9296</v>
      </c>
    </row>
    <row r="11936" ht="13.5" spans="1:4">
      <c r="A11936" s="90" t="s">
        <v>11414</v>
      </c>
      <c r="B11936">
        <v>220</v>
      </c>
      <c r="C11936" t="s">
        <v>9078</v>
      </c>
      <c r="D11936" t="s">
        <v>9296</v>
      </c>
    </row>
    <row r="11937" ht="13.5" spans="1:4">
      <c r="A11937" s="90" t="s">
        <v>11415</v>
      </c>
      <c r="B11937">
        <v>220</v>
      </c>
      <c r="C11937" t="s">
        <v>9078</v>
      </c>
      <c r="D11937" t="s">
        <v>9296</v>
      </c>
    </row>
    <row r="11938" ht="13.5" spans="1:4">
      <c r="A11938" s="90" t="s">
        <v>11416</v>
      </c>
      <c r="B11938">
        <v>220</v>
      </c>
      <c r="C11938" t="s">
        <v>9078</v>
      </c>
      <c r="D11938" t="s">
        <v>9296</v>
      </c>
    </row>
    <row r="11939" ht="13.5" spans="1:4">
      <c r="A11939" s="90" t="s">
        <v>11417</v>
      </c>
      <c r="B11939">
        <v>250</v>
      </c>
      <c r="C11939" t="s">
        <v>9078</v>
      </c>
      <c r="D11939" t="s">
        <v>9296</v>
      </c>
    </row>
    <row r="11940" ht="13.5" spans="1:4">
      <c r="A11940" s="90" t="s">
        <v>11418</v>
      </c>
      <c r="B11940">
        <v>220</v>
      </c>
      <c r="C11940" t="s">
        <v>9078</v>
      </c>
      <c r="D11940" t="s">
        <v>9296</v>
      </c>
    </row>
    <row r="11941" ht="13.5" spans="1:4">
      <c r="A11941" s="90" t="s">
        <v>11419</v>
      </c>
      <c r="B11941">
        <v>440</v>
      </c>
      <c r="C11941" t="s">
        <v>9078</v>
      </c>
      <c r="D11941" t="s">
        <v>9384</v>
      </c>
    </row>
    <row r="11942" ht="13.5" spans="1:4">
      <c r="A11942" s="90" t="s">
        <v>11420</v>
      </c>
      <c r="B11942">
        <v>220</v>
      </c>
      <c r="C11942" t="s">
        <v>9078</v>
      </c>
      <c r="D11942" t="s">
        <v>4058</v>
      </c>
    </row>
    <row r="11943" ht="13.5" spans="1:4">
      <c r="A11943" s="90" t="s">
        <v>11421</v>
      </c>
      <c r="B11943">
        <v>220</v>
      </c>
      <c r="C11943" t="s">
        <v>9078</v>
      </c>
      <c r="D11943" t="s">
        <v>9335</v>
      </c>
    </row>
    <row r="11944" ht="13.5" spans="1:4">
      <c r="A11944" s="90" t="s">
        <v>11422</v>
      </c>
      <c r="B11944">
        <v>220</v>
      </c>
      <c r="C11944" t="s">
        <v>9078</v>
      </c>
      <c r="D11944" t="s">
        <v>9436</v>
      </c>
    </row>
    <row r="11945" ht="13.5" spans="1:4">
      <c r="A11945" s="90" t="s">
        <v>11423</v>
      </c>
      <c r="B11945">
        <v>220</v>
      </c>
      <c r="C11945" t="s">
        <v>9078</v>
      </c>
      <c r="D11945" t="s">
        <v>9391</v>
      </c>
    </row>
    <row r="11946" ht="13.5" spans="1:4">
      <c r="A11946" s="90" t="s">
        <v>11424</v>
      </c>
      <c r="B11946">
        <v>220</v>
      </c>
      <c r="C11946" t="s">
        <v>9078</v>
      </c>
      <c r="D11946" t="s">
        <v>9305</v>
      </c>
    </row>
    <row r="11947" ht="13.5" spans="1:4">
      <c r="A11947" s="90" t="s">
        <v>11425</v>
      </c>
      <c r="B11947">
        <v>220</v>
      </c>
      <c r="C11947" t="s">
        <v>9078</v>
      </c>
      <c r="D11947" t="s">
        <v>9185</v>
      </c>
    </row>
    <row r="11948" ht="13.5" spans="1:4">
      <c r="A11948" s="90" t="s">
        <v>11426</v>
      </c>
      <c r="B11948">
        <v>220</v>
      </c>
      <c r="C11948" t="s">
        <v>9078</v>
      </c>
      <c r="D11948" t="s">
        <v>9430</v>
      </c>
    </row>
    <row r="11949" ht="13.5" spans="1:4">
      <c r="A11949" s="90" t="s">
        <v>10924</v>
      </c>
      <c r="B11949">
        <v>220</v>
      </c>
      <c r="C11949" t="s">
        <v>9078</v>
      </c>
      <c r="D11949" t="s">
        <v>867</v>
      </c>
    </row>
    <row r="11950" ht="13.5" spans="1:4">
      <c r="A11950" s="91" t="s">
        <v>11427</v>
      </c>
      <c r="B11950">
        <v>220</v>
      </c>
      <c r="C11950" t="s">
        <v>9078</v>
      </c>
      <c r="D11950" t="s">
        <v>9335</v>
      </c>
    </row>
    <row r="11951" ht="13.5" spans="1:4">
      <c r="A11951" s="91" t="s">
        <v>11428</v>
      </c>
      <c r="B11951">
        <v>220</v>
      </c>
      <c r="C11951" t="s">
        <v>9078</v>
      </c>
      <c r="D11951" t="s">
        <v>9180</v>
      </c>
    </row>
    <row r="11952" ht="13.5" spans="1:4">
      <c r="A11952" s="90" t="s">
        <v>11429</v>
      </c>
      <c r="B11952">
        <v>220</v>
      </c>
      <c r="C11952" t="s">
        <v>9078</v>
      </c>
      <c r="D11952" t="s">
        <v>9226</v>
      </c>
    </row>
    <row r="11953" ht="13.5" spans="1:4">
      <c r="A11953" s="90" t="s">
        <v>11430</v>
      </c>
      <c r="B11953">
        <v>220</v>
      </c>
      <c r="C11953" t="s">
        <v>9078</v>
      </c>
      <c r="D11953" t="s">
        <v>9401</v>
      </c>
    </row>
    <row r="11954" ht="13.5" spans="1:4">
      <c r="A11954" s="90" t="s">
        <v>11431</v>
      </c>
      <c r="B11954">
        <v>250</v>
      </c>
      <c r="C11954" t="s">
        <v>9078</v>
      </c>
      <c r="D11954" t="s">
        <v>9471</v>
      </c>
    </row>
    <row r="11955" ht="13.5" spans="1:4">
      <c r="A11955" s="91" t="s">
        <v>11432</v>
      </c>
      <c r="B11955">
        <v>220</v>
      </c>
      <c r="C11955" t="s">
        <v>9078</v>
      </c>
      <c r="D11955" t="s">
        <v>9636</v>
      </c>
    </row>
    <row r="11956" ht="13.5" spans="1:4">
      <c r="A11956" s="91" t="s">
        <v>11433</v>
      </c>
      <c r="B11956">
        <v>220</v>
      </c>
      <c r="C11956" t="s">
        <v>9078</v>
      </c>
      <c r="D11956" t="s">
        <v>9401</v>
      </c>
    </row>
    <row r="11957" ht="13.5" spans="1:4">
      <c r="A11957" s="91" t="s">
        <v>11434</v>
      </c>
      <c r="B11957">
        <v>250</v>
      </c>
      <c r="C11957" t="s">
        <v>9078</v>
      </c>
      <c r="D11957" t="s">
        <v>9401</v>
      </c>
    </row>
    <row r="11958" ht="13.5" spans="1:4">
      <c r="A11958" s="91" t="s">
        <v>11435</v>
      </c>
      <c r="B11958">
        <v>220</v>
      </c>
      <c r="C11958" t="s">
        <v>9078</v>
      </c>
      <c r="D11958" t="s">
        <v>1557</v>
      </c>
    </row>
    <row r="11959" ht="13.5" spans="1:4">
      <c r="A11959" s="91" t="s">
        <v>11436</v>
      </c>
      <c r="B11959">
        <v>220</v>
      </c>
      <c r="C11959" t="s">
        <v>9078</v>
      </c>
      <c r="D11959" t="s">
        <v>1557</v>
      </c>
    </row>
    <row r="11960" ht="13.5" spans="1:4">
      <c r="A11960" s="90" t="s">
        <v>11437</v>
      </c>
      <c r="B11960">
        <v>440</v>
      </c>
      <c r="C11960" t="s">
        <v>9078</v>
      </c>
      <c r="D11960" t="s">
        <v>1557</v>
      </c>
    </row>
    <row r="11961" ht="13.5" spans="1:4">
      <c r="A11961" s="91" t="s">
        <v>11438</v>
      </c>
      <c r="B11961">
        <v>220</v>
      </c>
      <c r="C11961" t="s">
        <v>9078</v>
      </c>
      <c r="D11961" t="s">
        <v>9305</v>
      </c>
    </row>
    <row r="11962" ht="13.5" spans="1:4">
      <c r="A11962" s="91" t="s">
        <v>7574</v>
      </c>
      <c r="B11962">
        <v>220</v>
      </c>
      <c r="C11962" t="s">
        <v>9078</v>
      </c>
      <c r="D11962" t="s">
        <v>9305</v>
      </c>
    </row>
    <row r="11963" ht="13.5" spans="1:4">
      <c r="A11963" s="91" t="s">
        <v>11439</v>
      </c>
      <c r="B11963">
        <v>220</v>
      </c>
      <c r="C11963" t="s">
        <v>9078</v>
      </c>
      <c r="D11963" t="s">
        <v>9140</v>
      </c>
    </row>
    <row r="11964" ht="13.5" spans="1:4">
      <c r="A11964" s="91" t="s">
        <v>11440</v>
      </c>
      <c r="B11964">
        <v>250</v>
      </c>
      <c r="C11964" t="s">
        <v>9078</v>
      </c>
      <c r="D11964" t="s">
        <v>9079</v>
      </c>
    </row>
    <row r="11965" ht="13.5" spans="1:4">
      <c r="A11965" s="90" t="s">
        <v>11441</v>
      </c>
      <c r="B11965">
        <v>220</v>
      </c>
      <c r="C11965" t="s">
        <v>9078</v>
      </c>
      <c r="D11965" t="s">
        <v>9356</v>
      </c>
    </row>
    <row r="11966" ht="13.5" spans="1:4">
      <c r="A11966" s="90" t="s">
        <v>11442</v>
      </c>
      <c r="B11966">
        <v>250</v>
      </c>
      <c r="C11966" t="s">
        <v>9078</v>
      </c>
      <c r="D11966" t="s">
        <v>9468</v>
      </c>
    </row>
    <row r="11967" ht="13.5" spans="1:4">
      <c r="A11967" s="90" t="s">
        <v>11443</v>
      </c>
      <c r="B11967">
        <v>220</v>
      </c>
      <c r="C11967" t="s">
        <v>9078</v>
      </c>
      <c r="D11967" t="s">
        <v>9468</v>
      </c>
    </row>
    <row r="11968" ht="13.5" spans="1:4">
      <c r="A11968" s="90" t="s">
        <v>11444</v>
      </c>
      <c r="B11968">
        <v>220</v>
      </c>
      <c r="C11968" t="s">
        <v>9078</v>
      </c>
      <c r="D11968" t="s">
        <v>867</v>
      </c>
    </row>
    <row r="11969" ht="13.5" spans="1:4">
      <c r="A11969" s="90" t="s">
        <v>11445</v>
      </c>
      <c r="B11969">
        <v>220</v>
      </c>
      <c r="C11969" t="s">
        <v>9078</v>
      </c>
      <c r="D11969" t="s">
        <v>867</v>
      </c>
    </row>
    <row r="11970" ht="13.5" spans="1:4">
      <c r="A11970" s="90" t="s">
        <v>11446</v>
      </c>
      <c r="B11970">
        <v>220</v>
      </c>
      <c r="C11970" t="s">
        <v>9078</v>
      </c>
      <c r="D11970" t="s">
        <v>867</v>
      </c>
    </row>
    <row r="11971" ht="13.5" spans="1:4">
      <c r="A11971" s="90" t="s">
        <v>11447</v>
      </c>
      <c r="B11971">
        <v>440</v>
      </c>
      <c r="C11971" t="s">
        <v>9078</v>
      </c>
      <c r="D11971" t="s">
        <v>9603</v>
      </c>
    </row>
    <row r="11972" ht="13.5" spans="1:4">
      <c r="A11972" s="90" t="s">
        <v>11448</v>
      </c>
      <c r="B11972">
        <v>220</v>
      </c>
      <c r="C11972" t="s">
        <v>9078</v>
      </c>
      <c r="D11972" t="s">
        <v>9530</v>
      </c>
    </row>
    <row r="11973" ht="13.5" spans="1:4">
      <c r="A11973" s="91" t="s">
        <v>11449</v>
      </c>
      <c r="B11973">
        <v>220</v>
      </c>
      <c r="C11973" t="s">
        <v>9078</v>
      </c>
      <c r="D11973" t="s">
        <v>9530</v>
      </c>
    </row>
    <row r="11974" ht="13.5" spans="1:4">
      <c r="A11974" s="91" t="s">
        <v>2903</v>
      </c>
      <c r="B11974">
        <v>220</v>
      </c>
      <c r="C11974" t="s">
        <v>9078</v>
      </c>
      <c r="D11974" t="s">
        <v>9471</v>
      </c>
    </row>
    <row r="11975" ht="13.5" spans="1:4">
      <c r="A11975" s="91" t="s">
        <v>11450</v>
      </c>
      <c r="B11975">
        <v>220</v>
      </c>
      <c r="C11975" t="s">
        <v>9078</v>
      </c>
      <c r="D11975" t="s">
        <v>9471</v>
      </c>
    </row>
    <row r="11976" ht="13.5" spans="1:4">
      <c r="A11976" s="90" t="s">
        <v>11451</v>
      </c>
      <c r="B11976">
        <v>220</v>
      </c>
      <c r="C11976" t="s">
        <v>9078</v>
      </c>
      <c r="D11976" t="s">
        <v>9471</v>
      </c>
    </row>
    <row r="11977" ht="13.5" spans="1:4">
      <c r="A11977" s="90" t="s">
        <v>11452</v>
      </c>
      <c r="B11977">
        <v>220</v>
      </c>
      <c r="C11977" t="s">
        <v>9078</v>
      </c>
      <c r="D11977" t="s">
        <v>9471</v>
      </c>
    </row>
    <row r="11978" ht="13.5" spans="1:4">
      <c r="A11978" s="90" t="s">
        <v>11453</v>
      </c>
      <c r="B11978">
        <v>220</v>
      </c>
      <c r="C11978" t="s">
        <v>9078</v>
      </c>
      <c r="D11978" t="s">
        <v>9471</v>
      </c>
    </row>
    <row r="11979" ht="13.5" spans="1:4">
      <c r="A11979" s="90" t="s">
        <v>11454</v>
      </c>
      <c r="B11979">
        <v>250</v>
      </c>
      <c r="C11979" t="s">
        <v>9078</v>
      </c>
      <c r="D11979" t="s">
        <v>9471</v>
      </c>
    </row>
    <row r="11980" ht="13.5" spans="1:4">
      <c r="A11980" s="90" t="s">
        <v>11455</v>
      </c>
      <c r="B11980">
        <v>220</v>
      </c>
      <c r="C11980" t="s">
        <v>9078</v>
      </c>
      <c r="D11980" t="s">
        <v>9471</v>
      </c>
    </row>
    <row r="11981" ht="13.5" spans="1:4">
      <c r="A11981" s="90" t="s">
        <v>11456</v>
      </c>
      <c r="B11981">
        <v>220</v>
      </c>
      <c r="C11981" t="s">
        <v>9078</v>
      </c>
      <c r="D11981" t="s">
        <v>9471</v>
      </c>
    </row>
    <row r="11982" ht="13.5" spans="1:4">
      <c r="A11982" s="90" t="s">
        <v>11457</v>
      </c>
      <c r="B11982">
        <v>220</v>
      </c>
      <c r="C11982" t="s">
        <v>9078</v>
      </c>
      <c r="D11982" t="s">
        <v>9471</v>
      </c>
    </row>
    <row r="11983" ht="13.5" spans="1:4">
      <c r="A11983" s="90" t="s">
        <v>11458</v>
      </c>
      <c r="B11983">
        <v>220</v>
      </c>
      <c r="C11983" t="s">
        <v>9078</v>
      </c>
      <c r="D11983" t="s">
        <v>9471</v>
      </c>
    </row>
    <row r="11984" ht="13.5" spans="1:4">
      <c r="A11984" s="90" t="s">
        <v>11459</v>
      </c>
      <c r="B11984">
        <v>440</v>
      </c>
      <c r="C11984" t="s">
        <v>9078</v>
      </c>
      <c r="D11984" t="s">
        <v>9102</v>
      </c>
    </row>
    <row r="11985" ht="13.5" spans="1:4">
      <c r="A11985" s="90" t="s">
        <v>11460</v>
      </c>
      <c r="B11985">
        <v>250</v>
      </c>
      <c r="C11985" t="s">
        <v>9078</v>
      </c>
      <c r="D11985" t="s">
        <v>9276</v>
      </c>
    </row>
    <row r="11986" ht="13.5" spans="1:4">
      <c r="A11986" s="90" t="s">
        <v>11461</v>
      </c>
      <c r="B11986">
        <v>220</v>
      </c>
      <c r="C11986" t="s">
        <v>9078</v>
      </c>
      <c r="D11986" t="s">
        <v>9296</v>
      </c>
    </row>
    <row r="11987" ht="13.5" spans="1:4">
      <c r="A11987" s="90" t="s">
        <v>11462</v>
      </c>
      <c r="B11987">
        <v>220</v>
      </c>
      <c r="C11987" t="s">
        <v>9078</v>
      </c>
      <c r="D11987" t="s">
        <v>9296</v>
      </c>
    </row>
    <row r="11988" ht="13.5" spans="1:4">
      <c r="A11988" s="90" t="s">
        <v>5989</v>
      </c>
      <c r="B11988">
        <v>220</v>
      </c>
      <c r="C11988" t="s">
        <v>9078</v>
      </c>
      <c r="D11988" t="s">
        <v>9296</v>
      </c>
    </row>
    <row r="11989" ht="13.5" spans="1:4">
      <c r="A11989" s="90" t="s">
        <v>2746</v>
      </c>
      <c r="B11989">
        <v>250</v>
      </c>
      <c r="C11989" t="s">
        <v>9078</v>
      </c>
      <c r="D11989" t="s">
        <v>9296</v>
      </c>
    </row>
    <row r="11990" ht="13.5" spans="1:4">
      <c r="A11990" s="90" t="s">
        <v>11463</v>
      </c>
      <c r="B11990">
        <v>220</v>
      </c>
      <c r="C11990" t="s">
        <v>9078</v>
      </c>
      <c r="D11990" t="s">
        <v>9296</v>
      </c>
    </row>
    <row r="11991" ht="13.5" spans="1:4">
      <c r="A11991" s="90" t="s">
        <v>11464</v>
      </c>
      <c r="B11991">
        <v>220</v>
      </c>
      <c r="C11991" t="s">
        <v>9078</v>
      </c>
      <c r="D11991" t="s">
        <v>9296</v>
      </c>
    </row>
    <row r="11992" ht="13.5" spans="1:4">
      <c r="A11992" s="90" t="s">
        <v>11465</v>
      </c>
      <c r="B11992">
        <v>220</v>
      </c>
      <c r="C11992" t="s">
        <v>9078</v>
      </c>
      <c r="D11992" t="s">
        <v>9296</v>
      </c>
    </row>
    <row r="11993" ht="13.5" spans="1:4">
      <c r="A11993" s="90" t="s">
        <v>11466</v>
      </c>
      <c r="B11993">
        <v>220</v>
      </c>
      <c r="C11993" t="s">
        <v>9078</v>
      </c>
      <c r="D11993" t="s">
        <v>9296</v>
      </c>
    </row>
    <row r="11994" ht="13.5" spans="1:4">
      <c r="A11994" s="90" t="s">
        <v>11467</v>
      </c>
      <c r="B11994">
        <v>220</v>
      </c>
      <c r="C11994" t="s">
        <v>9078</v>
      </c>
      <c r="D11994" t="s">
        <v>9296</v>
      </c>
    </row>
    <row r="11995" ht="13.5" spans="1:4">
      <c r="A11995" s="90" t="s">
        <v>11468</v>
      </c>
      <c r="B11995">
        <v>220</v>
      </c>
      <c r="C11995" t="s">
        <v>9078</v>
      </c>
      <c r="D11995" t="s">
        <v>9296</v>
      </c>
    </row>
    <row r="11996" ht="13.5" spans="1:4">
      <c r="A11996" s="90" t="s">
        <v>11469</v>
      </c>
      <c r="B11996">
        <v>220</v>
      </c>
      <c r="C11996" t="s">
        <v>9078</v>
      </c>
      <c r="D11996" t="s">
        <v>9468</v>
      </c>
    </row>
    <row r="11997" ht="13.5" spans="1:4">
      <c r="A11997" s="90" t="s">
        <v>11470</v>
      </c>
      <c r="B11997">
        <v>220</v>
      </c>
      <c r="C11997" t="s">
        <v>9078</v>
      </c>
      <c r="D11997" t="s">
        <v>9468</v>
      </c>
    </row>
    <row r="11998" ht="13.5" spans="1:4">
      <c r="A11998" s="90" t="s">
        <v>11471</v>
      </c>
      <c r="B11998">
        <v>220</v>
      </c>
      <c r="C11998" t="s">
        <v>9078</v>
      </c>
      <c r="D11998" t="s">
        <v>9468</v>
      </c>
    </row>
    <row r="11999" ht="13.5" spans="1:4">
      <c r="A11999" s="90" t="s">
        <v>1172</v>
      </c>
      <c r="B11999">
        <v>220</v>
      </c>
      <c r="C11999" t="s">
        <v>9078</v>
      </c>
      <c r="D11999" t="s">
        <v>9587</v>
      </c>
    </row>
    <row r="12000" ht="13.5" spans="1:4">
      <c r="A12000" s="90" t="s">
        <v>11472</v>
      </c>
      <c r="B12000">
        <v>220</v>
      </c>
      <c r="C12000" t="s">
        <v>9078</v>
      </c>
      <c r="D12000" t="s">
        <v>9511</v>
      </c>
    </row>
    <row r="12001" ht="13.5" spans="1:4">
      <c r="A12001" s="90" t="s">
        <v>11473</v>
      </c>
      <c r="B12001">
        <v>220</v>
      </c>
      <c r="C12001" t="s">
        <v>9078</v>
      </c>
      <c r="D12001" t="s">
        <v>9305</v>
      </c>
    </row>
    <row r="12002" ht="13.5" spans="1:4">
      <c r="A12002" s="91" t="s">
        <v>11474</v>
      </c>
      <c r="B12002">
        <v>220</v>
      </c>
      <c r="C12002" t="s">
        <v>9078</v>
      </c>
      <c r="D12002" t="s">
        <v>9126</v>
      </c>
    </row>
    <row r="12003" ht="13.5" spans="1:4">
      <c r="A12003" s="91" t="s">
        <v>11475</v>
      </c>
      <c r="B12003">
        <v>220</v>
      </c>
      <c r="C12003" t="s">
        <v>9078</v>
      </c>
      <c r="D12003" t="s">
        <v>9319</v>
      </c>
    </row>
    <row r="12004" ht="13.5" spans="1:4">
      <c r="A12004" s="91" t="s">
        <v>11476</v>
      </c>
      <c r="B12004">
        <v>220</v>
      </c>
      <c r="C12004" t="s">
        <v>9078</v>
      </c>
      <c r="D12004" t="s">
        <v>9302</v>
      </c>
    </row>
    <row r="12005" ht="13.5" spans="1:4">
      <c r="A12005" s="91" t="s">
        <v>11477</v>
      </c>
      <c r="B12005">
        <v>220</v>
      </c>
      <c r="C12005" t="s">
        <v>9078</v>
      </c>
      <c r="D12005" t="s">
        <v>9185</v>
      </c>
    </row>
    <row r="12006" ht="13.5" spans="1:4">
      <c r="A12006" s="90" t="s">
        <v>11478</v>
      </c>
      <c r="B12006">
        <v>220</v>
      </c>
      <c r="C12006" t="s">
        <v>9078</v>
      </c>
      <c r="D12006" t="s">
        <v>9468</v>
      </c>
    </row>
    <row r="12007" ht="13.5" spans="1:4">
      <c r="A12007" s="91" t="s">
        <v>11479</v>
      </c>
      <c r="B12007">
        <v>220</v>
      </c>
      <c r="C12007" t="s">
        <v>9078</v>
      </c>
      <c r="D12007" t="s">
        <v>9401</v>
      </c>
    </row>
    <row r="12008" ht="13.5" spans="1:4">
      <c r="A12008" s="90" t="s">
        <v>11480</v>
      </c>
      <c r="B12008">
        <v>220</v>
      </c>
      <c r="C12008" t="s">
        <v>9078</v>
      </c>
      <c r="D12008" t="s">
        <v>9401</v>
      </c>
    </row>
    <row r="12009" ht="13.5" spans="1:4">
      <c r="A12009" s="90" t="s">
        <v>11481</v>
      </c>
      <c r="B12009">
        <v>220</v>
      </c>
      <c r="C12009" t="s">
        <v>9078</v>
      </c>
      <c r="D12009" t="s">
        <v>9335</v>
      </c>
    </row>
    <row r="12010" ht="13.5" spans="1:4">
      <c r="A12010" s="91" t="s">
        <v>11482</v>
      </c>
      <c r="B12010">
        <v>220</v>
      </c>
      <c r="C12010" t="s">
        <v>9078</v>
      </c>
      <c r="D12010" t="s">
        <v>9401</v>
      </c>
    </row>
    <row r="12011" ht="13.5" spans="1:4">
      <c r="A12011" s="90" t="s">
        <v>11483</v>
      </c>
      <c r="B12011">
        <v>220</v>
      </c>
      <c r="C12011" t="s">
        <v>9078</v>
      </c>
      <c r="D12011" t="s">
        <v>9530</v>
      </c>
    </row>
    <row r="12012" ht="13.5" spans="1:4">
      <c r="A12012" s="91" t="s">
        <v>11484</v>
      </c>
      <c r="B12012">
        <v>220</v>
      </c>
      <c r="C12012" t="s">
        <v>9078</v>
      </c>
      <c r="D12012" t="s">
        <v>9335</v>
      </c>
    </row>
    <row r="12013" ht="13.5" spans="1:4">
      <c r="A12013" s="91" t="s">
        <v>11485</v>
      </c>
      <c r="B12013">
        <v>250</v>
      </c>
      <c r="C12013" t="s">
        <v>9078</v>
      </c>
      <c r="D12013" t="s">
        <v>9302</v>
      </c>
    </row>
    <row r="12014" ht="13.5" spans="1:4">
      <c r="A12014" s="90" t="s">
        <v>11486</v>
      </c>
      <c r="B12014">
        <v>250</v>
      </c>
      <c r="C12014" t="s">
        <v>9078</v>
      </c>
      <c r="D12014" t="s">
        <v>9471</v>
      </c>
    </row>
    <row r="12015" ht="13.5" spans="1:4">
      <c r="A12015" s="90" t="s">
        <v>11487</v>
      </c>
      <c r="B12015">
        <v>220</v>
      </c>
      <c r="C12015" t="s">
        <v>9078</v>
      </c>
      <c r="D12015" t="s">
        <v>9471</v>
      </c>
    </row>
    <row r="12016" ht="13.5" spans="1:4">
      <c r="A12016" s="91" t="s">
        <v>11488</v>
      </c>
      <c r="B12016">
        <v>220</v>
      </c>
      <c r="C12016" t="s">
        <v>9078</v>
      </c>
      <c r="D12016" t="s">
        <v>9471</v>
      </c>
    </row>
    <row r="12017" ht="13.5" spans="1:4">
      <c r="A12017" s="91" t="s">
        <v>11489</v>
      </c>
      <c r="B12017">
        <v>220</v>
      </c>
      <c r="C12017" t="s">
        <v>9078</v>
      </c>
      <c r="D12017" t="s">
        <v>9471</v>
      </c>
    </row>
    <row r="12018" ht="13.5" spans="1:4">
      <c r="A12018" s="91" t="s">
        <v>11490</v>
      </c>
      <c r="B12018">
        <v>220</v>
      </c>
      <c r="C12018" t="s">
        <v>9078</v>
      </c>
      <c r="D12018" t="s">
        <v>9089</v>
      </c>
    </row>
    <row r="12019" ht="13.5" spans="1:4">
      <c r="A12019" s="90" t="s">
        <v>11491</v>
      </c>
      <c r="B12019">
        <v>220</v>
      </c>
      <c r="C12019" t="s">
        <v>9078</v>
      </c>
      <c r="D12019" t="s">
        <v>9603</v>
      </c>
    </row>
    <row r="12020" ht="13.5" spans="1:4">
      <c r="A12020" s="90" t="s">
        <v>11492</v>
      </c>
      <c r="B12020">
        <v>220</v>
      </c>
      <c r="C12020" t="s">
        <v>9078</v>
      </c>
      <c r="D12020" t="s">
        <v>9603</v>
      </c>
    </row>
    <row r="12021" ht="13.5" spans="1:4">
      <c r="A12021" s="90" t="s">
        <v>11493</v>
      </c>
      <c r="B12021">
        <v>220</v>
      </c>
      <c r="C12021" t="s">
        <v>9078</v>
      </c>
      <c r="D12021" t="s">
        <v>9185</v>
      </c>
    </row>
    <row r="12022" ht="13.5" spans="1:4">
      <c r="A12022" s="91" t="s">
        <v>11494</v>
      </c>
      <c r="B12022">
        <v>220</v>
      </c>
      <c r="C12022" t="s">
        <v>9078</v>
      </c>
      <c r="D12022" t="s">
        <v>9384</v>
      </c>
    </row>
    <row r="12023" ht="13.5" spans="1:4">
      <c r="A12023" s="91" t="s">
        <v>11495</v>
      </c>
      <c r="B12023">
        <v>220</v>
      </c>
      <c r="C12023" t="s">
        <v>9078</v>
      </c>
      <c r="D12023" t="s">
        <v>9384</v>
      </c>
    </row>
    <row r="12024" ht="13.5" spans="1:4">
      <c r="A12024" s="90" t="s">
        <v>11496</v>
      </c>
      <c r="B12024">
        <v>220</v>
      </c>
      <c r="C12024" t="s">
        <v>9078</v>
      </c>
      <c r="D12024" t="s">
        <v>9384</v>
      </c>
    </row>
    <row r="12025" ht="13.5" spans="1:4">
      <c r="A12025" s="90" t="s">
        <v>11497</v>
      </c>
      <c r="B12025">
        <v>250</v>
      </c>
      <c r="C12025" t="s">
        <v>9078</v>
      </c>
      <c r="D12025" t="s">
        <v>9384</v>
      </c>
    </row>
    <row r="12026" ht="13.5" spans="1:4">
      <c r="A12026" s="90" t="s">
        <v>11498</v>
      </c>
      <c r="B12026">
        <v>220</v>
      </c>
      <c r="C12026" t="s">
        <v>9078</v>
      </c>
      <c r="D12026" t="s">
        <v>9384</v>
      </c>
    </row>
    <row r="12027" ht="13.5" spans="1:4">
      <c r="A12027" s="90" t="s">
        <v>11499</v>
      </c>
      <c r="B12027">
        <v>220</v>
      </c>
      <c r="C12027" t="s">
        <v>9078</v>
      </c>
      <c r="D12027" t="s">
        <v>9384</v>
      </c>
    </row>
    <row r="12028" ht="13.5" spans="1:4">
      <c r="A12028" s="90" t="s">
        <v>11500</v>
      </c>
      <c r="B12028">
        <v>220</v>
      </c>
      <c r="C12028" t="s">
        <v>9078</v>
      </c>
      <c r="D12028" t="s">
        <v>9384</v>
      </c>
    </row>
    <row r="12029" ht="13.5" spans="1:4">
      <c r="A12029" s="90" t="s">
        <v>11501</v>
      </c>
      <c r="B12029">
        <v>220</v>
      </c>
      <c r="C12029" t="s">
        <v>9078</v>
      </c>
      <c r="D12029" t="s">
        <v>9384</v>
      </c>
    </row>
    <row r="12030" ht="13.5" spans="1:4">
      <c r="A12030" s="90" t="s">
        <v>11502</v>
      </c>
      <c r="B12030">
        <v>220</v>
      </c>
      <c r="C12030" t="s">
        <v>9078</v>
      </c>
      <c r="D12030" t="s">
        <v>9384</v>
      </c>
    </row>
    <row r="12031" ht="13.5" spans="1:4">
      <c r="A12031" s="90" t="s">
        <v>11503</v>
      </c>
      <c r="B12031">
        <v>220</v>
      </c>
      <c r="C12031" t="s">
        <v>9078</v>
      </c>
      <c r="D12031" t="s">
        <v>1693</v>
      </c>
    </row>
    <row r="12032" ht="13.5" spans="1:4">
      <c r="A12032" s="90" t="s">
        <v>11504</v>
      </c>
      <c r="B12032">
        <v>220</v>
      </c>
      <c r="C12032" t="s">
        <v>9078</v>
      </c>
      <c r="D12032" t="s">
        <v>1693</v>
      </c>
    </row>
    <row r="12033" ht="13.5" spans="1:4">
      <c r="A12033" s="90" t="s">
        <v>11505</v>
      </c>
      <c r="B12033">
        <v>220</v>
      </c>
      <c r="C12033" t="s">
        <v>9078</v>
      </c>
      <c r="D12033" t="s">
        <v>9102</v>
      </c>
    </row>
    <row r="12034" ht="13.5" spans="1:4">
      <c r="A12034" s="90" t="s">
        <v>11506</v>
      </c>
      <c r="B12034">
        <v>220</v>
      </c>
      <c r="C12034" t="s">
        <v>9078</v>
      </c>
      <c r="D12034" t="s">
        <v>9102</v>
      </c>
    </row>
    <row r="12035" ht="13.5" spans="1:4">
      <c r="A12035" s="90" t="s">
        <v>10447</v>
      </c>
      <c r="B12035">
        <v>220</v>
      </c>
      <c r="C12035" t="s">
        <v>9078</v>
      </c>
      <c r="D12035" t="s">
        <v>9236</v>
      </c>
    </row>
    <row r="12036" ht="13.5" spans="1:4">
      <c r="A12036" s="91" t="s">
        <v>11507</v>
      </c>
      <c r="B12036">
        <v>220</v>
      </c>
      <c r="C12036" t="s">
        <v>9078</v>
      </c>
      <c r="D12036" t="s">
        <v>9305</v>
      </c>
    </row>
    <row r="12037" ht="13.5" spans="1:4">
      <c r="A12037" s="90" t="s">
        <v>11508</v>
      </c>
      <c r="B12037">
        <v>220</v>
      </c>
      <c r="C12037" t="s">
        <v>9078</v>
      </c>
      <c r="D12037" t="s">
        <v>9157</v>
      </c>
    </row>
    <row r="12038" ht="13.5" spans="1:4">
      <c r="A12038" s="91" t="s">
        <v>11509</v>
      </c>
      <c r="B12038">
        <v>440</v>
      </c>
      <c r="C12038" t="s">
        <v>9078</v>
      </c>
      <c r="D12038" t="s">
        <v>9198</v>
      </c>
    </row>
    <row r="12039" ht="13.5" spans="1:4">
      <c r="A12039" s="91" t="s">
        <v>11510</v>
      </c>
      <c r="B12039">
        <v>220</v>
      </c>
      <c r="C12039" t="s">
        <v>9078</v>
      </c>
      <c r="D12039" t="s">
        <v>9165</v>
      </c>
    </row>
    <row r="12040" ht="13.5" spans="1:4">
      <c r="A12040" s="90" t="s">
        <v>11511</v>
      </c>
      <c r="B12040">
        <v>220</v>
      </c>
      <c r="C12040" t="s">
        <v>9078</v>
      </c>
      <c r="D12040" t="s">
        <v>9356</v>
      </c>
    </row>
    <row r="12041" ht="13.5" spans="1:4">
      <c r="A12041" s="90" t="s">
        <v>11512</v>
      </c>
      <c r="B12041">
        <v>220</v>
      </c>
      <c r="C12041" t="s">
        <v>9078</v>
      </c>
      <c r="D12041" t="s">
        <v>9436</v>
      </c>
    </row>
    <row r="12042" ht="13.5" spans="1:4">
      <c r="A12042" s="90" t="s">
        <v>11513</v>
      </c>
      <c r="B12042">
        <v>220</v>
      </c>
      <c r="C12042" t="s">
        <v>9078</v>
      </c>
      <c r="D12042" t="s">
        <v>9436</v>
      </c>
    </row>
    <row r="12043" ht="13.5" spans="1:4">
      <c r="A12043" s="91" t="s">
        <v>5903</v>
      </c>
      <c r="B12043">
        <v>220</v>
      </c>
      <c r="C12043" t="s">
        <v>9078</v>
      </c>
      <c r="D12043" t="s">
        <v>9436</v>
      </c>
    </row>
    <row r="12044" ht="13.5" spans="1:4">
      <c r="A12044" s="90" t="s">
        <v>11514</v>
      </c>
      <c r="B12044">
        <v>220</v>
      </c>
      <c r="C12044" t="s">
        <v>9078</v>
      </c>
      <c r="D12044" t="s">
        <v>9123</v>
      </c>
    </row>
    <row r="12045" ht="13.5" spans="1:4">
      <c r="A12045" s="90" t="s">
        <v>11515</v>
      </c>
      <c r="B12045">
        <v>220</v>
      </c>
      <c r="C12045" t="s">
        <v>9078</v>
      </c>
      <c r="D12045" t="s">
        <v>9250</v>
      </c>
    </row>
    <row r="12046" ht="13.5" spans="1:4">
      <c r="A12046" s="91" t="s">
        <v>11516</v>
      </c>
      <c r="B12046">
        <v>220</v>
      </c>
      <c r="C12046" t="s">
        <v>9078</v>
      </c>
      <c r="D12046" t="s">
        <v>9250</v>
      </c>
    </row>
    <row r="12047" ht="13.5" spans="1:4">
      <c r="A12047" s="91" t="s">
        <v>11517</v>
      </c>
      <c r="B12047">
        <v>220</v>
      </c>
      <c r="C12047" t="s">
        <v>9078</v>
      </c>
      <c r="D12047" t="s">
        <v>886</v>
      </c>
    </row>
    <row r="12048" ht="13.5" spans="1:4">
      <c r="A12048" s="90" t="s">
        <v>11518</v>
      </c>
      <c r="B12048">
        <v>220</v>
      </c>
      <c r="C12048" t="s">
        <v>9078</v>
      </c>
      <c r="D12048" t="s">
        <v>9401</v>
      </c>
    </row>
    <row r="12049" ht="13.5" spans="1:4">
      <c r="A12049" s="90" t="s">
        <v>11519</v>
      </c>
      <c r="B12049">
        <v>220</v>
      </c>
      <c r="C12049" t="s">
        <v>9078</v>
      </c>
      <c r="D12049" t="s">
        <v>9302</v>
      </c>
    </row>
    <row r="12050" ht="13.5" spans="1:4">
      <c r="A12050" s="90" t="s">
        <v>11520</v>
      </c>
      <c r="B12050">
        <v>220</v>
      </c>
      <c r="C12050" t="s">
        <v>9078</v>
      </c>
      <c r="D12050" t="s">
        <v>9302</v>
      </c>
    </row>
    <row r="12051" ht="13.5" spans="1:4">
      <c r="A12051" s="90" t="s">
        <v>11521</v>
      </c>
      <c r="B12051">
        <v>220</v>
      </c>
      <c r="C12051" t="s">
        <v>9078</v>
      </c>
      <c r="D12051" t="s">
        <v>9102</v>
      </c>
    </row>
    <row r="12052" ht="13.5" spans="1:4">
      <c r="A12052" s="90" t="s">
        <v>4042</v>
      </c>
      <c r="B12052">
        <v>220</v>
      </c>
      <c r="C12052" t="s">
        <v>9078</v>
      </c>
      <c r="D12052" t="s">
        <v>9250</v>
      </c>
    </row>
    <row r="12053" ht="13.5" spans="1:4">
      <c r="A12053" s="91" t="s">
        <v>11522</v>
      </c>
      <c r="B12053">
        <v>220</v>
      </c>
      <c r="C12053" t="s">
        <v>9078</v>
      </c>
      <c r="D12053" t="s">
        <v>9430</v>
      </c>
    </row>
    <row r="12054" ht="13.5" spans="1:4">
      <c r="A12054" s="90" t="s">
        <v>11523</v>
      </c>
      <c r="B12054">
        <v>220</v>
      </c>
      <c r="C12054" t="s">
        <v>9078</v>
      </c>
      <c r="D12054" t="s">
        <v>9430</v>
      </c>
    </row>
    <row r="12055" ht="13.5" spans="1:4">
      <c r="A12055" s="90" t="s">
        <v>11524</v>
      </c>
      <c r="B12055">
        <v>220</v>
      </c>
      <c r="C12055" t="s">
        <v>9078</v>
      </c>
      <c r="D12055" t="s">
        <v>9430</v>
      </c>
    </row>
    <row r="12056" ht="13.5" spans="1:4">
      <c r="A12056" s="90" t="s">
        <v>11525</v>
      </c>
      <c r="B12056">
        <v>220</v>
      </c>
      <c r="C12056" t="s">
        <v>9078</v>
      </c>
      <c r="D12056" t="s">
        <v>9356</v>
      </c>
    </row>
    <row r="12057" ht="13.5" spans="1:4">
      <c r="A12057" s="91" t="s">
        <v>11526</v>
      </c>
      <c r="B12057">
        <v>220</v>
      </c>
      <c r="C12057" t="s">
        <v>9078</v>
      </c>
      <c r="D12057" t="s">
        <v>9123</v>
      </c>
    </row>
    <row r="12058" ht="13.5" spans="1:4">
      <c r="A12058" s="91" t="s">
        <v>11527</v>
      </c>
      <c r="B12058">
        <v>220</v>
      </c>
      <c r="C12058" t="s">
        <v>9078</v>
      </c>
      <c r="D12058" t="s">
        <v>9123</v>
      </c>
    </row>
    <row r="12059" ht="13.5" spans="1:4">
      <c r="A12059" s="90" t="s">
        <v>11528</v>
      </c>
      <c r="B12059">
        <v>440</v>
      </c>
      <c r="C12059" t="s">
        <v>9078</v>
      </c>
      <c r="D12059" t="s">
        <v>9424</v>
      </c>
    </row>
    <row r="12060" ht="13.5" spans="1:4">
      <c r="A12060" s="90" t="s">
        <v>11529</v>
      </c>
      <c r="B12060">
        <v>220</v>
      </c>
      <c r="C12060" t="s">
        <v>9078</v>
      </c>
      <c r="D12060" t="s">
        <v>9319</v>
      </c>
    </row>
    <row r="12061" ht="13.5" spans="1:4">
      <c r="A12061" s="90" t="s">
        <v>11530</v>
      </c>
      <c r="B12061">
        <v>220</v>
      </c>
      <c r="C12061" t="s">
        <v>9078</v>
      </c>
      <c r="D12061" t="s">
        <v>9319</v>
      </c>
    </row>
    <row r="12062" ht="13.5" spans="1:4">
      <c r="A12062" s="90" t="s">
        <v>11531</v>
      </c>
      <c r="B12062">
        <v>220</v>
      </c>
      <c r="C12062" t="s">
        <v>9078</v>
      </c>
      <c r="D12062" t="s">
        <v>9319</v>
      </c>
    </row>
    <row r="12063" ht="13.5" spans="1:4">
      <c r="A12063" s="90" t="s">
        <v>11532</v>
      </c>
      <c r="B12063">
        <v>250</v>
      </c>
      <c r="C12063" t="s">
        <v>9078</v>
      </c>
      <c r="D12063" t="s">
        <v>9319</v>
      </c>
    </row>
    <row r="12064" ht="13.5" spans="1:4">
      <c r="A12064" s="90" t="s">
        <v>11533</v>
      </c>
      <c r="B12064">
        <v>220</v>
      </c>
      <c r="C12064" t="s">
        <v>9078</v>
      </c>
      <c r="D12064" t="s">
        <v>14</v>
      </c>
    </row>
    <row r="12065" ht="13.5" spans="1:4">
      <c r="A12065" s="91" t="s">
        <v>11534</v>
      </c>
      <c r="B12065">
        <v>220</v>
      </c>
      <c r="C12065" t="s">
        <v>9078</v>
      </c>
      <c r="D12065" t="s">
        <v>14</v>
      </c>
    </row>
    <row r="12066" ht="13.5" spans="1:4">
      <c r="A12066" s="90" t="s">
        <v>11535</v>
      </c>
      <c r="B12066">
        <v>220</v>
      </c>
      <c r="C12066" t="s">
        <v>9078</v>
      </c>
      <c r="D12066" t="s">
        <v>9305</v>
      </c>
    </row>
    <row r="12067" ht="13.5" spans="1:4">
      <c r="A12067" s="91" t="s">
        <v>11536</v>
      </c>
      <c r="B12067">
        <v>220</v>
      </c>
      <c r="C12067" t="s">
        <v>9078</v>
      </c>
      <c r="D12067" t="s">
        <v>9305</v>
      </c>
    </row>
    <row r="12068" ht="13.5" spans="1:4">
      <c r="A12068" s="91" t="s">
        <v>11537</v>
      </c>
      <c r="B12068">
        <v>220</v>
      </c>
      <c r="C12068" t="s">
        <v>9078</v>
      </c>
      <c r="D12068" t="s">
        <v>9302</v>
      </c>
    </row>
    <row r="12069" ht="13.5" spans="1:4">
      <c r="A12069" s="91" t="s">
        <v>11538</v>
      </c>
      <c r="B12069">
        <v>220</v>
      </c>
      <c r="C12069" t="s">
        <v>9078</v>
      </c>
      <c r="D12069" t="s">
        <v>9436</v>
      </c>
    </row>
    <row r="12070" ht="13.5" spans="1:4">
      <c r="A12070" s="90" t="s">
        <v>11539</v>
      </c>
      <c r="B12070">
        <v>250</v>
      </c>
      <c r="C12070" t="s">
        <v>9078</v>
      </c>
      <c r="D12070" t="s">
        <v>9603</v>
      </c>
    </row>
    <row r="12071" ht="13.5" spans="1:4">
      <c r="A12071" s="90" t="s">
        <v>11540</v>
      </c>
      <c r="B12071">
        <v>220</v>
      </c>
      <c r="C12071" t="s">
        <v>9078</v>
      </c>
      <c r="D12071" t="s">
        <v>9603</v>
      </c>
    </row>
    <row r="12072" ht="13.5" spans="1:4">
      <c r="A12072" s="90" t="s">
        <v>345</v>
      </c>
      <c r="B12072">
        <v>220</v>
      </c>
      <c r="C12072" t="s">
        <v>9078</v>
      </c>
      <c r="D12072" t="s">
        <v>9603</v>
      </c>
    </row>
    <row r="12073" ht="13.5" spans="1:4">
      <c r="A12073" s="90" t="s">
        <v>11541</v>
      </c>
      <c r="B12073">
        <v>220</v>
      </c>
      <c r="C12073" t="s">
        <v>9078</v>
      </c>
      <c r="D12073" t="s">
        <v>9603</v>
      </c>
    </row>
    <row r="12074" ht="13.5" spans="1:4">
      <c r="A12074" s="90" t="s">
        <v>11542</v>
      </c>
      <c r="B12074">
        <v>220</v>
      </c>
      <c r="C12074" t="s">
        <v>9078</v>
      </c>
      <c r="D12074" t="s">
        <v>9603</v>
      </c>
    </row>
    <row r="12075" ht="13.5" spans="1:4">
      <c r="A12075" s="90" t="s">
        <v>8240</v>
      </c>
      <c r="B12075">
        <v>250</v>
      </c>
      <c r="C12075" t="s">
        <v>9078</v>
      </c>
      <c r="D12075" t="s">
        <v>14</v>
      </c>
    </row>
    <row r="12076" ht="13.5" spans="1:4">
      <c r="A12076" s="90" t="s">
        <v>11543</v>
      </c>
      <c r="B12076">
        <v>220</v>
      </c>
      <c r="C12076" t="s">
        <v>9078</v>
      </c>
      <c r="D12076" t="s">
        <v>9198</v>
      </c>
    </row>
    <row r="12077" ht="13.5" spans="1:4">
      <c r="A12077" s="90" t="s">
        <v>11544</v>
      </c>
      <c r="B12077">
        <v>220</v>
      </c>
      <c r="C12077" t="s">
        <v>9078</v>
      </c>
      <c r="D12077" t="s">
        <v>9198</v>
      </c>
    </row>
    <row r="12078" ht="13.5" spans="1:4">
      <c r="A12078" s="90" t="s">
        <v>11545</v>
      </c>
      <c r="B12078">
        <v>220</v>
      </c>
      <c r="C12078" t="s">
        <v>9078</v>
      </c>
      <c r="D12078" t="s">
        <v>9198</v>
      </c>
    </row>
    <row r="12079" ht="13.5" spans="1:4">
      <c r="A12079" s="90" t="s">
        <v>11546</v>
      </c>
      <c r="B12079">
        <v>220</v>
      </c>
      <c r="C12079" t="s">
        <v>9078</v>
      </c>
      <c r="D12079" t="s">
        <v>9198</v>
      </c>
    </row>
    <row r="12080" ht="13.5" spans="1:4">
      <c r="A12080" s="90" t="s">
        <v>11547</v>
      </c>
      <c r="B12080">
        <v>220</v>
      </c>
      <c r="C12080" t="s">
        <v>9078</v>
      </c>
      <c r="D12080" t="s">
        <v>9198</v>
      </c>
    </row>
    <row r="12081" ht="13.5" spans="1:4">
      <c r="A12081" s="90" t="s">
        <v>11548</v>
      </c>
      <c r="B12081">
        <v>220</v>
      </c>
      <c r="C12081" t="s">
        <v>9078</v>
      </c>
      <c r="D12081" t="s">
        <v>9123</v>
      </c>
    </row>
    <row r="12082" ht="13.5" spans="1:4">
      <c r="A12082" s="90" t="s">
        <v>11549</v>
      </c>
      <c r="B12082">
        <v>250</v>
      </c>
      <c r="C12082" t="s">
        <v>9078</v>
      </c>
      <c r="D12082" t="s">
        <v>9498</v>
      </c>
    </row>
    <row r="12083" ht="13.5" spans="1:4">
      <c r="A12083" s="91" t="s">
        <v>11550</v>
      </c>
      <c r="B12083">
        <v>220</v>
      </c>
      <c r="C12083" t="s">
        <v>9078</v>
      </c>
      <c r="D12083" t="s">
        <v>9424</v>
      </c>
    </row>
    <row r="12084" ht="13.5" spans="1:4">
      <c r="A12084" s="91" t="s">
        <v>11551</v>
      </c>
      <c r="B12084">
        <v>220</v>
      </c>
      <c r="C12084" t="s">
        <v>9078</v>
      </c>
      <c r="D12084" t="s">
        <v>9424</v>
      </c>
    </row>
    <row r="12085" ht="13.5" spans="1:4">
      <c r="A12085" s="91" t="s">
        <v>11552</v>
      </c>
      <c r="B12085">
        <v>220</v>
      </c>
      <c r="C12085" t="s">
        <v>9078</v>
      </c>
      <c r="D12085" t="s">
        <v>9245</v>
      </c>
    </row>
    <row r="12086" ht="13.5" spans="1:4">
      <c r="A12086" s="90" t="s">
        <v>11553</v>
      </c>
      <c r="B12086">
        <v>220</v>
      </c>
      <c r="C12086" t="s">
        <v>9078</v>
      </c>
      <c r="D12086" t="s">
        <v>9245</v>
      </c>
    </row>
    <row r="12087" ht="13.5" spans="1:4">
      <c r="A12087" s="90" t="s">
        <v>11554</v>
      </c>
      <c r="B12087">
        <v>220</v>
      </c>
      <c r="C12087" t="s">
        <v>9078</v>
      </c>
      <c r="D12087" t="s">
        <v>9245</v>
      </c>
    </row>
    <row r="12088" ht="13.5" spans="1:4">
      <c r="A12088" s="90" t="s">
        <v>11555</v>
      </c>
      <c r="B12088">
        <v>220</v>
      </c>
      <c r="C12088" t="s">
        <v>9078</v>
      </c>
      <c r="D12088" t="s">
        <v>9245</v>
      </c>
    </row>
    <row r="12089" ht="13.5" spans="1:4">
      <c r="A12089" s="90" t="s">
        <v>11556</v>
      </c>
      <c r="B12089">
        <v>220</v>
      </c>
      <c r="C12089" t="s">
        <v>9078</v>
      </c>
      <c r="D12089" t="s">
        <v>867</v>
      </c>
    </row>
    <row r="12090" ht="13.5" spans="1:4">
      <c r="A12090" s="90" t="s">
        <v>11557</v>
      </c>
      <c r="B12090">
        <v>220</v>
      </c>
      <c r="C12090" t="s">
        <v>9078</v>
      </c>
      <c r="D12090" t="s">
        <v>867</v>
      </c>
    </row>
    <row r="12091" ht="13.5" spans="1:4">
      <c r="A12091" s="90" t="s">
        <v>11558</v>
      </c>
      <c r="B12091">
        <v>220</v>
      </c>
      <c r="C12091" t="s">
        <v>9078</v>
      </c>
      <c r="D12091" t="s">
        <v>867</v>
      </c>
    </row>
    <row r="12092" ht="13.5" spans="1:4">
      <c r="A12092" s="90" t="s">
        <v>8194</v>
      </c>
      <c r="B12092">
        <v>220</v>
      </c>
      <c r="C12092" t="s">
        <v>9078</v>
      </c>
      <c r="D12092" t="s">
        <v>9165</v>
      </c>
    </row>
    <row r="12093" ht="13.5" spans="1:4">
      <c r="A12093" s="90" t="s">
        <v>11559</v>
      </c>
      <c r="B12093">
        <v>220</v>
      </c>
      <c r="C12093" t="s">
        <v>9078</v>
      </c>
      <c r="D12093" t="s">
        <v>9140</v>
      </c>
    </row>
    <row r="12094" ht="13.5" spans="1:4">
      <c r="A12094" s="90" t="s">
        <v>11560</v>
      </c>
      <c r="B12094">
        <v>220</v>
      </c>
      <c r="C12094" t="s">
        <v>9078</v>
      </c>
      <c r="D12094" t="s">
        <v>9140</v>
      </c>
    </row>
    <row r="12095" ht="13.5" spans="1:4">
      <c r="A12095" s="90" t="s">
        <v>11561</v>
      </c>
      <c r="B12095">
        <v>220</v>
      </c>
      <c r="C12095" t="s">
        <v>9078</v>
      </c>
      <c r="D12095" t="s">
        <v>867</v>
      </c>
    </row>
    <row r="12096" ht="13.5" spans="1:4">
      <c r="A12096" s="90" t="s">
        <v>11562</v>
      </c>
      <c r="B12096">
        <v>220</v>
      </c>
      <c r="C12096" t="s">
        <v>9078</v>
      </c>
      <c r="D12096" t="s">
        <v>9567</v>
      </c>
    </row>
    <row r="12097" ht="13.5" spans="1:4">
      <c r="A12097" s="90" t="s">
        <v>11563</v>
      </c>
      <c r="B12097">
        <v>220</v>
      </c>
      <c r="C12097" t="s">
        <v>9078</v>
      </c>
      <c r="D12097" t="s">
        <v>9594</v>
      </c>
    </row>
    <row r="12098" ht="13.5" spans="1:4">
      <c r="A12098" s="90" t="s">
        <v>631</v>
      </c>
      <c r="B12098">
        <v>220</v>
      </c>
      <c r="C12098" t="s">
        <v>9078</v>
      </c>
      <c r="D12098" t="s">
        <v>9468</v>
      </c>
    </row>
    <row r="12099" ht="13.5" spans="1:4">
      <c r="A12099" s="90" t="s">
        <v>11564</v>
      </c>
      <c r="B12099">
        <v>220</v>
      </c>
      <c r="C12099" t="s">
        <v>9078</v>
      </c>
      <c r="D12099" t="s">
        <v>9302</v>
      </c>
    </row>
    <row r="12100" ht="13.5" spans="1:4">
      <c r="A12100" s="90" t="s">
        <v>11565</v>
      </c>
      <c r="B12100">
        <v>220</v>
      </c>
      <c r="C12100" t="s">
        <v>9078</v>
      </c>
      <c r="D12100" t="s">
        <v>9468</v>
      </c>
    </row>
    <row r="12101" ht="13.5" spans="1:4">
      <c r="A12101" s="90" t="s">
        <v>11566</v>
      </c>
      <c r="B12101">
        <v>220</v>
      </c>
      <c r="C12101" t="s">
        <v>9078</v>
      </c>
      <c r="D12101" t="s">
        <v>9079</v>
      </c>
    </row>
    <row r="12102" ht="13.5" spans="1:4">
      <c r="A12102" s="90" t="s">
        <v>11567</v>
      </c>
      <c r="B12102">
        <v>220</v>
      </c>
      <c r="C12102" t="s">
        <v>9078</v>
      </c>
      <c r="D12102" t="s">
        <v>4058</v>
      </c>
    </row>
    <row r="12103" ht="13.5" spans="1:4">
      <c r="A12103" s="90" t="s">
        <v>11568</v>
      </c>
      <c r="B12103">
        <v>220</v>
      </c>
      <c r="C12103" t="s">
        <v>9078</v>
      </c>
      <c r="D12103" t="s">
        <v>9089</v>
      </c>
    </row>
    <row r="12104" ht="13.5" spans="1:4">
      <c r="A12104" s="90" t="s">
        <v>11569</v>
      </c>
      <c r="B12104">
        <v>220</v>
      </c>
      <c r="C12104" t="s">
        <v>9078</v>
      </c>
      <c r="D12104" t="s">
        <v>9133</v>
      </c>
    </row>
    <row r="12105" ht="13.5" spans="1:4">
      <c r="A12105" s="90" t="s">
        <v>11570</v>
      </c>
      <c r="B12105">
        <v>220</v>
      </c>
      <c r="C12105" t="s">
        <v>9078</v>
      </c>
      <c r="D12105" t="s">
        <v>9140</v>
      </c>
    </row>
    <row r="12106" ht="13.5" spans="1:4">
      <c r="A12106" s="90" t="s">
        <v>11571</v>
      </c>
      <c r="B12106">
        <v>220</v>
      </c>
      <c r="C12106" t="s">
        <v>9078</v>
      </c>
      <c r="D12106" t="s">
        <v>9276</v>
      </c>
    </row>
    <row r="12107" ht="13.5" spans="1:4">
      <c r="A12107" s="90" t="s">
        <v>11572</v>
      </c>
      <c r="B12107">
        <v>220</v>
      </c>
      <c r="C12107" t="s">
        <v>9078</v>
      </c>
      <c r="D12107" t="s">
        <v>9140</v>
      </c>
    </row>
    <row r="12108" ht="13.5" spans="1:4">
      <c r="A12108" s="90" t="s">
        <v>999</v>
      </c>
      <c r="B12108">
        <v>220</v>
      </c>
      <c r="C12108" t="s">
        <v>9078</v>
      </c>
      <c r="D12108" t="s">
        <v>9471</v>
      </c>
    </row>
    <row r="12109" ht="13.5" spans="1:4">
      <c r="A12109" s="90" t="s">
        <v>11573</v>
      </c>
      <c r="B12109">
        <v>220</v>
      </c>
      <c r="C12109" t="s">
        <v>9078</v>
      </c>
      <c r="D12109" t="s">
        <v>9530</v>
      </c>
    </row>
    <row r="12110" spans="1:4">
      <c r="A12110" s="13" t="s">
        <v>11574</v>
      </c>
      <c r="B12110">
        <v>220</v>
      </c>
      <c r="C12110" t="s">
        <v>9078</v>
      </c>
      <c r="D12110" t="s">
        <v>9319</v>
      </c>
    </row>
    <row r="12111" ht="13.5" spans="1:4">
      <c r="A12111" s="90" t="s">
        <v>11575</v>
      </c>
      <c r="B12111">
        <v>220</v>
      </c>
      <c r="C12111" t="s">
        <v>9078</v>
      </c>
      <c r="D12111" t="s">
        <v>9335</v>
      </c>
    </row>
    <row r="12112" spans="1:4">
      <c r="A12112" s="13" t="s">
        <v>11576</v>
      </c>
      <c r="B12112">
        <v>220</v>
      </c>
      <c r="C12112" t="s">
        <v>9078</v>
      </c>
      <c r="D12112" t="s">
        <v>9126</v>
      </c>
    </row>
    <row r="12113" spans="1:4">
      <c r="A12113" s="13" t="s">
        <v>11577</v>
      </c>
      <c r="B12113">
        <v>220</v>
      </c>
      <c r="C12113" t="s">
        <v>9078</v>
      </c>
      <c r="D12113" t="s">
        <v>9438</v>
      </c>
    </row>
    <row r="12114" spans="1:4">
      <c r="A12114" s="13" t="s">
        <v>11578</v>
      </c>
      <c r="B12114">
        <v>220</v>
      </c>
      <c r="C12114" t="s">
        <v>9078</v>
      </c>
      <c r="D12114" t="s">
        <v>9594</v>
      </c>
    </row>
    <row r="12115" spans="1:4">
      <c r="A12115" s="13" t="s">
        <v>11579</v>
      </c>
      <c r="B12115">
        <v>220</v>
      </c>
      <c r="C12115" t="s">
        <v>9078</v>
      </c>
      <c r="D12115" t="s">
        <v>9594</v>
      </c>
    </row>
    <row r="12116" ht="13.5" spans="1:4">
      <c r="A12116" s="90" t="s">
        <v>11580</v>
      </c>
      <c r="B12116">
        <v>220</v>
      </c>
      <c r="C12116" t="s">
        <v>9078</v>
      </c>
      <c r="D12116" t="s">
        <v>9594</v>
      </c>
    </row>
    <row r="12117" ht="13.5" spans="1:4">
      <c r="A12117" s="90" t="s">
        <v>11581</v>
      </c>
      <c r="B12117">
        <v>220</v>
      </c>
      <c r="C12117" t="s">
        <v>9078</v>
      </c>
      <c r="D12117" t="s">
        <v>9594</v>
      </c>
    </row>
    <row r="12118" spans="1:4">
      <c r="A12118" s="13" t="s">
        <v>11582</v>
      </c>
      <c r="B12118">
        <v>220</v>
      </c>
      <c r="C12118" t="s">
        <v>9078</v>
      </c>
      <c r="D12118" t="s">
        <v>9594</v>
      </c>
    </row>
    <row r="12119" ht="13.5" spans="1:4">
      <c r="A12119" s="90" t="s">
        <v>11583</v>
      </c>
      <c r="B12119">
        <v>220</v>
      </c>
      <c r="C12119" t="s">
        <v>9078</v>
      </c>
      <c r="D12119" t="s">
        <v>9594</v>
      </c>
    </row>
    <row r="12120" spans="1:4">
      <c r="A12120" s="13" t="s">
        <v>11584</v>
      </c>
      <c r="B12120">
        <v>220</v>
      </c>
      <c r="C12120" t="s">
        <v>9078</v>
      </c>
      <c r="D12120" t="s">
        <v>9468</v>
      </c>
    </row>
    <row r="12121" spans="1:4">
      <c r="A12121" s="94" t="s">
        <v>11585</v>
      </c>
      <c r="B12121">
        <v>220</v>
      </c>
      <c r="C12121" t="s">
        <v>9078</v>
      </c>
      <c r="D12121" t="s">
        <v>9468</v>
      </c>
    </row>
    <row r="12122" spans="1:4">
      <c r="A12122" s="13" t="s">
        <v>8486</v>
      </c>
      <c r="B12122">
        <v>220</v>
      </c>
      <c r="C12122" t="s">
        <v>9078</v>
      </c>
      <c r="D12122" t="s">
        <v>9468</v>
      </c>
    </row>
    <row r="12123" spans="1:4">
      <c r="A12123" s="13" t="s">
        <v>11586</v>
      </c>
      <c r="B12123">
        <v>220</v>
      </c>
      <c r="C12123" t="s">
        <v>9078</v>
      </c>
      <c r="D12123" t="s">
        <v>9401</v>
      </c>
    </row>
    <row r="12124" spans="1:4">
      <c r="A12124" s="13" t="s">
        <v>11587</v>
      </c>
      <c r="B12124">
        <v>440</v>
      </c>
      <c r="C12124" t="s">
        <v>9078</v>
      </c>
      <c r="D12124" t="s">
        <v>9133</v>
      </c>
    </row>
    <row r="12125" ht="13.5" spans="1:4">
      <c r="A12125" s="90" t="s">
        <v>648</v>
      </c>
      <c r="B12125">
        <v>220</v>
      </c>
      <c r="C12125" t="s">
        <v>9078</v>
      </c>
      <c r="D12125" t="s">
        <v>9133</v>
      </c>
    </row>
    <row r="12126" spans="1:4">
      <c r="A12126" s="13" t="s">
        <v>11588</v>
      </c>
      <c r="B12126">
        <v>440</v>
      </c>
      <c r="C12126" t="s">
        <v>9078</v>
      </c>
      <c r="D12126" t="s">
        <v>9133</v>
      </c>
    </row>
    <row r="12127" spans="1:4">
      <c r="A12127" s="13" t="s">
        <v>7515</v>
      </c>
      <c r="B12127">
        <v>220</v>
      </c>
      <c r="C12127" t="s">
        <v>9078</v>
      </c>
      <c r="D12127" t="s">
        <v>9133</v>
      </c>
    </row>
    <row r="12128" spans="1:4">
      <c r="A12128" s="13" t="s">
        <v>11589</v>
      </c>
      <c r="B12128">
        <v>220</v>
      </c>
      <c r="C12128" t="s">
        <v>9078</v>
      </c>
      <c r="D12128" t="s">
        <v>9133</v>
      </c>
    </row>
    <row r="12129" ht="13.5" spans="1:4">
      <c r="A12129" s="90" t="s">
        <v>11590</v>
      </c>
      <c r="B12129">
        <v>660</v>
      </c>
      <c r="C12129" t="s">
        <v>9078</v>
      </c>
      <c r="D12129" t="s">
        <v>9133</v>
      </c>
    </row>
    <row r="12130" spans="1:4">
      <c r="A12130" s="13" t="s">
        <v>10256</v>
      </c>
      <c r="B12130">
        <v>220</v>
      </c>
      <c r="C12130" t="s">
        <v>9078</v>
      </c>
      <c r="D12130" t="s">
        <v>9603</v>
      </c>
    </row>
    <row r="12131" spans="1:4">
      <c r="A12131" s="13" t="s">
        <v>11591</v>
      </c>
      <c r="B12131">
        <v>220</v>
      </c>
      <c r="C12131" t="s">
        <v>9078</v>
      </c>
      <c r="D12131" t="s">
        <v>9319</v>
      </c>
    </row>
    <row r="12132" spans="1:4">
      <c r="A12132" s="13" t="s">
        <v>11592</v>
      </c>
      <c r="B12132">
        <v>220</v>
      </c>
      <c r="C12132" t="s">
        <v>9078</v>
      </c>
      <c r="D12132" t="s">
        <v>9226</v>
      </c>
    </row>
    <row r="12133" spans="1:4">
      <c r="A12133" s="13" t="s">
        <v>11593</v>
      </c>
      <c r="B12133">
        <v>220</v>
      </c>
      <c r="C12133" t="s">
        <v>9078</v>
      </c>
      <c r="D12133" t="s">
        <v>4058</v>
      </c>
    </row>
    <row r="12134" spans="1:4">
      <c r="A12134" s="13" t="s">
        <v>11594</v>
      </c>
      <c r="B12134">
        <v>220</v>
      </c>
      <c r="C12134" t="s">
        <v>9078</v>
      </c>
      <c r="D12134" t="s">
        <v>4058</v>
      </c>
    </row>
    <row r="12135" spans="1:4">
      <c r="A12135" s="13" t="s">
        <v>11595</v>
      </c>
      <c r="B12135">
        <v>250</v>
      </c>
      <c r="C12135" t="s">
        <v>9078</v>
      </c>
      <c r="D12135" t="s">
        <v>4058</v>
      </c>
    </row>
    <row r="12136" spans="1:4">
      <c r="A12136" s="13" t="s">
        <v>11596</v>
      </c>
      <c r="B12136">
        <v>220</v>
      </c>
      <c r="C12136" t="s">
        <v>9078</v>
      </c>
      <c r="D12136" t="s">
        <v>4058</v>
      </c>
    </row>
    <row r="12137" spans="1:4">
      <c r="A12137" s="13" t="s">
        <v>11220</v>
      </c>
      <c r="B12137">
        <v>220</v>
      </c>
      <c r="C12137" t="s">
        <v>9078</v>
      </c>
      <c r="D12137" t="s">
        <v>4058</v>
      </c>
    </row>
    <row r="12138" spans="1:4">
      <c r="A12138" s="13" t="s">
        <v>11597</v>
      </c>
      <c r="B12138">
        <v>220</v>
      </c>
      <c r="C12138" t="s">
        <v>9078</v>
      </c>
      <c r="D12138" t="s">
        <v>4058</v>
      </c>
    </row>
    <row r="12139" spans="1:4">
      <c r="A12139" s="13" t="s">
        <v>11598</v>
      </c>
      <c r="B12139">
        <v>220</v>
      </c>
      <c r="C12139" t="s">
        <v>9078</v>
      </c>
      <c r="D12139" t="s">
        <v>4058</v>
      </c>
    </row>
    <row r="12140" spans="1:4">
      <c r="A12140" s="13" t="s">
        <v>11599</v>
      </c>
      <c r="B12140">
        <v>220</v>
      </c>
      <c r="C12140" t="s">
        <v>9078</v>
      </c>
      <c r="D12140" t="s">
        <v>886</v>
      </c>
    </row>
    <row r="12141" spans="1:4">
      <c r="A12141" s="13" t="s">
        <v>9732</v>
      </c>
      <c r="B12141">
        <v>220</v>
      </c>
      <c r="C12141" t="s">
        <v>9078</v>
      </c>
      <c r="D12141" t="s">
        <v>9089</v>
      </c>
    </row>
    <row r="12142" spans="1:4">
      <c r="A12142" s="13" t="s">
        <v>1736</v>
      </c>
      <c r="B12142">
        <v>220</v>
      </c>
      <c r="C12142" t="s">
        <v>9078</v>
      </c>
      <c r="D12142" t="s">
        <v>9430</v>
      </c>
    </row>
    <row r="12143" spans="1:4">
      <c r="A12143" s="13" t="s">
        <v>11600</v>
      </c>
      <c r="B12143">
        <v>220</v>
      </c>
      <c r="C12143" t="s">
        <v>9078</v>
      </c>
      <c r="D12143" t="s">
        <v>9089</v>
      </c>
    </row>
    <row r="12144" spans="1:4">
      <c r="A12144" s="13" t="s">
        <v>11601</v>
      </c>
      <c r="B12144">
        <v>220</v>
      </c>
      <c r="C12144" t="s">
        <v>9078</v>
      </c>
      <c r="D12144" t="s">
        <v>9594</v>
      </c>
    </row>
    <row r="12145" spans="1:4">
      <c r="A12145" s="13" t="s">
        <v>11602</v>
      </c>
      <c r="B12145">
        <v>220</v>
      </c>
      <c r="C12145" t="s">
        <v>9078</v>
      </c>
      <c r="D12145" t="s">
        <v>9594</v>
      </c>
    </row>
    <row r="12146" spans="1:4">
      <c r="A12146" s="13" t="s">
        <v>11603</v>
      </c>
      <c r="B12146">
        <v>220</v>
      </c>
      <c r="C12146" t="s">
        <v>9078</v>
      </c>
      <c r="D12146" t="s">
        <v>9594</v>
      </c>
    </row>
    <row r="12147" spans="1:4">
      <c r="A12147" s="13" t="s">
        <v>11604</v>
      </c>
      <c r="B12147">
        <v>220</v>
      </c>
      <c r="C12147" t="s">
        <v>9078</v>
      </c>
      <c r="D12147" t="s">
        <v>9471</v>
      </c>
    </row>
    <row r="12148" spans="1:4">
      <c r="A12148" s="13" t="s">
        <v>11605</v>
      </c>
      <c r="B12148">
        <v>220</v>
      </c>
      <c r="C12148" t="s">
        <v>9078</v>
      </c>
      <c r="D12148" t="s">
        <v>9471</v>
      </c>
    </row>
    <row r="12149" spans="1:4">
      <c r="A12149" s="13" t="s">
        <v>11606</v>
      </c>
      <c r="B12149">
        <v>220</v>
      </c>
      <c r="C12149" t="s">
        <v>9078</v>
      </c>
      <c r="D12149" t="s">
        <v>9471</v>
      </c>
    </row>
    <row r="12150" ht="13.5" spans="1:4">
      <c r="A12150" s="90" t="s">
        <v>11607</v>
      </c>
      <c r="B12150">
        <v>220</v>
      </c>
      <c r="C12150" t="s">
        <v>9078</v>
      </c>
      <c r="D12150" t="s">
        <v>9471</v>
      </c>
    </row>
    <row r="12151" ht="13.5" spans="1:4">
      <c r="A12151" s="90" t="s">
        <v>11608</v>
      </c>
      <c r="B12151">
        <v>220</v>
      </c>
      <c r="C12151" t="s">
        <v>9078</v>
      </c>
      <c r="D12151" t="s">
        <v>9471</v>
      </c>
    </row>
    <row r="12152" spans="1:4">
      <c r="A12152" s="13" t="s">
        <v>8061</v>
      </c>
      <c r="B12152">
        <v>220</v>
      </c>
      <c r="C12152" t="s">
        <v>9078</v>
      </c>
      <c r="D12152" t="s">
        <v>9471</v>
      </c>
    </row>
    <row r="12153" spans="1:4">
      <c r="A12153" s="13" t="s">
        <v>11609</v>
      </c>
      <c r="B12153">
        <v>220</v>
      </c>
      <c r="C12153" t="s">
        <v>9078</v>
      </c>
      <c r="D12153" t="s">
        <v>9471</v>
      </c>
    </row>
    <row r="12154" spans="1:4">
      <c r="A12154" s="13" t="s">
        <v>11610</v>
      </c>
      <c r="B12154">
        <v>220</v>
      </c>
      <c r="C12154" t="s">
        <v>9078</v>
      </c>
      <c r="D12154" t="s">
        <v>9471</v>
      </c>
    </row>
    <row r="12155" spans="1:4">
      <c r="A12155" s="13" t="s">
        <v>11611</v>
      </c>
      <c r="B12155">
        <v>220</v>
      </c>
      <c r="C12155" t="s">
        <v>9078</v>
      </c>
      <c r="D12155" t="s">
        <v>9471</v>
      </c>
    </row>
    <row r="12156" ht="13.5" spans="1:4">
      <c r="A12156" s="90" t="s">
        <v>11612</v>
      </c>
      <c r="B12156">
        <v>440</v>
      </c>
      <c r="C12156" t="s">
        <v>9078</v>
      </c>
      <c r="D12156" t="s">
        <v>9471</v>
      </c>
    </row>
    <row r="12157" spans="1:4">
      <c r="A12157" s="13" t="s">
        <v>11613</v>
      </c>
      <c r="B12157">
        <v>220</v>
      </c>
      <c r="C12157" t="s">
        <v>9078</v>
      </c>
      <c r="D12157" t="s">
        <v>9471</v>
      </c>
    </row>
    <row r="12158" spans="1:4">
      <c r="A12158" s="13" t="s">
        <v>11614</v>
      </c>
      <c r="B12158">
        <v>220</v>
      </c>
      <c r="C12158" t="s">
        <v>9078</v>
      </c>
      <c r="D12158" t="s">
        <v>9471</v>
      </c>
    </row>
    <row r="12159" spans="1:4">
      <c r="A12159" s="13" t="s">
        <v>11615</v>
      </c>
      <c r="B12159">
        <v>220</v>
      </c>
      <c r="C12159" t="s">
        <v>9078</v>
      </c>
      <c r="D12159" t="s">
        <v>9471</v>
      </c>
    </row>
    <row r="12160" spans="1:4">
      <c r="A12160" s="13" t="s">
        <v>11616</v>
      </c>
      <c r="B12160">
        <v>220</v>
      </c>
      <c r="C12160" t="s">
        <v>9078</v>
      </c>
      <c r="D12160" t="s">
        <v>9471</v>
      </c>
    </row>
    <row r="12161" spans="1:4">
      <c r="A12161" s="13" t="s">
        <v>7154</v>
      </c>
      <c r="B12161">
        <v>250</v>
      </c>
      <c r="C12161" t="s">
        <v>9078</v>
      </c>
      <c r="D12161" t="s">
        <v>9185</v>
      </c>
    </row>
    <row r="12162" ht="13.5" spans="1:4">
      <c r="A12162" s="90" t="s">
        <v>3102</v>
      </c>
      <c r="B12162">
        <v>220</v>
      </c>
      <c r="C12162" t="s">
        <v>9078</v>
      </c>
      <c r="D12162" t="s">
        <v>9185</v>
      </c>
    </row>
    <row r="12163" spans="1:4">
      <c r="A12163" s="13" t="s">
        <v>11617</v>
      </c>
      <c r="B12163">
        <v>220</v>
      </c>
      <c r="C12163" t="s">
        <v>9078</v>
      </c>
      <c r="D12163" t="s">
        <v>9198</v>
      </c>
    </row>
    <row r="12164" spans="1:4">
      <c r="A12164" s="13" t="s">
        <v>11618</v>
      </c>
      <c r="B12164">
        <v>220</v>
      </c>
      <c r="C12164" t="s">
        <v>9078</v>
      </c>
      <c r="D12164" t="s">
        <v>9140</v>
      </c>
    </row>
    <row r="12165" spans="1:4">
      <c r="A12165" s="13" t="s">
        <v>11619</v>
      </c>
      <c r="B12165">
        <v>220</v>
      </c>
      <c r="C12165" t="s">
        <v>9078</v>
      </c>
      <c r="D12165" t="s">
        <v>9140</v>
      </c>
    </row>
    <row r="12166" spans="1:4">
      <c r="A12166" s="13" t="s">
        <v>11620</v>
      </c>
      <c r="B12166">
        <v>220</v>
      </c>
      <c r="C12166" t="s">
        <v>9078</v>
      </c>
      <c r="D12166" t="s">
        <v>9180</v>
      </c>
    </row>
    <row r="12167" spans="1:4">
      <c r="A12167" s="13" t="s">
        <v>11621</v>
      </c>
      <c r="B12167">
        <v>220</v>
      </c>
      <c r="C12167" t="s">
        <v>9078</v>
      </c>
      <c r="D12167" t="s">
        <v>9180</v>
      </c>
    </row>
    <row r="12168" spans="1:4">
      <c r="A12168" s="13" t="s">
        <v>11622</v>
      </c>
      <c r="B12168">
        <v>220</v>
      </c>
      <c r="C12168" t="s">
        <v>9078</v>
      </c>
      <c r="D12168" t="s">
        <v>9180</v>
      </c>
    </row>
    <row r="12169" spans="1:4">
      <c r="A12169" s="13" t="s">
        <v>11623</v>
      </c>
      <c r="B12169">
        <v>220</v>
      </c>
      <c r="C12169" t="s">
        <v>9078</v>
      </c>
      <c r="D12169" t="s">
        <v>9180</v>
      </c>
    </row>
    <row r="12170" spans="1:4">
      <c r="A12170" s="13" t="s">
        <v>11624</v>
      </c>
      <c r="B12170">
        <v>220</v>
      </c>
      <c r="C12170" t="s">
        <v>9078</v>
      </c>
      <c r="D12170" t="s">
        <v>9180</v>
      </c>
    </row>
    <row r="12171" spans="1:4">
      <c r="A12171" s="13" t="s">
        <v>11625</v>
      </c>
      <c r="B12171">
        <v>220</v>
      </c>
      <c r="C12171" t="s">
        <v>9078</v>
      </c>
      <c r="D12171" t="s">
        <v>9180</v>
      </c>
    </row>
    <row r="12172" spans="1:4">
      <c r="A12172" s="13" t="s">
        <v>1280</v>
      </c>
      <c r="B12172">
        <v>250</v>
      </c>
      <c r="C12172" t="s">
        <v>9078</v>
      </c>
      <c r="D12172" t="s">
        <v>9102</v>
      </c>
    </row>
    <row r="12173" ht="13.5" spans="1:4">
      <c r="A12173" s="90" t="s">
        <v>11626</v>
      </c>
      <c r="B12173">
        <v>220</v>
      </c>
      <c r="C12173" t="s">
        <v>9078</v>
      </c>
      <c r="D12173" t="s">
        <v>9102</v>
      </c>
    </row>
    <row r="12174" spans="1:4">
      <c r="A12174" s="13" t="s">
        <v>11627</v>
      </c>
      <c r="B12174">
        <v>220</v>
      </c>
      <c r="C12174" t="s">
        <v>9078</v>
      </c>
      <c r="D12174" t="s">
        <v>9102</v>
      </c>
    </row>
    <row r="12175" spans="1:4">
      <c r="A12175" s="13" t="s">
        <v>11628</v>
      </c>
      <c r="B12175">
        <v>220</v>
      </c>
      <c r="C12175" t="s">
        <v>9078</v>
      </c>
      <c r="D12175" t="s">
        <v>1693</v>
      </c>
    </row>
    <row r="12176" spans="1:4">
      <c r="A12176" s="13" t="s">
        <v>11629</v>
      </c>
      <c r="B12176">
        <v>220</v>
      </c>
      <c r="C12176" t="s">
        <v>9078</v>
      </c>
      <c r="D12176" t="s">
        <v>1693</v>
      </c>
    </row>
    <row r="12177" spans="1:4">
      <c r="A12177" s="13" t="s">
        <v>11630</v>
      </c>
      <c r="B12177">
        <v>220</v>
      </c>
      <c r="C12177" t="s">
        <v>9078</v>
      </c>
      <c r="D12177" t="s">
        <v>1693</v>
      </c>
    </row>
    <row r="12178" spans="1:4">
      <c r="A12178" s="13" t="s">
        <v>11631</v>
      </c>
      <c r="B12178">
        <v>660</v>
      </c>
      <c r="C12178" t="s">
        <v>9078</v>
      </c>
      <c r="D12178" t="s">
        <v>9180</v>
      </c>
    </row>
    <row r="12179" spans="1:4">
      <c r="A12179" s="13" t="s">
        <v>11632</v>
      </c>
      <c r="B12179">
        <v>250</v>
      </c>
      <c r="C12179" t="s">
        <v>9078</v>
      </c>
      <c r="D12179" t="s">
        <v>9276</v>
      </c>
    </row>
    <row r="12180" spans="1:4">
      <c r="A12180" s="13" t="s">
        <v>11633</v>
      </c>
      <c r="B12180">
        <v>220</v>
      </c>
      <c r="C12180" t="s">
        <v>9078</v>
      </c>
      <c r="D12180" t="s">
        <v>9276</v>
      </c>
    </row>
    <row r="12181" spans="1:4">
      <c r="A12181" s="94" t="s">
        <v>11634</v>
      </c>
      <c r="B12181">
        <v>250</v>
      </c>
      <c r="C12181" t="s">
        <v>9078</v>
      </c>
      <c r="D12181" t="s">
        <v>9401</v>
      </c>
    </row>
    <row r="12182" spans="1:4">
      <c r="A12182" s="94" t="s">
        <v>11635</v>
      </c>
      <c r="B12182">
        <v>220</v>
      </c>
      <c r="C12182" t="s">
        <v>9078</v>
      </c>
      <c r="D12182" t="s">
        <v>9089</v>
      </c>
    </row>
    <row r="12183" spans="1:4">
      <c r="A12183" s="94" t="s">
        <v>11636</v>
      </c>
      <c r="B12183">
        <v>220</v>
      </c>
      <c r="C12183" t="s">
        <v>9078</v>
      </c>
      <c r="D12183" t="s">
        <v>9430</v>
      </c>
    </row>
    <row r="12184" spans="1:4">
      <c r="A12184" s="13" t="s">
        <v>7949</v>
      </c>
      <c r="B12184">
        <v>220</v>
      </c>
      <c r="C12184" t="s">
        <v>9078</v>
      </c>
      <c r="D12184" t="s">
        <v>9276</v>
      </c>
    </row>
    <row r="12185" spans="1:4">
      <c r="A12185" s="13" t="s">
        <v>11637</v>
      </c>
      <c r="B12185">
        <v>220</v>
      </c>
      <c r="C12185" t="s">
        <v>9078</v>
      </c>
      <c r="D12185" t="s">
        <v>9276</v>
      </c>
    </row>
    <row r="12186" spans="1:4">
      <c r="A12186" s="13" t="s">
        <v>11638</v>
      </c>
      <c r="B12186">
        <v>220</v>
      </c>
      <c r="C12186" t="s">
        <v>9078</v>
      </c>
      <c r="D12186" t="s">
        <v>867</v>
      </c>
    </row>
    <row r="12187" spans="1:4">
      <c r="A12187" s="13" t="s">
        <v>11639</v>
      </c>
      <c r="B12187">
        <v>220</v>
      </c>
      <c r="C12187" t="s">
        <v>9078</v>
      </c>
      <c r="D12187" t="s">
        <v>1693</v>
      </c>
    </row>
    <row r="12188" spans="1:4">
      <c r="A12188" s="94" t="s">
        <v>11640</v>
      </c>
      <c r="B12188">
        <v>220</v>
      </c>
      <c r="C12188" t="s">
        <v>9078</v>
      </c>
      <c r="D12188" t="s">
        <v>9511</v>
      </c>
    </row>
    <row r="12189" spans="1:4">
      <c r="A12189" s="94" t="s">
        <v>11641</v>
      </c>
      <c r="B12189">
        <v>220</v>
      </c>
      <c r="C12189" t="s">
        <v>9078</v>
      </c>
      <c r="D12189" t="s">
        <v>9256</v>
      </c>
    </row>
    <row r="12190" spans="1:4">
      <c r="A12190" s="94" t="s">
        <v>11642</v>
      </c>
      <c r="B12190">
        <v>220</v>
      </c>
      <c r="C12190" t="s">
        <v>9078</v>
      </c>
      <c r="D12190" t="s">
        <v>9226</v>
      </c>
    </row>
    <row r="12191" spans="1:4">
      <c r="A12191" s="94" t="s">
        <v>11643</v>
      </c>
      <c r="B12191">
        <v>220</v>
      </c>
      <c r="C12191" t="s">
        <v>9078</v>
      </c>
      <c r="D12191" t="s">
        <v>9511</v>
      </c>
    </row>
    <row r="12192" spans="1:4">
      <c r="A12192" s="94" t="s">
        <v>11644</v>
      </c>
      <c r="B12192">
        <v>220</v>
      </c>
      <c r="C12192" t="s">
        <v>9078</v>
      </c>
      <c r="D12192" t="s">
        <v>9335</v>
      </c>
    </row>
    <row r="12193" ht="13.5" spans="1:4">
      <c r="A12193" s="90" t="s">
        <v>11645</v>
      </c>
      <c r="B12193">
        <v>220</v>
      </c>
      <c r="C12193" t="s">
        <v>9078</v>
      </c>
      <c r="D12193" t="s">
        <v>9401</v>
      </c>
    </row>
    <row r="12194" spans="1:4">
      <c r="A12194" s="94" t="s">
        <v>11646</v>
      </c>
      <c r="B12194">
        <v>220</v>
      </c>
      <c r="C12194" t="s">
        <v>9078</v>
      </c>
      <c r="D12194" t="s">
        <v>9436</v>
      </c>
    </row>
    <row r="12195" spans="1:4">
      <c r="A12195" s="13" t="s">
        <v>11647</v>
      </c>
      <c r="B12195">
        <v>220</v>
      </c>
      <c r="C12195" t="s">
        <v>9078</v>
      </c>
      <c r="D12195" t="s">
        <v>9140</v>
      </c>
    </row>
    <row r="12196" ht="13.5" spans="1:4">
      <c r="A12196" s="90" t="s">
        <v>11648</v>
      </c>
      <c r="B12196">
        <v>220</v>
      </c>
      <c r="C12196" t="s">
        <v>9078</v>
      </c>
      <c r="D12196" t="s">
        <v>9140</v>
      </c>
    </row>
    <row r="12197" spans="1:4">
      <c r="A12197" s="13" t="s">
        <v>11649</v>
      </c>
      <c r="B12197">
        <v>220</v>
      </c>
      <c r="C12197" t="s">
        <v>9078</v>
      </c>
      <c r="D12197" t="s">
        <v>9140</v>
      </c>
    </row>
    <row r="12198" spans="1:4">
      <c r="A12198" s="13" t="s">
        <v>11650</v>
      </c>
      <c r="B12198">
        <v>220</v>
      </c>
      <c r="C12198" t="s">
        <v>9078</v>
      </c>
      <c r="D12198" t="s">
        <v>9140</v>
      </c>
    </row>
    <row r="12199" spans="1:4">
      <c r="A12199" s="13" t="s">
        <v>11651</v>
      </c>
      <c r="B12199">
        <v>220</v>
      </c>
      <c r="C12199" t="s">
        <v>9078</v>
      </c>
      <c r="D12199" t="s">
        <v>9401</v>
      </c>
    </row>
    <row r="12200" spans="1:4">
      <c r="A12200" s="13" t="s">
        <v>11652</v>
      </c>
      <c r="B12200">
        <v>220</v>
      </c>
      <c r="C12200" t="s">
        <v>9078</v>
      </c>
      <c r="D12200" t="s">
        <v>9401</v>
      </c>
    </row>
    <row r="12201" spans="1:4">
      <c r="A12201" s="13" t="s">
        <v>11653</v>
      </c>
      <c r="B12201">
        <v>220</v>
      </c>
      <c r="C12201" t="s">
        <v>9078</v>
      </c>
      <c r="D12201" t="s">
        <v>9401</v>
      </c>
    </row>
    <row r="12202" spans="1:4">
      <c r="A12202" s="13" t="s">
        <v>11654</v>
      </c>
      <c r="B12202">
        <v>220</v>
      </c>
      <c r="C12202" t="s">
        <v>9078</v>
      </c>
      <c r="D12202" t="s">
        <v>9567</v>
      </c>
    </row>
    <row r="12203" ht="13.5" spans="1:4">
      <c r="A12203" s="90" t="s">
        <v>11655</v>
      </c>
      <c r="B12203">
        <v>220</v>
      </c>
      <c r="C12203" t="s">
        <v>9078</v>
      </c>
      <c r="D12203" t="s">
        <v>9468</v>
      </c>
    </row>
    <row r="12204" spans="1:4">
      <c r="A12204" s="13" t="s">
        <v>11656</v>
      </c>
      <c r="B12204">
        <v>220</v>
      </c>
      <c r="C12204" t="s">
        <v>9078</v>
      </c>
      <c r="D12204" t="s">
        <v>9468</v>
      </c>
    </row>
    <row r="12205" spans="1:4">
      <c r="A12205" s="13" t="s">
        <v>11657</v>
      </c>
      <c r="B12205">
        <v>220</v>
      </c>
      <c r="C12205" t="s">
        <v>9078</v>
      </c>
      <c r="D12205" t="s">
        <v>9468</v>
      </c>
    </row>
    <row r="12206" spans="1:4">
      <c r="A12206" s="13" t="s">
        <v>11658</v>
      </c>
      <c r="B12206">
        <v>220</v>
      </c>
      <c r="C12206" t="s">
        <v>9078</v>
      </c>
      <c r="D12206" t="s">
        <v>9401</v>
      </c>
    </row>
    <row r="12207" spans="1:4">
      <c r="A12207" s="13" t="s">
        <v>11659</v>
      </c>
      <c r="B12207">
        <v>220</v>
      </c>
      <c r="C12207" t="s">
        <v>9078</v>
      </c>
      <c r="D12207" t="s">
        <v>9133</v>
      </c>
    </row>
    <row r="12208" spans="1:4">
      <c r="A12208" s="13" t="s">
        <v>11660</v>
      </c>
      <c r="B12208">
        <v>220</v>
      </c>
      <c r="C12208" t="s">
        <v>9078</v>
      </c>
      <c r="D12208" t="s">
        <v>9636</v>
      </c>
    </row>
    <row r="12209" spans="1:4">
      <c r="A12209" s="13" t="s">
        <v>11661</v>
      </c>
      <c r="B12209">
        <v>220</v>
      </c>
      <c r="C12209" t="s">
        <v>9078</v>
      </c>
      <c r="D12209" t="s">
        <v>1557</v>
      </c>
    </row>
    <row r="12210" spans="1:4">
      <c r="A12210" s="13" t="s">
        <v>11662</v>
      </c>
      <c r="B12210">
        <v>220</v>
      </c>
      <c r="C12210" t="s">
        <v>9078</v>
      </c>
      <c r="D12210" t="s">
        <v>9511</v>
      </c>
    </row>
    <row r="12211" spans="1:4">
      <c r="A12211" s="13" t="s">
        <v>11663</v>
      </c>
      <c r="B12211">
        <v>220</v>
      </c>
      <c r="C12211" t="s">
        <v>9078</v>
      </c>
      <c r="D12211" t="s">
        <v>9296</v>
      </c>
    </row>
    <row r="12212" spans="1:4">
      <c r="A12212" s="13" t="s">
        <v>11664</v>
      </c>
      <c r="B12212">
        <v>220</v>
      </c>
      <c r="C12212" t="s">
        <v>9078</v>
      </c>
      <c r="D12212" t="s">
        <v>9296</v>
      </c>
    </row>
    <row r="12213" spans="1:4">
      <c r="A12213" s="13" t="s">
        <v>11665</v>
      </c>
      <c r="B12213">
        <v>220</v>
      </c>
      <c r="C12213" t="s">
        <v>9078</v>
      </c>
      <c r="D12213" t="s">
        <v>9296</v>
      </c>
    </row>
    <row r="12214" spans="1:4">
      <c r="A12214" s="13" t="s">
        <v>11666</v>
      </c>
      <c r="B12214">
        <v>250</v>
      </c>
      <c r="C12214" t="s">
        <v>9078</v>
      </c>
      <c r="D12214" t="s">
        <v>9296</v>
      </c>
    </row>
    <row r="12215" spans="1:4">
      <c r="A12215" s="13" t="s">
        <v>11667</v>
      </c>
      <c r="B12215">
        <v>220</v>
      </c>
      <c r="C12215" t="s">
        <v>9078</v>
      </c>
      <c r="D12215" t="s">
        <v>9296</v>
      </c>
    </row>
    <row r="12216" spans="1:4">
      <c r="A12216" s="13" t="s">
        <v>11668</v>
      </c>
      <c r="B12216">
        <v>220</v>
      </c>
      <c r="C12216" t="s">
        <v>9078</v>
      </c>
      <c r="D12216" t="s">
        <v>9305</v>
      </c>
    </row>
    <row r="12217" spans="1:4">
      <c r="A12217" s="13" t="s">
        <v>11669</v>
      </c>
      <c r="B12217">
        <v>250</v>
      </c>
      <c r="C12217" t="s">
        <v>9078</v>
      </c>
      <c r="D12217" t="s">
        <v>9305</v>
      </c>
    </row>
    <row r="12218" spans="1:4">
      <c r="A12218" s="13" t="s">
        <v>11670</v>
      </c>
      <c r="B12218">
        <v>220</v>
      </c>
      <c r="C12218" t="s">
        <v>9078</v>
      </c>
      <c r="D12218" t="s">
        <v>9245</v>
      </c>
    </row>
    <row r="12219" spans="1:4">
      <c r="A12219" s="13" t="s">
        <v>1807</v>
      </c>
      <c r="B12219">
        <v>220</v>
      </c>
      <c r="C12219" t="s">
        <v>9078</v>
      </c>
      <c r="D12219" t="s">
        <v>9471</v>
      </c>
    </row>
    <row r="12220" spans="1:4">
      <c r="A12220" s="13" t="s">
        <v>11671</v>
      </c>
      <c r="B12220">
        <v>220</v>
      </c>
      <c r="C12220" t="s">
        <v>9078</v>
      </c>
      <c r="D12220" t="s">
        <v>9471</v>
      </c>
    </row>
    <row r="12221" spans="1:4">
      <c r="A12221" s="13" t="s">
        <v>11672</v>
      </c>
      <c r="B12221">
        <v>220</v>
      </c>
      <c r="C12221" t="s">
        <v>9078</v>
      </c>
      <c r="D12221" t="s">
        <v>9471</v>
      </c>
    </row>
    <row r="12222" ht="13.5" spans="1:4">
      <c r="A12222" s="41" t="s">
        <v>3586</v>
      </c>
      <c r="B12222">
        <v>220</v>
      </c>
      <c r="C12222" t="s">
        <v>9078</v>
      </c>
      <c r="D12222" t="s">
        <v>9471</v>
      </c>
    </row>
    <row r="12223" spans="1:4">
      <c r="A12223" s="13" t="s">
        <v>11673</v>
      </c>
      <c r="B12223">
        <v>220</v>
      </c>
      <c r="C12223" t="s">
        <v>9078</v>
      </c>
      <c r="D12223" t="s">
        <v>9471</v>
      </c>
    </row>
    <row r="12224" spans="1:4">
      <c r="A12224" s="15" t="s">
        <v>11674</v>
      </c>
      <c r="B12224">
        <v>220</v>
      </c>
      <c r="C12224" t="s">
        <v>9078</v>
      </c>
      <c r="D12224" t="s">
        <v>9471</v>
      </c>
    </row>
    <row r="12225" spans="1:4">
      <c r="A12225" s="13" t="s">
        <v>11675</v>
      </c>
      <c r="B12225">
        <v>220</v>
      </c>
      <c r="C12225" t="s">
        <v>9078</v>
      </c>
      <c r="D12225" t="s">
        <v>9471</v>
      </c>
    </row>
    <row r="12226" spans="1:4">
      <c r="A12226" s="13" t="s">
        <v>11676</v>
      </c>
      <c r="B12226">
        <v>220</v>
      </c>
      <c r="C12226" t="s">
        <v>9078</v>
      </c>
      <c r="D12226" t="s">
        <v>9471</v>
      </c>
    </row>
    <row r="12227" spans="1:4">
      <c r="A12227" s="13" t="s">
        <v>9745</v>
      </c>
      <c r="B12227">
        <v>220</v>
      </c>
      <c r="C12227" t="s">
        <v>9078</v>
      </c>
      <c r="D12227" t="s">
        <v>9123</v>
      </c>
    </row>
    <row r="12228" spans="1:4">
      <c r="A12228" s="13" t="s">
        <v>11677</v>
      </c>
      <c r="B12228">
        <v>220</v>
      </c>
      <c r="C12228" t="s">
        <v>9078</v>
      </c>
      <c r="D12228" t="s">
        <v>9567</v>
      </c>
    </row>
    <row r="12229" spans="1:4">
      <c r="A12229" s="13" t="s">
        <v>11678</v>
      </c>
      <c r="B12229">
        <v>220</v>
      </c>
      <c r="C12229" t="s">
        <v>9078</v>
      </c>
      <c r="D12229" t="s">
        <v>9567</v>
      </c>
    </row>
    <row r="12230" spans="1:4">
      <c r="A12230" s="13" t="s">
        <v>11679</v>
      </c>
      <c r="B12230">
        <v>250</v>
      </c>
      <c r="C12230" t="s">
        <v>9078</v>
      </c>
      <c r="D12230" t="s">
        <v>9567</v>
      </c>
    </row>
    <row r="12231" spans="1:4">
      <c r="A12231" s="13" t="s">
        <v>1713</v>
      </c>
      <c r="B12231">
        <v>220</v>
      </c>
      <c r="C12231" t="s">
        <v>9078</v>
      </c>
      <c r="D12231" t="s">
        <v>9567</v>
      </c>
    </row>
    <row r="12232" spans="1:4">
      <c r="A12232" s="13" t="s">
        <v>11680</v>
      </c>
      <c r="B12232">
        <v>220</v>
      </c>
      <c r="C12232" t="s">
        <v>9078</v>
      </c>
      <c r="D12232" t="s">
        <v>9567</v>
      </c>
    </row>
    <row r="12233" spans="1:4">
      <c r="A12233" s="13" t="s">
        <v>11681</v>
      </c>
      <c r="B12233">
        <v>660</v>
      </c>
      <c r="C12233" t="s">
        <v>9078</v>
      </c>
      <c r="D12233" t="s">
        <v>9567</v>
      </c>
    </row>
    <row r="12234" spans="1:4">
      <c r="A12234" s="13" t="s">
        <v>11682</v>
      </c>
      <c r="B12234">
        <v>220</v>
      </c>
      <c r="C12234" t="s">
        <v>9078</v>
      </c>
      <c r="D12234" t="s">
        <v>9567</v>
      </c>
    </row>
    <row r="12235" spans="1:4">
      <c r="A12235" s="13" t="s">
        <v>11683</v>
      </c>
      <c r="B12235">
        <v>220</v>
      </c>
      <c r="C12235" t="s">
        <v>9078</v>
      </c>
      <c r="D12235" t="s">
        <v>9180</v>
      </c>
    </row>
    <row r="12236" spans="1:4">
      <c r="A12236" s="13" t="s">
        <v>11684</v>
      </c>
      <c r="B12236">
        <v>220</v>
      </c>
      <c r="C12236" t="s">
        <v>9078</v>
      </c>
      <c r="D12236" t="s">
        <v>9180</v>
      </c>
    </row>
    <row r="12237" spans="1:4">
      <c r="A12237" s="13" t="s">
        <v>11685</v>
      </c>
      <c r="B12237">
        <v>220</v>
      </c>
      <c r="C12237" t="s">
        <v>9078</v>
      </c>
      <c r="D12237" t="s">
        <v>9180</v>
      </c>
    </row>
    <row r="12238" spans="1:4">
      <c r="A12238" s="13" t="s">
        <v>11686</v>
      </c>
      <c r="B12238">
        <v>220</v>
      </c>
      <c r="C12238" t="s">
        <v>9078</v>
      </c>
      <c r="D12238" t="s">
        <v>9180</v>
      </c>
    </row>
    <row r="12239" spans="1:4">
      <c r="A12239" s="13" t="s">
        <v>11687</v>
      </c>
      <c r="B12239">
        <v>220</v>
      </c>
      <c r="C12239" t="s">
        <v>9078</v>
      </c>
      <c r="D12239" t="s">
        <v>9391</v>
      </c>
    </row>
    <row r="12240" spans="1:4">
      <c r="A12240" s="13" t="s">
        <v>11688</v>
      </c>
      <c r="B12240">
        <v>220</v>
      </c>
      <c r="C12240" t="s">
        <v>9078</v>
      </c>
      <c r="D12240" t="s">
        <v>1557</v>
      </c>
    </row>
    <row r="12241" spans="1:4">
      <c r="A12241" s="13" t="s">
        <v>11689</v>
      </c>
      <c r="B12241">
        <v>220</v>
      </c>
      <c r="C12241" t="s">
        <v>9078</v>
      </c>
      <c r="D12241" t="s">
        <v>1557</v>
      </c>
    </row>
    <row r="12242" spans="1:4">
      <c r="A12242" s="13" t="s">
        <v>11690</v>
      </c>
      <c r="B12242">
        <v>220</v>
      </c>
      <c r="C12242" t="s">
        <v>9078</v>
      </c>
      <c r="D12242" t="s">
        <v>1557</v>
      </c>
    </row>
    <row r="12243" spans="1:4">
      <c r="A12243" s="13" t="s">
        <v>11691</v>
      </c>
      <c r="B12243">
        <v>220</v>
      </c>
      <c r="C12243" t="s">
        <v>9078</v>
      </c>
      <c r="D12243" t="s">
        <v>1557</v>
      </c>
    </row>
    <row r="12244" spans="1:4">
      <c r="A12244" s="13" t="s">
        <v>11692</v>
      </c>
      <c r="B12244">
        <v>250</v>
      </c>
      <c r="C12244" t="s">
        <v>9078</v>
      </c>
      <c r="D12244" t="s">
        <v>1557</v>
      </c>
    </row>
    <row r="12245" spans="1:4">
      <c r="A12245" s="13" t="s">
        <v>11693</v>
      </c>
      <c r="B12245">
        <v>440</v>
      </c>
      <c r="C12245" t="s">
        <v>9078</v>
      </c>
      <c r="D12245" t="s">
        <v>9391</v>
      </c>
    </row>
    <row r="12246" spans="1:4">
      <c r="A12246" s="13" t="s">
        <v>11694</v>
      </c>
      <c r="B12246">
        <v>220</v>
      </c>
      <c r="C12246" t="s">
        <v>9078</v>
      </c>
      <c r="D12246" t="s">
        <v>9391</v>
      </c>
    </row>
    <row r="12247" spans="1:4">
      <c r="A12247" s="13" t="s">
        <v>11695</v>
      </c>
      <c r="B12247">
        <v>220</v>
      </c>
      <c r="C12247" t="s">
        <v>9078</v>
      </c>
      <c r="D12247" t="s">
        <v>867</v>
      </c>
    </row>
    <row r="12248" spans="1:4">
      <c r="A12248" s="13" t="s">
        <v>11696</v>
      </c>
      <c r="B12248">
        <v>220</v>
      </c>
      <c r="C12248" t="s">
        <v>9078</v>
      </c>
      <c r="D12248" t="s">
        <v>867</v>
      </c>
    </row>
    <row r="12249" spans="1:4">
      <c r="A12249" s="13" t="s">
        <v>11697</v>
      </c>
      <c r="B12249">
        <v>220</v>
      </c>
      <c r="C12249" t="s">
        <v>9078</v>
      </c>
      <c r="D12249" t="s">
        <v>867</v>
      </c>
    </row>
    <row r="12250" spans="1:4">
      <c r="A12250" s="13" t="s">
        <v>11698</v>
      </c>
      <c r="B12250">
        <v>220</v>
      </c>
      <c r="C12250" t="s">
        <v>9078</v>
      </c>
      <c r="D12250" t="s">
        <v>867</v>
      </c>
    </row>
    <row r="12251" spans="1:4">
      <c r="A12251" s="13" t="s">
        <v>5678</v>
      </c>
      <c r="B12251">
        <v>220</v>
      </c>
      <c r="C12251" t="s">
        <v>9078</v>
      </c>
      <c r="D12251" t="s">
        <v>1557</v>
      </c>
    </row>
    <row r="12252" spans="1:4">
      <c r="A12252" s="13" t="s">
        <v>11699</v>
      </c>
      <c r="B12252">
        <v>220</v>
      </c>
      <c r="C12252" t="s">
        <v>9078</v>
      </c>
      <c r="D12252" t="s">
        <v>1557</v>
      </c>
    </row>
    <row r="12253" spans="1:4">
      <c r="A12253" s="13" t="s">
        <v>11700</v>
      </c>
      <c r="B12253">
        <v>220</v>
      </c>
      <c r="C12253" t="s">
        <v>9078</v>
      </c>
      <c r="D12253" t="s">
        <v>1557</v>
      </c>
    </row>
    <row r="12254" spans="1:4">
      <c r="A12254" s="13" t="s">
        <v>11701</v>
      </c>
      <c r="B12254">
        <v>220</v>
      </c>
      <c r="C12254" t="s">
        <v>9078</v>
      </c>
      <c r="D12254" t="s">
        <v>1557</v>
      </c>
    </row>
    <row r="12255" spans="1:4">
      <c r="A12255" s="13" t="s">
        <v>11702</v>
      </c>
      <c r="B12255">
        <v>220</v>
      </c>
      <c r="C12255" t="s">
        <v>9078</v>
      </c>
      <c r="D12255" t="s">
        <v>1557</v>
      </c>
    </row>
    <row r="12256" spans="1:4">
      <c r="A12256" s="13" t="s">
        <v>497</v>
      </c>
      <c r="B12256">
        <v>220</v>
      </c>
      <c r="C12256" t="s">
        <v>9078</v>
      </c>
      <c r="D12256" t="s">
        <v>1557</v>
      </c>
    </row>
    <row r="12257" spans="1:4">
      <c r="A12257" s="13" t="s">
        <v>11703</v>
      </c>
      <c r="B12257">
        <v>220</v>
      </c>
      <c r="C12257" t="s">
        <v>9078</v>
      </c>
      <c r="D12257" t="s">
        <v>9391</v>
      </c>
    </row>
    <row r="12258" spans="1:4">
      <c r="A12258" s="13" t="s">
        <v>11704</v>
      </c>
      <c r="B12258">
        <v>220</v>
      </c>
      <c r="C12258" t="s">
        <v>9078</v>
      </c>
      <c r="D12258" t="s">
        <v>9391</v>
      </c>
    </row>
    <row r="12259" spans="1:4">
      <c r="A12259" s="13" t="s">
        <v>11705</v>
      </c>
      <c r="B12259">
        <v>220</v>
      </c>
      <c r="C12259" t="s">
        <v>9078</v>
      </c>
      <c r="D12259" t="s">
        <v>9391</v>
      </c>
    </row>
    <row r="12260" spans="1:4">
      <c r="A12260" s="13" t="s">
        <v>11706</v>
      </c>
      <c r="B12260">
        <v>220</v>
      </c>
      <c r="C12260" t="s">
        <v>9078</v>
      </c>
      <c r="D12260" t="s">
        <v>4058</v>
      </c>
    </row>
    <row r="12261" spans="1:4">
      <c r="A12261" s="13" t="s">
        <v>11707</v>
      </c>
      <c r="B12261">
        <v>220</v>
      </c>
      <c r="C12261" t="s">
        <v>9078</v>
      </c>
      <c r="D12261" t="s">
        <v>4058</v>
      </c>
    </row>
    <row r="12262" spans="1:4">
      <c r="A12262" s="13" t="s">
        <v>11708</v>
      </c>
      <c r="B12262">
        <v>220</v>
      </c>
      <c r="C12262" t="s">
        <v>9078</v>
      </c>
      <c r="D12262" t="s">
        <v>4058</v>
      </c>
    </row>
    <row r="12263" spans="1:4">
      <c r="A12263" s="13" t="s">
        <v>11709</v>
      </c>
      <c r="B12263">
        <v>220</v>
      </c>
      <c r="C12263" t="s">
        <v>9078</v>
      </c>
      <c r="D12263" t="s">
        <v>14</v>
      </c>
    </row>
    <row r="12264" spans="1:4">
      <c r="A12264" s="13" t="s">
        <v>11710</v>
      </c>
      <c r="B12264">
        <v>220</v>
      </c>
      <c r="C12264" t="s">
        <v>9078</v>
      </c>
      <c r="D12264" t="s">
        <v>14</v>
      </c>
    </row>
    <row r="12265" spans="1:4">
      <c r="A12265" s="13" t="s">
        <v>11711</v>
      </c>
      <c r="B12265">
        <v>440</v>
      </c>
      <c r="C12265" t="s">
        <v>9078</v>
      </c>
      <c r="D12265" t="s">
        <v>14</v>
      </c>
    </row>
    <row r="12266" ht="13.5" spans="1:4">
      <c r="A12266" s="90" t="s">
        <v>11712</v>
      </c>
      <c r="B12266">
        <v>220</v>
      </c>
      <c r="C12266" t="s">
        <v>9078</v>
      </c>
      <c r="D12266" t="s">
        <v>14</v>
      </c>
    </row>
    <row r="12267" spans="1:4">
      <c r="A12267" s="13" t="s">
        <v>11713</v>
      </c>
      <c r="B12267">
        <v>220</v>
      </c>
      <c r="C12267" t="s">
        <v>9078</v>
      </c>
      <c r="D12267" t="s">
        <v>1557</v>
      </c>
    </row>
    <row r="12268" spans="1:4">
      <c r="A12268" s="13" t="s">
        <v>11714</v>
      </c>
      <c r="B12268">
        <v>220</v>
      </c>
      <c r="C12268" t="s">
        <v>9078</v>
      </c>
      <c r="D12268" t="s">
        <v>9401</v>
      </c>
    </row>
    <row r="12269" spans="1:4">
      <c r="A12269" s="13" t="s">
        <v>11715</v>
      </c>
      <c r="B12269">
        <v>220</v>
      </c>
      <c r="C12269" t="s">
        <v>9078</v>
      </c>
      <c r="D12269" t="s">
        <v>9636</v>
      </c>
    </row>
    <row r="12270" spans="1:4">
      <c r="A12270" s="13" t="s">
        <v>11716</v>
      </c>
      <c r="B12270">
        <v>220</v>
      </c>
      <c r="C12270" t="s">
        <v>9078</v>
      </c>
      <c r="D12270" t="s">
        <v>9468</v>
      </c>
    </row>
    <row r="12271" spans="1:4">
      <c r="A12271" s="13" t="s">
        <v>11717</v>
      </c>
      <c r="B12271">
        <v>220</v>
      </c>
      <c r="C12271" t="s">
        <v>9078</v>
      </c>
      <c r="D12271" t="s">
        <v>9468</v>
      </c>
    </row>
    <row r="12272" spans="1:4">
      <c r="A12272" s="13" t="s">
        <v>11718</v>
      </c>
      <c r="B12272">
        <v>220</v>
      </c>
      <c r="C12272" t="s">
        <v>9078</v>
      </c>
      <c r="D12272" t="s">
        <v>9468</v>
      </c>
    </row>
    <row r="12273" ht="13.5" spans="1:4">
      <c r="A12273" s="90" t="s">
        <v>11719</v>
      </c>
      <c r="B12273">
        <v>220</v>
      </c>
      <c r="C12273" t="s">
        <v>9078</v>
      </c>
      <c r="D12273" t="s">
        <v>9468</v>
      </c>
    </row>
    <row r="12274" spans="1:4">
      <c r="A12274" s="13" t="s">
        <v>11720</v>
      </c>
      <c r="B12274">
        <v>220</v>
      </c>
      <c r="C12274" t="s">
        <v>9078</v>
      </c>
      <c r="D12274" t="s">
        <v>9436</v>
      </c>
    </row>
    <row r="12275" spans="1:4">
      <c r="A12275" s="13" t="s">
        <v>11721</v>
      </c>
      <c r="B12275">
        <v>470</v>
      </c>
      <c r="C12275" t="s">
        <v>9078</v>
      </c>
      <c r="D12275" t="s">
        <v>9471</v>
      </c>
    </row>
    <row r="12276" spans="1:4">
      <c r="A12276" s="13" t="s">
        <v>11722</v>
      </c>
      <c r="B12276">
        <v>220</v>
      </c>
      <c r="C12276" t="s">
        <v>9078</v>
      </c>
      <c r="D12276" t="s">
        <v>9471</v>
      </c>
    </row>
    <row r="12277" spans="1:4">
      <c r="A12277" s="13" t="s">
        <v>11723</v>
      </c>
      <c r="B12277">
        <v>220</v>
      </c>
      <c r="C12277" t="s">
        <v>9078</v>
      </c>
      <c r="D12277" t="s">
        <v>9180</v>
      </c>
    </row>
    <row r="12278" spans="1:4">
      <c r="A12278" s="13" t="s">
        <v>11724</v>
      </c>
      <c r="B12278">
        <v>220</v>
      </c>
      <c r="C12278" t="s">
        <v>9078</v>
      </c>
      <c r="D12278" t="s">
        <v>9180</v>
      </c>
    </row>
    <row r="12279" spans="1:4">
      <c r="A12279" s="13" t="s">
        <v>11725</v>
      </c>
      <c r="B12279">
        <v>220</v>
      </c>
      <c r="C12279" t="s">
        <v>9078</v>
      </c>
      <c r="D12279" t="s">
        <v>9180</v>
      </c>
    </row>
    <row r="12280" spans="1:4">
      <c r="A12280" s="13" t="s">
        <v>11726</v>
      </c>
      <c r="B12280">
        <v>220</v>
      </c>
      <c r="C12280" t="s">
        <v>9078</v>
      </c>
      <c r="D12280" t="s">
        <v>9180</v>
      </c>
    </row>
    <row r="12281" spans="1:4">
      <c r="A12281" s="13" t="s">
        <v>4002</v>
      </c>
      <c r="B12281">
        <v>220</v>
      </c>
      <c r="C12281" t="s">
        <v>9078</v>
      </c>
      <c r="D12281" t="s">
        <v>9180</v>
      </c>
    </row>
    <row r="12282" spans="1:4">
      <c r="A12282" s="13" t="s">
        <v>11727</v>
      </c>
      <c r="B12282">
        <v>220</v>
      </c>
      <c r="C12282" t="s">
        <v>9078</v>
      </c>
      <c r="D12282" t="s">
        <v>9180</v>
      </c>
    </row>
    <row r="12283" ht="13.5" spans="1:4">
      <c r="A12283" s="90" t="s">
        <v>11728</v>
      </c>
      <c r="B12283">
        <v>220</v>
      </c>
      <c r="C12283" t="s">
        <v>9078</v>
      </c>
      <c r="D12283" t="s">
        <v>9180</v>
      </c>
    </row>
    <row r="12284" spans="1:4">
      <c r="A12284" s="13" t="s">
        <v>11729</v>
      </c>
      <c r="B12284">
        <v>220</v>
      </c>
      <c r="C12284" t="s">
        <v>9078</v>
      </c>
      <c r="D12284" t="s">
        <v>9401</v>
      </c>
    </row>
    <row r="12285" spans="1:4">
      <c r="A12285" s="13" t="s">
        <v>11730</v>
      </c>
      <c r="B12285">
        <v>220</v>
      </c>
      <c r="C12285" t="s">
        <v>9078</v>
      </c>
      <c r="D12285" t="s">
        <v>9102</v>
      </c>
    </row>
    <row r="12286" spans="1:4">
      <c r="A12286" s="95" t="s">
        <v>11731</v>
      </c>
      <c r="B12286">
        <v>220</v>
      </c>
      <c r="C12286" t="s">
        <v>9078</v>
      </c>
      <c r="D12286" t="s">
        <v>9102</v>
      </c>
    </row>
    <row r="12287" spans="1:4">
      <c r="A12287" s="13" t="s">
        <v>11732</v>
      </c>
      <c r="B12287">
        <v>220</v>
      </c>
      <c r="C12287" t="s">
        <v>9078</v>
      </c>
      <c r="D12287" t="s">
        <v>9089</v>
      </c>
    </row>
    <row r="12288" spans="1:4">
      <c r="A12288" s="13" t="s">
        <v>6616</v>
      </c>
      <c r="B12288">
        <v>220</v>
      </c>
      <c r="C12288" t="s">
        <v>9078</v>
      </c>
      <c r="D12288" t="s">
        <v>9089</v>
      </c>
    </row>
    <row r="12289" spans="1:4">
      <c r="A12289" s="13" t="s">
        <v>11733</v>
      </c>
      <c r="B12289">
        <v>220</v>
      </c>
      <c r="C12289" t="s">
        <v>9078</v>
      </c>
      <c r="D12289" t="s">
        <v>9140</v>
      </c>
    </row>
    <row r="12290" spans="1:4">
      <c r="A12290" s="13" t="s">
        <v>11734</v>
      </c>
      <c r="B12290">
        <v>220</v>
      </c>
      <c r="C12290" t="s">
        <v>9078</v>
      </c>
      <c r="D12290" t="s">
        <v>9157</v>
      </c>
    </row>
    <row r="12291" spans="1:4">
      <c r="A12291" s="13" t="s">
        <v>11735</v>
      </c>
      <c r="B12291">
        <v>250</v>
      </c>
      <c r="C12291" t="s">
        <v>9078</v>
      </c>
      <c r="D12291" t="s">
        <v>9574</v>
      </c>
    </row>
    <row r="12292" spans="1:4">
      <c r="A12292" s="13" t="s">
        <v>11736</v>
      </c>
      <c r="B12292">
        <v>220</v>
      </c>
      <c r="C12292" t="s">
        <v>9078</v>
      </c>
      <c r="D12292" t="s">
        <v>9305</v>
      </c>
    </row>
    <row r="12293" spans="1:4">
      <c r="A12293" s="96" t="s">
        <v>11737</v>
      </c>
      <c r="B12293">
        <v>220</v>
      </c>
      <c r="C12293" t="s">
        <v>9078</v>
      </c>
      <c r="D12293" t="s">
        <v>9157</v>
      </c>
    </row>
    <row r="12294" spans="1:4">
      <c r="A12294" s="96" t="s">
        <v>11738</v>
      </c>
      <c r="B12294">
        <v>220</v>
      </c>
      <c r="C12294" t="s">
        <v>9078</v>
      </c>
      <c r="D12294" t="s">
        <v>9468</v>
      </c>
    </row>
    <row r="12295" spans="1:4">
      <c r="A12295" s="96" t="s">
        <v>11739</v>
      </c>
      <c r="B12295">
        <v>220</v>
      </c>
      <c r="C12295" t="s">
        <v>9078</v>
      </c>
      <c r="D12295" t="s">
        <v>9302</v>
      </c>
    </row>
    <row r="12296" spans="1:4">
      <c r="A12296" s="11" t="s">
        <v>11740</v>
      </c>
      <c r="B12296">
        <v>220</v>
      </c>
      <c r="C12296" t="s">
        <v>9078</v>
      </c>
      <c r="D12296" t="s">
        <v>9102</v>
      </c>
    </row>
    <row r="12297" ht="13.5" spans="1:4">
      <c r="A12297" s="41" t="s">
        <v>11741</v>
      </c>
      <c r="B12297">
        <v>220</v>
      </c>
      <c r="C12297" t="s">
        <v>9078</v>
      </c>
      <c r="D12297" t="s">
        <v>9319</v>
      </c>
    </row>
    <row r="12298" spans="1:4">
      <c r="A12298" s="13" t="s">
        <v>11742</v>
      </c>
      <c r="B12298">
        <v>220</v>
      </c>
      <c r="C12298" t="s">
        <v>9078</v>
      </c>
      <c r="D12298" t="s">
        <v>9319</v>
      </c>
    </row>
    <row r="12299" spans="1:4">
      <c r="A12299" s="13" t="s">
        <v>11743</v>
      </c>
      <c r="B12299">
        <v>220</v>
      </c>
      <c r="C12299" t="s">
        <v>9078</v>
      </c>
      <c r="D12299" t="s">
        <v>9319</v>
      </c>
    </row>
    <row r="12300" spans="1:4">
      <c r="A12300" s="11" t="s">
        <v>11744</v>
      </c>
      <c r="B12300">
        <v>220</v>
      </c>
      <c r="C12300" t="s">
        <v>9078</v>
      </c>
      <c r="D12300" t="s">
        <v>9335</v>
      </c>
    </row>
    <row r="12301" spans="1:4">
      <c r="A12301" s="13" t="s">
        <v>11745</v>
      </c>
      <c r="B12301">
        <v>250</v>
      </c>
      <c r="C12301" t="s">
        <v>9078</v>
      </c>
      <c r="D12301" t="s">
        <v>9335</v>
      </c>
    </row>
    <row r="12302" ht="13.5" spans="1:4">
      <c r="A12302" s="41" t="s">
        <v>11746</v>
      </c>
      <c r="B12302">
        <v>220</v>
      </c>
      <c r="C12302" t="s">
        <v>9078</v>
      </c>
      <c r="D12302" t="s">
        <v>9180</v>
      </c>
    </row>
    <row r="12303" spans="1:4">
      <c r="A12303" s="96" t="s">
        <v>11747</v>
      </c>
      <c r="B12303">
        <v>220</v>
      </c>
      <c r="C12303" t="s">
        <v>9078</v>
      </c>
      <c r="D12303" t="s">
        <v>9180</v>
      </c>
    </row>
    <row r="12304" spans="1:4">
      <c r="A12304" s="96" t="s">
        <v>11748</v>
      </c>
      <c r="B12304">
        <v>220</v>
      </c>
      <c r="C12304" t="s">
        <v>9078</v>
      </c>
      <c r="D12304" t="s">
        <v>9335</v>
      </c>
    </row>
    <row r="12305" spans="1:4">
      <c r="A12305" s="96" t="s">
        <v>11749</v>
      </c>
      <c r="B12305">
        <v>220</v>
      </c>
      <c r="C12305" t="s">
        <v>9078</v>
      </c>
      <c r="D12305" t="s">
        <v>9574</v>
      </c>
    </row>
    <row r="12306" spans="1:4">
      <c r="A12306" s="96" t="s">
        <v>11750</v>
      </c>
      <c r="B12306">
        <v>440</v>
      </c>
      <c r="C12306" t="s">
        <v>9078</v>
      </c>
      <c r="D12306" t="s">
        <v>9089</v>
      </c>
    </row>
    <row r="12307" spans="1:4">
      <c r="A12307" s="96" t="s">
        <v>11751</v>
      </c>
      <c r="B12307">
        <v>220</v>
      </c>
      <c r="C12307" t="s">
        <v>9078</v>
      </c>
      <c r="D12307" t="s">
        <v>9468</v>
      </c>
    </row>
    <row r="12308" spans="1:4">
      <c r="A12308" s="96" t="s">
        <v>11752</v>
      </c>
      <c r="B12308">
        <v>220</v>
      </c>
      <c r="C12308" t="s">
        <v>9078</v>
      </c>
      <c r="D12308" t="s">
        <v>9123</v>
      </c>
    </row>
    <row r="12309" ht="13.5" spans="1:4">
      <c r="A12309" s="90" t="s">
        <v>11753</v>
      </c>
      <c r="B12309">
        <v>220</v>
      </c>
      <c r="C12309" t="s">
        <v>9078</v>
      </c>
      <c r="D12309" t="s">
        <v>9226</v>
      </c>
    </row>
    <row r="12310" ht="13.5" spans="1:4">
      <c r="A12310" s="33" t="s">
        <v>11754</v>
      </c>
      <c r="B12310">
        <v>220</v>
      </c>
      <c r="C12310" t="s">
        <v>9078</v>
      </c>
      <c r="D12310" t="s">
        <v>9226</v>
      </c>
    </row>
    <row r="12311" ht="13.5" spans="1:4">
      <c r="A12311" s="33" t="s">
        <v>11755</v>
      </c>
      <c r="B12311">
        <v>220</v>
      </c>
      <c r="C12311" t="s">
        <v>9078</v>
      </c>
      <c r="D12311" t="s">
        <v>9302</v>
      </c>
    </row>
    <row r="12312" ht="13.5" spans="1:4">
      <c r="A12312" s="33" t="s">
        <v>11756</v>
      </c>
      <c r="B12312">
        <v>220</v>
      </c>
      <c r="C12312" t="s">
        <v>9078</v>
      </c>
      <c r="D12312" t="s">
        <v>9165</v>
      </c>
    </row>
    <row r="12313" ht="13.5" spans="1:4">
      <c r="A12313" s="93" t="s">
        <v>11757</v>
      </c>
      <c r="B12313">
        <v>220</v>
      </c>
      <c r="C12313" t="s">
        <v>9078</v>
      </c>
      <c r="D12313" t="s">
        <v>9079</v>
      </c>
    </row>
    <row r="12314" spans="1:4">
      <c r="A12314" s="97" t="s">
        <v>11758</v>
      </c>
      <c r="B12314">
        <v>220</v>
      </c>
      <c r="C12314" t="s">
        <v>9078</v>
      </c>
      <c r="D12314" t="s">
        <v>9102</v>
      </c>
    </row>
    <row r="12315" spans="1:4">
      <c r="A12315" s="97" t="s">
        <v>11759</v>
      </c>
      <c r="B12315">
        <v>220</v>
      </c>
      <c r="C12315" t="s">
        <v>9078</v>
      </c>
      <c r="D12315" t="s">
        <v>9123</v>
      </c>
    </row>
    <row r="12316" spans="1:4">
      <c r="A12316" s="97" t="s">
        <v>11760</v>
      </c>
      <c r="B12316">
        <v>220</v>
      </c>
      <c r="C12316" t="s">
        <v>9078</v>
      </c>
      <c r="D12316" t="s">
        <v>4058</v>
      </c>
    </row>
    <row r="12317" spans="1:4">
      <c r="A12317" s="98" t="s">
        <v>11761</v>
      </c>
      <c r="B12317">
        <v>220</v>
      </c>
      <c r="C12317" t="s">
        <v>9078</v>
      </c>
      <c r="D12317" t="s">
        <v>9438</v>
      </c>
    </row>
    <row r="12318" spans="1:4">
      <c r="A12318" s="98" t="s">
        <v>11762</v>
      </c>
      <c r="B12318">
        <v>220</v>
      </c>
      <c r="C12318" t="s">
        <v>9078</v>
      </c>
      <c r="D12318" t="s">
        <v>9438</v>
      </c>
    </row>
    <row r="12319" spans="1:4">
      <c r="A12319" s="98" t="s">
        <v>11763</v>
      </c>
      <c r="B12319">
        <v>220</v>
      </c>
      <c r="C12319" t="s">
        <v>9078</v>
      </c>
      <c r="D12319" t="s">
        <v>9438</v>
      </c>
    </row>
    <row r="12320" spans="1:4">
      <c r="A12320" s="98" t="s">
        <v>11764</v>
      </c>
      <c r="B12320">
        <v>220</v>
      </c>
      <c r="C12320" t="s">
        <v>9078</v>
      </c>
      <c r="D12320" t="s">
        <v>9438</v>
      </c>
    </row>
    <row r="12321" spans="1:4">
      <c r="A12321" s="98" t="s">
        <v>11765</v>
      </c>
      <c r="B12321">
        <v>220</v>
      </c>
      <c r="C12321" t="s">
        <v>9078</v>
      </c>
      <c r="D12321" t="s">
        <v>9438</v>
      </c>
    </row>
    <row r="12322" spans="1:4">
      <c r="A12322" s="98" t="s">
        <v>11766</v>
      </c>
      <c r="B12322">
        <v>220</v>
      </c>
      <c r="C12322" t="s">
        <v>9078</v>
      </c>
      <c r="D12322" t="s">
        <v>9438</v>
      </c>
    </row>
    <row r="12323" spans="1:4">
      <c r="A12323" s="98" t="s">
        <v>11767</v>
      </c>
      <c r="B12323">
        <v>220</v>
      </c>
      <c r="C12323" t="s">
        <v>9078</v>
      </c>
      <c r="D12323" t="s">
        <v>9438</v>
      </c>
    </row>
    <row r="12324" spans="1:4">
      <c r="A12324" s="98" t="s">
        <v>11768</v>
      </c>
      <c r="B12324">
        <v>220</v>
      </c>
      <c r="C12324" t="s">
        <v>9078</v>
      </c>
      <c r="D12324" t="s">
        <v>9438</v>
      </c>
    </row>
    <row r="12325" spans="1:4">
      <c r="A12325" s="98" t="s">
        <v>11769</v>
      </c>
      <c r="B12325">
        <v>220</v>
      </c>
      <c r="C12325" t="s">
        <v>9078</v>
      </c>
      <c r="D12325" t="s">
        <v>9438</v>
      </c>
    </row>
    <row r="12326" spans="1:4">
      <c r="A12326" s="98" t="s">
        <v>11770</v>
      </c>
      <c r="B12326">
        <v>250</v>
      </c>
      <c r="C12326" t="s">
        <v>9078</v>
      </c>
      <c r="D12326" t="s">
        <v>9438</v>
      </c>
    </row>
    <row r="12327" spans="1:4">
      <c r="A12327" s="98" t="s">
        <v>11771</v>
      </c>
      <c r="B12327">
        <v>220</v>
      </c>
      <c r="C12327" t="s">
        <v>9078</v>
      </c>
      <c r="D12327" t="s">
        <v>9438</v>
      </c>
    </row>
    <row r="12328" spans="1:4">
      <c r="A12328" s="98" t="s">
        <v>11772</v>
      </c>
      <c r="B12328">
        <v>250</v>
      </c>
      <c r="C12328" t="s">
        <v>9078</v>
      </c>
      <c r="D12328" t="s">
        <v>9438</v>
      </c>
    </row>
    <row r="12329" spans="1:4">
      <c r="A12329" s="98" t="s">
        <v>11773</v>
      </c>
      <c r="B12329">
        <v>220</v>
      </c>
      <c r="C12329" t="s">
        <v>9078</v>
      </c>
      <c r="D12329" t="s">
        <v>9438</v>
      </c>
    </row>
    <row r="12330" ht="13.5" spans="1:4">
      <c r="A12330" s="33" t="s">
        <v>11774</v>
      </c>
      <c r="B12330">
        <v>220</v>
      </c>
      <c r="C12330" t="s">
        <v>9078</v>
      </c>
      <c r="D12330" t="s">
        <v>9123</v>
      </c>
    </row>
    <row r="12331" ht="13.5" spans="1:4">
      <c r="A12331" s="33" t="s">
        <v>4698</v>
      </c>
      <c r="B12331">
        <v>250</v>
      </c>
      <c r="C12331" t="s">
        <v>9078</v>
      </c>
      <c r="D12331" t="s">
        <v>9636</v>
      </c>
    </row>
    <row r="12332" ht="13.5" spans="1:4">
      <c r="A12332" s="33" t="s">
        <v>11775</v>
      </c>
      <c r="B12332">
        <v>250</v>
      </c>
      <c r="C12332" t="s">
        <v>9078</v>
      </c>
      <c r="D12332" t="s">
        <v>9636</v>
      </c>
    </row>
    <row r="12333" ht="13.5" spans="1:4">
      <c r="A12333" s="33" t="s">
        <v>11776</v>
      </c>
      <c r="B12333">
        <v>220</v>
      </c>
      <c r="C12333" t="s">
        <v>9078</v>
      </c>
      <c r="D12333" t="s">
        <v>9468</v>
      </c>
    </row>
    <row r="12334" ht="13.5" spans="1:4">
      <c r="A12334" s="33" t="s">
        <v>11777</v>
      </c>
      <c r="B12334">
        <v>220</v>
      </c>
      <c r="C12334" t="s">
        <v>9078</v>
      </c>
      <c r="D12334" t="s">
        <v>9468</v>
      </c>
    </row>
    <row r="12335" ht="13.5" spans="1:4">
      <c r="A12335" s="33" t="s">
        <v>11778</v>
      </c>
      <c r="B12335">
        <v>220</v>
      </c>
      <c r="C12335" t="s">
        <v>9078</v>
      </c>
      <c r="D12335" t="s">
        <v>9468</v>
      </c>
    </row>
    <row r="12336" ht="13.5" spans="1:4">
      <c r="A12336" s="33" t="s">
        <v>11779</v>
      </c>
      <c r="B12336">
        <v>220</v>
      </c>
      <c r="C12336" t="s">
        <v>9078</v>
      </c>
      <c r="D12336" t="s">
        <v>9198</v>
      </c>
    </row>
    <row r="12337" ht="13.5" spans="1:4">
      <c r="A12337" s="33" t="s">
        <v>11780</v>
      </c>
      <c r="B12337">
        <v>220</v>
      </c>
      <c r="C12337" t="s">
        <v>9078</v>
      </c>
      <c r="D12337" t="s">
        <v>9198</v>
      </c>
    </row>
    <row r="12338" ht="13.5" spans="1:4">
      <c r="A12338" s="33" t="s">
        <v>11781</v>
      </c>
      <c r="B12338">
        <v>220</v>
      </c>
      <c r="C12338" t="s">
        <v>9078</v>
      </c>
      <c r="D12338" t="s">
        <v>9198</v>
      </c>
    </row>
    <row r="12339" spans="1:4">
      <c r="A12339" s="99" t="s">
        <v>11782</v>
      </c>
      <c r="B12339">
        <v>220</v>
      </c>
      <c r="C12339" t="s">
        <v>9078</v>
      </c>
      <c r="D12339" t="s">
        <v>9079</v>
      </c>
    </row>
    <row r="12340" spans="1:4">
      <c r="A12340" s="99" t="s">
        <v>11783</v>
      </c>
      <c r="B12340">
        <v>220</v>
      </c>
      <c r="C12340" t="s">
        <v>9078</v>
      </c>
      <c r="D12340" t="s">
        <v>9180</v>
      </c>
    </row>
    <row r="12341" ht="13.5" spans="1:4">
      <c r="A12341" s="33" t="s">
        <v>11784</v>
      </c>
      <c r="B12341">
        <v>220</v>
      </c>
      <c r="C12341" t="s">
        <v>9078</v>
      </c>
      <c r="D12341" t="s">
        <v>9430</v>
      </c>
    </row>
    <row r="12342" ht="13.5" spans="1:4">
      <c r="A12342" s="100" t="s">
        <v>11785</v>
      </c>
      <c r="B12342">
        <v>220</v>
      </c>
      <c r="C12342" t="s">
        <v>9078</v>
      </c>
      <c r="D12342" t="s">
        <v>14</v>
      </c>
    </row>
    <row r="12343" ht="13.5" spans="1:4">
      <c r="A12343" s="101" t="s">
        <v>11786</v>
      </c>
      <c r="B12343">
        <v>220</v>
      </c>
      <c r="C12343" t="s">
        <v>9078</v>
      </c>
      <c r="D12343" t="s">
        <v>9401</v>
      </c>
    </row>
    <row r="12344" ht="13.5" spans="1:4">
      <c r="A12344" s="101" t="s">
        <v>11787</v>
      </c>
      <c r="B12344">
        <v>220</v>
      </c>
      <c r="C12344" t="s">
        <v>9078</v>
      </c>
      <c r="D12344" t="s">
        <v>9401</v>
      </c>
    </row>
    <row r="12345" ht="13.5" spans="1:4">
      <c r="A12345" s="102" t="s">
        <v>11788</v>
      </c>
      <c r="B12345">
        <v>220</v>
      </c>
      <c r="C12345" t="s">
        <v>9078</v>
      </c>
      <c r="D12345" t="s">
        <v>9401</v>
      </c>
    </row>
    <row r="12346" ht="13.5" spans="1:4">
      <c r="A12346" s="102" t="s">
        <v>11789</v>
      </c>
      <c r="B12346">
        <v>220</v>
      </c>
      <c r="C12346" t="s">
        <v>9078</v>
      </c>
      <c r="D12346" t="s">
        <v>9123</v>
      </c>
    </row>
    <row r="12347" ht="13.5" spans="1:4">
      <c r="A12347" s="101" t="s">
        <v>11790</v>
      </c>
      <c r="B12347">
        <v>220</v>
      </c>
      <c r="C12347" t="s">
        <v>9078</v>
      </c>
      <c r="D12347" t="s">
        <v>9123</v>
      </c>
    </row>
    <row r="12348" ht="13.5" spans="1:4">
      <c r="A12348" s="101" t="s">
        <v>11791</v>
      </c>
      <c r="B12348">
        <v>220</v>
      </c>
      <c r="C12348" t="s">
        <v>9078</v>
      </c>
      <c r="D12348" t="s">
        <v>9438</v>
      </c>
    </row>
    <row r="12349" ht="13.5" spans="1:4">
      <c r="A12349" s="101" t="s">
        <v>11792</v>
      </c>
      <c r="B12349">
        <v>220</v>
      </c>
      <c r="C12349" t="s">
        <v>9078</v>
      </c>
      <c r="D12349" t="s">
        <v>9438</v>
      </c>
    </row>
    <row r="12350" ht="13.5" spans="1:4">
      <c r="A12350" s="101" t="s">
        <v>11793</v>
      </c>
      <c r="B12350">
        <v>220</v>
      </c>
      <c r="C12350" t="s">
        <v>9078</v>
      </c>
      <c r="D12350" t="s">
        <v>9140</v>
      </c>
    </row>
    <row r="12351" ht="13.5" spans="1:4">
      <c r="A12351" s="101" t="s">
        <v>11794</v>
      </c>
      <c r="B12351">
        <v>220</v>
      </c>
      <c r="C12351" t="s">
        <v>9078</v>
      </c>
      <c r="D12351" t="s">
        <v>9603</v>
      </c>
    </row>
    <row r="12352" ht="13.5" spans="1:4">
      <c r="A12352" s="101" t="s">
        <v>11795</v>
      </c>
      <c r="B12352">
        <v>220</v>
      </c>
      <c r="C12352" t="s">
        <v>9078</v>
      </c>
      <c r="D12352" t="s">
        <v>9226</v>
      </c>
    </row>
    <row r="12353" ht="13.5" spans="1:4">
      <c r="A12353" s="101" t="s">
        <v>8759</v>
      </c>
      <c r="B12353">
        <v>220</v>
      </c>
      <c r="C12353" t="s">
        <v>9078</v>
      </c>
      <c r="D12353" t="s">
        <v>9567</v>
      </c>
    </row>
    <row r="12354" ht="13.5" spans="1:4">
      <c r="A12354" s="101" t="s">
        <v>11796</v>
      </c>
      <c r="B12354">
        <v>220</v>
      </c>
      <c r="C12354" t="s">
        <v>9078</v>
      </c>
      <c r="D12354" t="s">
        <v>9123</v>
      </c>
    </row>
    <row r="12355" ht="13.5" spans="1:4">
      <c r="A12355" s="101" t="s">
        <v>11797</v>
      </c>
      <c r="B12355">
        <v>220</v>
      </c>
      <c r="C12355" t="s">
        <v>9078</v>
      </c>
      <c r="D12355" t="s">
        <v>9391</v>
      </c>
    </row>
    <row r="12356" ht="13.5" spans="1:4">
      <c r="A12356" s="101" t="s">
        <v>11798</v>
      </c>
      <c r="B12356">
        <v>220</v>
      </c>
      <c r="C12356" t="s">
        <v>9078</v>
      </c>
      <c r="D12356" t="s">
        <v>9391</v>
      </c>
    </row>
    <row r="12357" ht="13.5" spans="1:4">
      <c r="A12357" s="101" t="s">
        <v>11799</v>
      </c>
      <c r="B12357">
        <v>220</v>
      </c>
      <c r="C12357" t="s">
        <v>9078</v>
      </c>
      <c r="D12357" t="s">
        <v>9226</v>
      </c>
    </row>
    <row r="12358" ht="13.5" spans="1:4">
      <c r="A12358" s="101" t="s">
        <v>11800</v>
      </c>
      <c r="B12358">
        <v>220</v>
      </c>
      <c r="C12358" t="s">
        <v>9078</v>
      </c>
      <c r="D12358" t="s">
        <v>9226</v>
      </c>
    </row>
    <row r="12359" ht="13.5" spans="1:4">
      <c r="A12359" s="101" t="s">
        <v>11801</v>
      </c>
      <c r="B12359">
        <v>220</v>
      </c>
      <c r="C12359" t="s">
        <v>9078</v>
      </c>
      <c r="D12359" t="s">
        <v>9391</v>
      </c>
    </row>
    <row r="12360" ht="13.5" spans="1:4">
      <c r="A12360" s="101" t="s">
        <v>10018</v>
      </c>
      <c r="B12360">
        <v>220</v>
      </c>
      <c r="C12360" t="s">
        <v>9078</v>
      </c>
      <c r="D12360" t="s">
        <v>9391</v>
      </c>
    </row>
    <row r="12361" ht="13.5" spans="1:4">
      <c r="A12361" s="101" t="s">
        <v>11802</v>
      </c>
      <c r="B12361">
        <v>250</v>
      </c>
      <c r="C12361" t="s">
        <v>9078</v>
      </c>
      <c r="D12361" t="s">
        <v>9391</v>
      </c>
    </row>
    <row r="12362" ht="13.5" spans="1:4">
      <c r="A12362" s="101" t="s">
        <v>11803</v>
      </c>
      <c r="B12362">
        <v>220</v>
      </c>
      <c r="C12362" t="s">
        <v>9078</v>
      </c>
      <c r="D12362" t="s">
        <v>9391</v>
      </c>
    </row>
    <row r="12363" ht="13.5" spans="1:4">
      <c r="A12363" s="101" t="s">
        <v>11804</v>
      </c>
      <c r="B12363">
        <v>220</v>
      </c>
      <c r="C12363" t="s">
        <v>9078</v>
      </c>
      <c r="D12363" t="s">
        <v>9391</v>
      </c>
    </row>
    <row r="12364" ht="13.5" spans="1:4">
      <c r="A12364" s="101" t="s">
        <v>11805</v>
      </c>
      <c r="B12364">
        <v>220</v>
      </c>
      <c r="C12364" t="s">
        <v>9078</v>
      </c>
      <c r="D12364" t="s">
        <v>9511</v>
      </c>
    </row>
    <row r="12365" ht="13.5" spans="1:4">
      <c r="A12365" s="101" t="s">
        <v>11806</v>
      </c>
      <c r="B12365">
        <v>220</v>
      </c>
      <c r="C12365" t="s">
        <v>9078</v>
      </c>
      <c r="D12365" t="s">
        <v>9079</v>
      </c>
    </row>
    <row r="12366" ht="13.5" spans="1:4">
      <c r="A12366" s="103" t="s">
        <v>11807</v>
      </c>
      <c r="B12366">
        <v>220</v>
      </c>
      <c r="C12366" t="s">
        <v>9078</v>
      </c>
      <c r="D12366" t="s">
        <v>9438</v>
      </c>
    </row>
    <row r="12367" ht="13.5" spans="1:4">
      <c r="A12367" s="104" t="s">
        <v>11808</v>
      </c>
      <c r="B12367">
        <v>220</v>
      </c>
      <c r="C12367" t="s">
        <v>9078</v>
      </c>
      <c r="D12367" t="s">
        <v>1557</v>
      </c>
    </row>
    <row r="12368" ht="13.5" spans="1:4">
      <c r="A12368" s="104" t="s">
        <v>11809</v>
      </c>
      <c r="B12368">
        <v>220</v>
      </c>
      <c r="C12368" t="s">
        <v>9078</v>
      </c>
      <c r="D12368" t="s">
        <v>1557</v>
      </c>
    </row>
    <row r="12369" ht="13.5" spans="1:4">
      <c r="A12369" s="104" t="s">
        <v>11810</v>
      </c>
      <c r="B12369">
        <v>220</v>
      </c>
      <c r="C12369" t="s">
        <v>9078</v>
      </c>
      <c r="D12369" t="s">
        <v>1557</v>
      </c>
    </row>
    <row r="12370" ht="13.5" spans="1:4">
      <c r="A12370" s="104" t="s">
        <v>11811</v>
      </c>
      <c r="B12370">
        <v>220</v>
      </c>
      <c r="C12370" t="s">
        <v>9078</v>
      </c>
      <c r="D12370" t="s">
        <v>9140</v>
      </c>
    </row>
    <row r="12371" ht="13.5" spans="1:4">
      <c r="A12371" s="104" t="s">
        <v>11812</v>
      </c>
      <c r="B12371">
        <v>220</v>
      </c>
      <c r="C12371" t="s">
        <v>9078</v>
      </c>
      <c r="D12371" t="s">
        <v>9140</v>
      </c>
    </row>
    <row r="12372" ht="13.5" spans="1:4">
      <c r="A12372" s="104" t="s">
        <v>11813</v>
      </c>
      <c r="B12372">
        <v>220</v>
      </c>
      <c r="C12372" t="s">
        <v>9078</v>
      </c>
      <c r="D12372" t="s">
        <v>9140</v>
      </c>
    </row>
    <row r="12373" ht="13.5" spans="1:4">
      <c r="A12373" s="104" t="s">
        <v>11814</v>
      </c>
      <c r="B12373">
        <v>220</v>
      </c>
      <c r="C12373" t="s">
        <v>9078</v>
      </c>
      <c r="D12373" t="s">
        <v>867</v>
      </c>
    </row>
    <row r="12374" ht="13.5" spans="1:4">
      <c r="A12374" s="104" t="s">
        <v>11815</v>
      </c>
      <c r="B12374">
        <v>220</v>
      </c>
      <c r="C12374" t="s">
        <v>9078</v>
      </c>
      <c r="D12374" t="s">
        <v>867</v>
      </c>
    </row>
    <row r="12375" ht="13.5" spans="1:4">
      <c r="A12375" s="104" t="s">
        <v>11816</v>
      </c>
      <c r="B12375">
        <v>220</v>
      </c>
      <c r="C12375" t="s">
        <v>9078</v>
      </c>
      <c r="D12375" t="s">
        <v>867</v>
      </c>
    </row>
    <row r="12376" ht="13.5" spans="1:4">
      <c r="A12376" s="104" t="s">
        <v>11817</v>
      </c>
      <c r="B12376">
        <v>220</v>
      </c>
      <c r="C12376" t="s">
        <v>9078</v>
      </c>
      <c r="D12376" t="s">
        <v>867</v>
      </c>
    </row>
    <row r="12377" ht="13.5" spans="1:4">
      <c r="A12377" s="104" t="s">
        <v>11818</v>
      </c>
      <c r="B12377">
        <v>220</v>
      </c>
      <c r="C12377" t="s">
        <v>9078</v>
      </c>
      <c r="D12377" t="s">
        <v>867</v>
      </c>
    </row>
    <row r="12378" ht="13.5" spans="1:4">
      <c r="A12378" s="104" t="s">
        <v>11819</v>
      </c>
      <c r="B12378">
        <v>250</v>
      </c>
      <c r="C12378" t="s">
        <v>9078</v>
      </c>
      <c r="D12378" t="s">
        <v>867</v>
      </c>
    </row>
    <row r="12379" ht="13.5" spans="1:4">
      <c r="A12379" s="104" t="s">
        <v>11820</v>
      </c>
      <c r="B12379">
        <v>220</v>
      </c>
      <c r="C12379" t="s">
        <v>9078</v>
      </c>
      <c r="D12379" t="s">
        <v>867</v>
      </c>
    </row>
    <row r="12380" ht="13.5" spans="1:4">
      <c r="A12380" s="104" t="s">
        <v>11821</v>
      </c>
      <c r="B12380">
        <v>220</v>
      </c>
      <c r="C12380" t="s">
        <v>9078</v>
      </c>
      <c r="D12380" t="s">
        <v>867</v>
      </c>
    </row>
    <row r="12381" ht="13.5" spans="1:4">
      <c r="A12381" s="104" t="s">
        <v>11822</v>
      </c>
      <c r="B12381">
        <v>220</v>
      </c>
      <c r="C12381" t="s">
        <v>9078</v>
      </c>
      <c r="D12381" t="s">
        <v>9368</v>
      </c>
    </row>
    <row r="12382" ht="13.5" spans="1:4">
      <c r="A12382" s="104" t="s">
        <v>11823</v>
      </c>
      <c r="B12382">
        <v>220</v>
      </c>
      <c r="C12382" t="s">
        <v>9078</v>
      </c>
      <c r="D12382" t="s">
        <v>867</v>
      </c>
    </row>
    <row r="12383" ht="13.5" spans="1:4">
      <c r="A12383" s="104" t="s">
        <v>11824</v>
      </c>
      <c r="B12383">
        <v>220</v>
      </c>
      <c r="C12383" t="s">
        <v>9078</v>
      </c>
      <c r="D12383" t="s">
        <v>9079</v>
      </c>
    </row>
    <row r="12384" ht="13.5" spans="1:4">
      <c r="A12384" s="104" t="s">
        <v>11825</v>
      </c>
      <c r="B12384">
        <v>220</v>
      </c>
      <c r="C12384" t="s">
        <v>9078</v>
      </c>
      <c r="D12384" t="s">
        <v>9079</v>
      </c>
    </row>
    <row r="12385" ht="13.5" spans="1:4">
      <c r="A12385" s="104" t="s">
        <v>11826</v>
      </c>
      <c r="B12385">
        <v>220</v>
      </c>
      <c r="C12385" t="s">
        <v>9078</v>
      </c>
      <c r="D12385" t="s">
        <v>9079</v>
      </c>
    </row>
    <row r="12386" ht="13.5" spans="1:4">
      <c r="A12386" s="104" t="s">
        <v>11827</v>
      </c>
      <c r="B12386">
        <v>220</v>
      </c>
      <c r="C12386" t="s">
        <v>9078</v>
      </c>
      <c r="D12386" t="s">
        <v>9079</v>
      </c>
    </row>
    <row r="12387" ht="13.5" spans="1:4">
      <c r="A12387" s="104" t="s">
        <v>11828</v>
      </c>
      <c r="B12387">
        <v>250</v>
      </c>
      <c r="C12387" t="s">
        <v>9078</v>
      </c>
      <c r="D12387" t="s">
        <v>9302</v>
      </c>
    </row>
    <row r="12388" ht="13.5" spans="1:4">
      <c r="A12388" s="104" t="s">
        <v>11829</v>
      </c>
      <c r="B12388">
        <v>220</v>
      </c>
      <c r="C12388" t="s">
        <v>9078</v>
      </c>
      <c r="D12388" t="s">
        <v>9302</v>
      </c>
    </row>
    <row r="12389" ht="13.5" spans="1:4">
      <c r="A12389" s="105" t="s">
        <v>11830</v>
      </c>
      <c r="B12389">
        <v>220</v>
      </c>
      <c r="C12389" t="s">
        <v>9078</v>
      </c>
      <c r="D12389" t="s">
        <v>1693</v>
      </c>
    </row>
    <row r="12390" ht="13.5" spans="1:4">
      <c r="A12390" s="104" t="s">
        <v>11831</v>
      </c>
      <c r="B12390">
        <v>220</v>
      </c>
      <c r="C12390" t="s">
        <v>9078</v>
      </c>
      <c r="D12390" t="s">
        <v>9319</v>
      </c>
    </row>
    <row r="12391" ht="13.5" spans="1:4">
      <c r="A12391" s="104" t="s">
        <v>11832</v>
      </c>
      <c r="B12391">
        <v>220</v>
      </c>
      <c r="C12391" t="s">
        <v>9078</v>
      </c>
      <c r="D12391" t="s">
        <v>9401</v>
      </c>
    </row>
    <row r="12392" ht="13.5" spans="1:4">
      <c r="A12392" s="104" t="s">
        <v>11833</v>
      </c>
      <c r="B12392">
        <v>220</v>
      </c>
      <c r="C12392" t="s">
        <v>9078</v>
      </c>
      <c r="D12392" t="s">
        <v>9401</v>
      </c>
    </row>
    <row r="12393" ht="13.5" spans="1:4">
      <c r="A12393" s="106" t="s">
        <v>11834</v>
      </c>
      <c r="B12393">
        <v>220</v>
      </c>
      <c r="C12393" t="s">
        <v>9078</v>
      </c>
      <c r="D12393" t="s">
        <v>9574</v>
      </c>
    </row>
    <row r="12394" ht="13.5" spans="1:4">
      <c r="A12394" s="33" t="s">
        <v>11835</v>
      </c>
      <c r="B12394">
        <v>220</v>
      </c>
      <c r="C12394" t="s">
        <v>9078</v>
      </c>
      <c r="D12394" t="s">
        <v>9574</v>
      </c>
    </row>
    <row r="12395" ht="13.5" spans="1:4">
      <c r="A12395" s="101" t="s">
        <v>11836</v>
      </c>
      <c r="B12395">
        <v>220</v>
      </c>
      <c r="C12395" t="s">
        <v>9078</v>
      </c>
      <c r="D12395" t="s">
        <v>9256</v>
      </c>
    </row>
    <row r="12396" ht="13.5" spans="1:4">
      <c r="A12396" s="101" t="s">
        <v>11837</v>
      </c>
      <c r="B12396">
        <v>220</v>
      </c>
      <c r="C12396" t="s">
        <v>9078</v>
      </c>
      <c r="D12396" t="s">
        <v>9256</v>
      </c>
    </row>
    <row r="12397" ht="13.5" spans="1:4">
      <c r="A12397" s="107" t="s">
        <v>11838</v>
      </c>
      <c r="B12397">
        <v>220</v>
      </c>
      <c r="C12397" t="s">
        <v>9078</v>
      </c>
      <c r="D12397" t="s">
        <v>9256</v>
      </c>
    </row>
    <row r="12398" ht="13.5" spans="1:4">
      <c r="A12398" s="108" t="s">
        <v>11839</v>
      </c>
      <c r="B12398">
        <v>220</v>
      </c>
      <c r="C12398" t="s">
        <v>9078</v>
      </c>
      <c r="D12398" t="s">
        <v>9256</v>
      </c>
    </row>
    <row r="12399" ht="13.5" spans="1:4">
      <c r="A12399" s="101" t="s">
        <v>11840</v>
      </c>
      <c r="B12399">
        <v>220</v>
      </c>
      <c r="C12399" t="s">
        <v>9078</v>
      </c>
      <c r="D12399" t="s">
        <v>9250</v>
      </c>
    </row>
    <row r="12400" ht="13.5" spans="1:4">
      <c r="A12400" s="104" t="s">
        <v>11841</v>
      </c>
      <c r="B12400">
        <v>220</v>
      </c>
      <c r="C12400" t="s">
        <v>9078</v>
      </c>
      <c r="D12400" t="s">
        <v>9250</v>
      </c>
    </row>
    <row r="12401" ht="13.5" spans="1:4">
      <c r="A12401" s="104" t="s">
        <v>11842</v>
      </c>
      <c r="B12401">
        <v>220</v>
      </c>
      <c r="C12401" t="s">
        <v>9078</v>
      </c>
      <c r="D12401" t="s">
        <v>9511</v>
      </c>
    </row>
    <row r="12402" ht="13.5" spans="1:4">
      <c r="A12402" s="104" t="s">
        <v>11843</v>
      </c>
      <c r="B12402">
        <v>220</v>
      </c>
      <c r="C12402" t="s">
        <v>9078</v>
      </c>
      <c r="D12402" t="s">
        <v>9335</v>
      </c>
    </row>
    <row r="12403" ht="13.5" spans="1:4">
      <c r="A12403" s="104" t="s">
        <v>11844</v>
      </c>
      <c r="B12403">
        <v>220</v>
      </c>
      <c r="C12403" t="s">
        <v>9078</v>
      </c>
      <c r="D12403" t="s">
        <v>9511</v>
      </c>
    </row>
    <row r="12404" ht="13.5" spans="1:4">
      <c r="A12404" s="104" t="s">
        <v>5986</v>
      </c>
      <c r="B12404">
        <v>220</v>
      </c>
      <c r="C12404" t="s">
        <v>9078</v>
      </c>
      <c r="D12404" t="s">
        <v>9511</v>
      </c>
    </row>
    <row r="12405" ht="13.5" spans="1:4">
      <c r="A12405" s="104" t="s">
        <v>11845</v>
      </c>
      <c r="B12405">
        <v>220</v>
      </c>
      <c r="C12405" t="s">
        <v>9078</v>
      </c>
      <c r="D12405" t="s">
        <v>9511</v>
      </c>
    </row>
    <row r="12406" ht="13.5" spans="1:4">
      <c r="A12406" s="104" t="s">
        <v>11846</v>
      </c>
      <c r="B12406">
        <v>220</v>
      </c>
      <c r="C12406" t="s">
        <v>9078</v>
      </c>
      <c r="D12406" t="s">
        <v>9511</v>
      </c>
    </row>
    <row r="12407" ht="13.5" spans="1:4">
      <c r="A12407" s="104" t="s">
        <v>11847</v>
      </c>
      <c r="B12407">
        <v>220</v>
      </c>
      <c r="C12407" t="s">
        <v>9078</v>
      </c>
      <c r="D12407" t="s">
        <v>9511</v>
      </c>
    </row>
    <row r="12408" ht="13.5" spans="1:4">
      <c r="A12408" s="104" t="s">
        <v>11848</v>
      </c>
      <c r="B12408">
        <v>220</v>
      </c>
      <c r="C12408" t="s">
        <v>9078</v>
      </c>
      <c r="D12408" t="s">
        <v>9384</v>
      </c>
    </row>
    <row r="12409" ht="13.5" spans="1:4">
      <c r="A12409" s="104" t="s">
        <v>11849</v>
      </c>
      <c r="B12409">
        <v>220</v>
      </c>
      <c r="C12409" t="s">
        <v>9078</v>
      </c>
      <c r="D12409" t="s">
        <v>9384</v>
      </c>
    </row>
    <row r="12410" ht="13.5" spans="1:4">
      <c r="A12410" s="104" t="s">
        <v>11850</v>
      </c>
      <c r="B12410">
        <v>220</v>
      </c>
      <c r="C12410" t="s">
        <v>9078</v>
      </c>
      <c r="D12410" t="s">
        <v>9384</v>
      </c>
    </row>
    <row r="12411" ht="13.5" spans="1:4">
      <c r="A12411" s="104" t="s">
        <v>11851</v>
      </c>
      <c r="B12411">
        <v>220</v>
      </c>
      <c r="C12411" t="s">
        <v>9078</v>
      </c>
      <c r="D12411" t="s">
        <v>9384</v>
      </c>
    </row>
    <row r="12412" ht="13.5" spans="1:4">
      <c r="A12412" s="104" t="s">
        <v>11852</v>
      </c>
      <c r="B12412">
        <v>220</v>
      </c>
      <c r="C12412" t="s">
        <v>9078</v>
      </c>
      <c r="D12412" t="s">
        <v>9384</v>
      </c>
    </row>
    <row r="12413" ht="13.5" spans="1:4">
      <c r="A12413" s="104" t="s">
        <v>11853</v>
      </c>
      <c r="B12413">
        <v>220</v>
      </c>
      <c r="C12413" t="s">
        <v>9078</v>
      </c>
      <c r="D12413" t="s">
        <v>9384</v>
      </c>
    </row>
    <row r="12414" ht="13.5" spans="1:4">
      <c r="A12414" s="104" t="s">
        <v>11854</v>
      </c>
      <c r="B12414">
        <v>220</v>
      </c>
      <c r="C12414" t="s">
        <v>9078</v>
      </c>
      <c r="D12414" t="s">
        <v>9384</v>
      </c>
    </row>
    <row r="12415" ht="13.5" spans="1:4">
      <c r="A12415" s="104" t="s">
        <v>11855</v>
      </c>
      <c r="B12415">
        <v>220</v>
      </c>
      <c r="C12415" t="s">
        <v>9078</v>
      </c>
      <c r="D12415" t="s">
        <v>9256</v>
      </c>
    </row>
    <row r="12416" ht="13.5" spans="1:4">
      <c r="A12416" s="104" t="s">
        <v>11856</v>
      </c>
      <c r="B12416">
        <v>220</v>
      </c>
      <c r="C12416" t="s">
        <v>9078</v>
      </c>
      <c r="D12416" t="s">
        <v>9356</v>
      </c>
    </row>
    <row r="12417" ht="13.5" spans="1:4">
      <c r="A12417" s="104" t="s">
        <v>11857</v>
      </c>
      <c r="B12417">
        <v>220</v>
      </c>
      <c r="C12417" t="s">
        <v>9078</v>
      </c>
      <c r="D12417" t="s">
        <v>9356</v>
      </c>
    </row>
    <row r="12418" ht="13.5" spans="1:4">
      <c r="A12418" s="104" t="s">
        <v>11858</v>
      </c>
      <c r="B12418">
        <v>220</v>
      </c>
      <c r="C12418" t="s">
        <v>9078</v>
      </c>
      <c r="D12418" t="s">
        <v>9356</v>
      </c>
    </row>
    <row r="12419" ht="13.5" spans="1:4">
      <c r="A12419" s="101" t="s">
        <v>11859</v>
      </c>
      <c r="B12419">
        <v>250</v>
      </c>
      <c r="C12419" t="s">
        <v>9078</v>
      </c>
      <c r="D12419" t="s">
        <v>9305</v>
      </c>
    </row>
    <row r="12420" ht="13.5" spans="1:4">
      <c r="A12420" s="109" t="s">
        <v>11860</v>
      </c>
      <c r="B12420">
        <v>220</v>
      </c>
      <c r="C12420" t="s">
        <v>9078</v>
      </c>
      <c r="D12420" t="s">
        <v>9305</v>
      </c>
    </row>
    <row r="12421" ht="13.5" spans="1:4">
      <c r="A12421" s="101" t="s">
        <v>11861</v>
      </c>
      <c r="B12421">
        <v>220</v>
      </c>
      <c r="C12421" t="s">
        <v>9078</v>
      </c>
      <c r="D12421" t="s">
        <v>9305</v>
      </c>
    </row>
    <row r="12422" ht="13.5" spans="1:4">
      <c r="A12422" s="101" t="s">
        <v>11862</v>
      </c>
      <c r="B12422">
        <v>220</v>
      </c>
      <c r="C12422" t="s">
        <v>9078</v>
      </c>
      <c r="D12422" t="s">
        <v>9305</v>
      </c>
    </row>
    <row r="12423" ht="13.5" spans="1:4">
      <c r="A12423" s="101" t="s">
        <v>11863</v>
      </c>
      <c r="B12423">
        <v>220</v>
      </c>
      <c r="C12423" t="s">
        <v>9078</v>
      </c>
      <c r="D12423" t="s">
        <v>9305</v>
      </c>
    </row>
    <row r="12424" ht="13.5" spans="1:4">
      <c r="A12424" s="104" t="s">
        <v>11864</v>
      </c>
      <c r="B12424">
        <v>220</v>
      </c>
      <c r="C12424" t="s">
        <v>9078</v>
      </c>
      <c r="D12424" t="s">
        <v>9305</v>
      </c>
    </row>
    <row r="12425" ht="13.5" spans="1:4">
      <c r="A12425" s="104" t="s">
        <v>11865</v>
      </c>
      <c r="B12425">
        <v>220</v>
      </c>
      <c r="C12425" t="s">
        <v>9078</v>
      </c>
      <c r="D12425" t="s">
        <v>9305</v>
      </c>
    </row>
    <row r="12426" ht="13.5" spans="1:4">
      <c r="A12426" s="101" t="s">
        <v>11866</v>
      </c>
      <c r="B12426">
        <v>220</v>
      </c>
      <c r="C12426" t="s">
        <v>9078</v>
      </c>
      <c r="D12426" t="s">
        <v>9296</v>
      </c>
    </row>
    <row r="12427" ht="13.5" spans="1:4">
      <c r="A12427" s="104" t="s">
        <v>11867</v>
      </c>
      <c r="B12427">
        <v>220</v>
      </c>
      <c r="C12427" t="s">
        <v>9078</v>
      </c>
      <c r="D12427" t="s">
        <v>9296</v>
      </c>
    </row>
    <row r="12428" ht="13.5" spans="1:4">
      <c r="A12428" s="104" t="s">
        <v>11868</v>
      </c>
      <c r="B12428">
        <v>220</v>
      </c>
      <c r="C12428" t="s">
        <v>9078</v>
      </c>
      <c r="D12428" t="s">
        <v>9296</v>
      </c>
    </row>
    <row r="12429" ht="13.5" spans="1:4">
      <c r="A12429" s="104" t="s">
        <v>11869</v>
      </c>
      <c r="B12429">
        <v>250</v>
      </c>
      <c r="C12429" t="s">
        <v>9078</v>
      </c>
      <c r="D12429" t="s">
        <v>9296</v>
      </c>
    </row>
    <row r="12430" ht="13.5" spans="1:4">
      <c r="A12430" s="101" t="s">
        <v>11870</v>
      </c>
      <c r="B12430">
        <v>220</v>
      </c>
      <c r="C12430" t="s">
        <v>9078</v>
      </c>
      <c r="D12430" t="s">
        <v>9296</v>
      </c>
    </row>
    <row r="12431" ht="13.5" spans="1:4">
      <c r="A12431" s="110" t="s">
        <v>11871</v>
      </c>
      <c r="B12431">
        <v>220</v>
      </c>
      <c r="C12431" t="s">
        <v>9078</v>
      </c>
      <c r="D12431" t="s">
        <v>9296</v>
      </c>
    </row>
    <row r="12432" ht="13.5" spans="1:4">
      <c r="A12432" s="101" t="s">
        <v>11872</v>
      </c>
      <c r="B12432">
        <v>220</v>
      </c>
      <c r="C12432" t="s">
        <v>9078</v>
      </c>
      <c r="D12432" t="s">
        <v>9296</v>
      </c>
    </row>
    <row r="12433" ht="13.5" spans="1:4">
      <c r="A12433" s="101" t="s">
        <v>11873</v>
      </c>
      <c r="B12433">
        <v>220</v>
      </c>
      <c r="C12433" t="s">
        <v>9078</v>
      </c>
      <c r="D12433" t="s">
        <v>9296</v>
      </c>
    </row>
    <row r="12434" ht="13.5" spans="1:4">
      <c r="A12434" s="104" t="s">
        <v>11874</v>
      </c>
      <c r="B12434">
        <v>250</v>
      </c>
      <c r="C12434" t="s">
        <v>9078</v>
      </c>
      <c r="D12434" t="s">
        <v>9296</v>
      </c>
    </row>
    <row r="12435" ht="13.5" spans="1:4">
      <c r="A12435" s="101" t="s">
        <v>11875</v>
      </c>
      <c r="B12435">
        <v>220</v>
      </c>
      <c r="C12435" t="s">
        <v>9078</v>
      </c>
      <c r="D12435" t="s">
        <v>9296</v>
      </c>
    </row>
    <row r="12436" ht="13.5" spans="1:4">
      <c r="A12436" s="101" t="s">
        <v>11876</v>
      </c>
      <c r="B12436">
        <v>220</v>
      </c>
      <c r="C12436" t="s">
        <v>9078</v>
      </c>
      <c r="D12436" t="s">
        <v>9296</v>
      </c>
    </row>
    <row r="12437" ht="13.5" spans="1:4">
      <c r="A12437" s="104" t="s">
        <v>11877</v>
      </c>
      <c r="B12437">
        <v>220</v>
      </c>
      <c r="C12437" t="s">
        <v>9078</v>
      </c>
      <c r="D12437" t="s">
        <v>9530</v>
      </c>
    </row>
    <row r="12438" ht="13.5" spans="1:4">
      <c r="A12438" s="104" t="s">
        <v>11878</v>
      </c>
      <c r="B12438">
        <v>220</v>
      </c>
      <c r="C12438" t="s">
        <v>9078</v>
      </c>
      <c r="D12438" t="s">
        <v>9530</v>
      </c>
    </row>
    <row r="12439" ht="13.5" spans="1:4">
      <c r="A12439" s="104" t="s">
        <v>11879</v>
      </c>
      <c r="B12439">
        <v>220</v>
      </c>
      <c r="C12439" t="s">
        <v>9078</v>
      </c>
      <c r="D12439" t="s">
        <v>9180</v>
      </c>
    </row>
    <row r="12440" ht="13.5" spans="1:4">
      <c r="A12440" s="105" t="s">
        <v>11880</v>
      </c>
      <c r="B12440">
        <v>220</v>
      </c>
      <c r="C12440" t="s">
        <v>9078</v>
      </c>
      <c r="D12440" t="s">
        <v>9180</v>
      </c>
    </row>
    <row r="12441" ht="13.5" spans="1:4">
      <c r="A12441" s="104" t="s">
        <v>11881</v>
      </c>
      <c r="B12441">
        <v>220</v>
      </c>
      <c r="C12441" t="s">
        <v>9078</v>
      </c>
      <c r="D12441" t="s">
        <v>9180</v>
      </c>
    </row>
    <row r="12442" ht="13.5" spans="1:4">
      <c r="A12442" s="104" t="s">
        <v>11882</v>
      </c>
      <c r="B12442">
        <v>220</v>
      </c>
      <c r="C12442" t="s">
        <v>9078</v>
      </c>
      <c r="D12442" t="s">
        <v>9180</v>
      </c>
    </row>
    <row r="12443" ht="13.5" spans="1:4">
      <c r="A12443" s="104" t="s">
        <v>11883</v>
      </c>
      <c r="B12443">
        <v>220</v>
      </c>
      <c r="C12443" t="s">
        <v>9078</v>
      </c>
      <c r="D12443" t="s">
        <v>9180</v>
      </c>
    </row>
    <row r="12444" ht="13.5" spans="1:4">
      <c r="A12444" s="101" t="s">
        <v>11884</v>
      </c>
      <c r="B12444">
        <v>220</v>
      </c>
      <c r="C12444" t="s">
        <v>9078</v>
      </c>
      <c r="D12444" t="s">
        <v>9471</v>
      </c>
    </row>
    <row r="12445" ht="13.5" spans="1:4">
      <c r="A12445" s="111" t="s">
        <v>11885</v>
      </c>
      <c r="B12445">
        <v>220</v>
      </c>
      <c r="C12445" t="s">
        <v>9078</v>
      </c>
      <c r="D12445" t="s">
        <v>9471</v>
      </c>
    </row>
    <row r="12446" ht="13.5" spans="1:4">
      <c r="A12446" s="108" t="s">
        <v>11886</v>
      </c>
      <c r="B12446">
        <v>220</v>
      </c>
      <c r="C12446" t="s">
        <v>9078</v>
      </c>
      <c r="D12446" t="s">
        <v>9471</v>
      </c>
    </row>
    <row r="12447" ht="13.5" spans="1:4">
      <c r="A12447" s="107" t="s">
        <v>11887</v>
      </c>
      <c r="B12447">
        <v>220</v>
      </c>
      <c r="C12447" t="s">
        <v>9078</v>
      </c>
      <c r="D12447" t="s">
        <v>9471</v>
      </c>
    </row>
    <row r="12448" ht="13.5" spans="1:4">
      <c r="A12448" s="101" t="s">
        <v>11888</v>
      </c>
      <c r="B12448">
        <v>220</v>
      </c>
      <c r="C12448" t="s">
        <v>9078</v>
      </c>
      <c r="D12448" t="s">
        <v>9471</v>
      </c>
    </row>
    <row r="12449" ht="13.5" spans="1:4">
      <c r="A12449" s="101" t="s">
        <v>11889</v>
      </c>
      <c r="B12449">
        <v>220</v>
      </c>
      <c r="C12449" t="s">
        <v>9078</v>
      </c>
      <c r="D12449" t="s">
        <v>9471</v>
      </c>
    </row>
    <row r="12450" ht="13.5" spans="1:4">
      <c r="A12450" s="101" t="s">
        <v>11890</v>
      </c>
      <c r="B12450">
        <v>220</v>
      </c>
      <c r="C12450" t="s">
        <v>9078</v>
      </c>
      <c r="D12450" t="s">
        <v>9471</v>
      </c>
    </row>
    <row r="12451" ht="13.5" spans="1:4">
      <c r="A12451" s="104" t="s">
        <v>11891</v>
      </c>
      <c r="B12451">
        <v>220</v>
      </c>
      <c r="C12451" t="s">
        <v>9078</v>
      </c>
      <c r="D12451" t="s">
        <v>9471</v>
      </c>
    </row>
    <row r="12452" ht="13.5" spans="1:4">
      <c r="A12452" s="104" t="s">
        <v>11892</v>
      </c>
      <c r="B12452">
        <v>220</v>
      </c>
      <c r="C12452" t="s">
        <v>9078</v>
      </c>
      <c r="D12452" t="s">
        <v>9471</v>
      </c>
    </row>
    <row r="12453" ht="13.5" spans="1:4">
      <c r="A12453" s="104" t="s">
        <v>11893</v>
      </c>
      <c r="B12453">
        <v>220</v>
      </c>
      <c r="C12453" t="s">
        <v>9078</v>
      </c>
      <c r="D12453" t="s">
        <v>9471</v>
      </c>
    </row>
    <row r="12454" ht="13.5" spans="1:4">
      <c r="A12454" s="104" t="s">
        <v>11894</v>
      </c>
      <c r="B12454">
        <v>220</v>
      </c>
      <c r="C12454" t="s">
        <v>9078</v>
      </c>
      <c r="D12454" t="s">
        <v>9471</v>
      </c>
    </row>
    <row r="12455" ht="13.5" spans="1:4">
      <c r="A12455" s="104" t="s">
        <v>7572</v>
      </c>
      <c r="B12455">
        <v>220</v>
      </c>
      <c r="C12455" t="s">
        <v>9078</v>
      </c>
      <c r="D12455" t="s">
        <v>9471</v>
      </c>
    </row>
    <row r="12456" ht="13.5" spans="1:4">
      <c r="A12456" s="108" t="s">
        <v>11895</v>
      </c>
      <c r="B12456">
        <v>220</v>
      </c>
      <c r="C12456" t="s">
        <v>9078</v>
      </c>
      <c r="D12456" t="s">
        <v>9471</v>
      </c>
    </row>
    <row r="12457" ht="13.5" spans="1:4">
      <c r="A12457" s="104" t="s">
        <v>11896</v>
      </c>
      <c r="B12457">
        <v>220</v>
      </c>
      <c r="C12457" t="s">
        <v>9078</v>
      </c>
      <c r="D12457" t="s">
        <v>9471</v>
      </c>
    </row>
    <row r="12458" ht="13.5" spans="1:4">
      <c r="A12458" s="104" t="s">
        <v>11897</v>
      </c>
      <c r="B12458">
        <v>220</v>
      </c>
      <c r="C12458" t="s">
        <v>9078</v>
      </c>
      <c r="D12458" t="s">
        <v>9471</v>
      </c>
    </row>
    <row r="12459" ht="13.5" spans="1:4">
      <c r="A12459" s="104" t="s">
        <v>11898</v>
      </c>
      <c r="B12459">
        <v>220</v>
      </c>
      <c r="C12459" t="s">
        <v>9078</v>
      </c>
      <c r="D12459" t="s">
        <v>9471</v>
      </c>
    </row>
    <row r="12460" ht="13.5" spans="1:4">
      <c r="A12460" s="104" t="s">
        <v>11899</v>
      </c>
      <c r="B12460">
        <v>220</v>
      </c>
      <c r="C12460" t="s">
        <v>9078</v>
      </c>
      <c r="D12460" t="s">
        <v>9471</v>
      </c>
    </row>
    <row r="12461" ht="13.5" spans="1:4">
      <c r="A12461" s="104" t="s">
        <v>11900</v>
      </c>
      <c r="B12461">
        <v>220</v>
      </c>
      <c r="C12461" t="s">
        <v>9078</v>
      </c>
      <c r="D12461" t="s">
        <v>9471</v>
      </c>
    </row>
    <row r="12462" ht="13.5" spans="1:4">
      <c r="A12462" s="104" t="s">
        <v>11901</v>
      </c>
      <c r="B12462">
        <v>220</v>
      </c>
      <c r="C12462" t="s">
        <v>9078</v>
      </c>
      <c r="D12462" t="s">
        <v>9471</v>
      </c>
    </row>
    <row r="12463" ht="13.5" spans="1:4">
      <c r="A12463" s="104" t="s">
        <v>11902</v>
      </c>
      <c r="B12463">
        <v>220</v>
      </c>
      <c r="C12463" t="s">
        <v>9078</v>
      </c>
      <c r="D12463" t="s">
        <v>9471</v>
      </c>
    </row>
    <row r="12464" ht="13.5" spans="1:4">
      <c r="A12464" s="104" t="s">
        <v>11903</v>
      </c>
      <c r="B12464">
        <v>220</v>
      </c>
      <c r="C12464" t="s">
        <v>9078</v>
      </c>
      <c r="D12464" t="s">
        <v>9471</v>
      </c>
    </row>
    <row r="12465" ht="13.5" spans="1:4">
      <c r="A12465" s="104" t="s">
        <v>11904</v>
      </c>
      <c r="B12465">
        <v>220</v>
      </c>
      <c r="C12465" t="s">
        <v>9078</v>
      </c>
      <c r="D12465" t="s">
        <v>9126</v>
      </c>
    </row>
    <row r="12466" ht="13.5" spans="1:4">
      <c r="A12466" s="104" t="s">
        <v>11905</v>
      </c>
      <c r="B12466">
        <v>220</v>
      </c>
      <c r="C12466" t="s">
        <v>9078</v>
      </c>
      <c r="D12466" t="s">
        <v>9079</v>
      </c>
    </row>
    <row r="12467" ht="13.5" spans="1:4">
      <c r="A12467" s="104" t="s">
        <v>11906</v>
      </c>
      <c r="B12467">
        <v>220</v>
      </c>
      <c r="C12467" t="s">
        <v>9078</v>
      </c>
      <c r="D12467" t="s">
        <v>9079</v>
      </c>
    </row>
    <row r="12468" ht="13.5" spans="1:4">
      <c r="A12468" s="104" t="s">
        <v>11907</v>
      </c>
      <c r="B12468">
        <v>220</v>
      </c>
      <c r="C12468" t="s">
        <v>9078</v>
      </c>
      <c r="D12468" t="s">
        <v>9079</v>
      </c>
    </row>
    <row r="12469" ht="13.5" spans="1:4">
      <c r="A12469" s="104" t="s">
        <v>11908</v>
      </c>
      <c r="B12469">
        <v>220</v>
      </c>
      <c r="C12469" t="s">
        <v>9078</v>
      </c>
      <c r="D12469" t="s">
        <v>9436</v>
      </c>
    </row>
    <row r="12470" ht="13.5" spans="1:4">
      <c r="A12470" s="104" t="s">
        <v>11909</v>
      </c>
      <c r="B12470">
        <v>220</v>
      </c>
      <c r="C12470" t="s">
        <v>9078</v>
      </c>
      <c r="D12470" t="s">
        <v>9436</v>
      </c>
    </row>
    <row r="12471" spans="1:4">
      <c r="A12471" s="112" t="s">
        <v>11910</v>
      </c>
      <c r="B12471">
        <v>440</v>
      </c>
      <c r="C12471" t="s">
        <v>11911</v>
      </c>
      <c r="D12471" t="s">
        <v>11912</v>
      </c>
    </row>
    <row r="12472" spans="1:4">
      <c r="A12472" s="112" t="s">
        <v>11913</v>
      </c>
      <c r="B12472">
        <v>250</v>
      </c>
      <c r="C12472" t="s">
        <v>11911</v>
      </c>
      <c r="D12472" t="s">
        <v>11912</v>
      </c>
    </row>
    <row r="12473" spans="1:4">
      <c r="A12473" s="112" t="s">
        <v>11914</v>
      </c>
      <c r="B12473">
        <v>440</v>
      </c>
      <c r="C12473" t="s">
        <v>11911</v>
      </c>
      <c r="D12473" t="s">
        <v>11912</v>
      </c>
    </row>
    <row r="12474" spans="1:4">
      <c r="A12474" s="112" t="s">
        <v>2357</v>
      </c>
      <c r="B12474">
        <v>220</v>
      </c>
      <c r="C12474" t="s">
        <v>11911</v>
      </c>
      <c r="D12474" t="s">
        <v>11912</v>
      </c>
    </row>
    <row r="12475" spans="1:4">
      <c r="A12475" s="112" t="s">
        <v>11915</v>
      </c>
      <c r="B12475">
        <v>440</v>
      </c>
      <c r="C12475" t="s">
        <v>11911</v>
      </c>
      <c r="D12475" t="s">
        <v>11912</v>
      </c>
    </row>
    <row r="12476" spans="1:4">
      <c r="A12476" s="112" t="s">
        <v>11916</v>
      </c>
      <c r="B12476">
        <v>220</v>
      </c>
      <c r="C12476" t="s">
        <v>11911</v>
      </c>
      <c r="D12476" t="s">
        <v>11912</v>
      </c>
    </row>
    <row r="12477" spans="1:4">
      <c r="A12477" s="112" t="s">
        <v>11917</v>
      </c>
      <c r="B12477">
        <v>220</v>
      </c>
      <c r="C12477" t="s">
        <v>11911</v>
      </c>
      <c r="D12477" t="s">
        <v>11912</v>
      </c>
    </row>
    <row r="12478" spans="1:4">
      <c r="A12478" s="112" t="s">
        <v>11918</v>
      </c>
      <c r="B12478">
        <v>220</v>
      </c>
      <c r="C12478" t="s">
        <v>11911</v>
      </c>
      <c r="D12478" t="s">
        <v>11912</v>
      </c>
    </row>
    <row r="12479" spans="1:4">
      <c r="A12479" s="112" t="s">
        <v>11919</v>
      </c>
      <c r="B12479">
        <v>220</v>
      </c>
      <c r="C12479" t="s">
        <v>11911</v>
      </c>
      <c r="D12479" t="s">
        <v>11912</v>
      </c>
    </row>
    <row r="12480" spans="1:4">
      <c r="A12480" s="112" t="s">
        <v>11920</v>
      </c>
      <c r="B12480">
        <v>220</v>
      </c>
      <c r="C12480" t="s">
        <v>11911</v>
      </c>
      <c r="D12480" t="s">
        <v>11912</v>
      </c>
    </row>
    <row r="12481" spans="1:4">
      <c r="A12481" s="112" t="s">
        <v>11921</v>
      </c>
      <c r="B12481">
        <v>220</v>
      </c>
      <c r="C12481" t="s">
        <v>11911</v>
      </c>
      <c r="D12481" t="s">
        <v>11912</v>
      </c>
    </row>
    <row r="12482" spans="1:4">
      <c r="A12482" s="112" t="s">
        <v>11922</v>
      </c>
      <c r="B12482">
        <v>220</v>
      </c>
      <c r="C12482" t="s">
        <v>11911</v>
      </c>
      <c r="D12482" t="s">
        <v>11912</v>
      </c>
    </row>
    <row r="12483" spans="1:4">
      <c r="A12483" s="112" t="s">
        <v>11923</v>
      </c>
      <c r="B12483">
        <v>220</v>
      </c>
      <c r="C12483" t="s">
        <v>11911</v>
      </c>
      <c r="D12483" t="s">
        <v>11912</v>
      </c>
    </row>
    <row r="12484" spans="1:4">
      <c r="A12484" s="112" t="s">
        <v>11924</v>
      </c>
      <c r="B12484">
        <v>220</v>
      </c>
      <c r="C12484" t="s">
        <v>11911</v>
      </c>
      <c r="D12484" t="s">
        <v>11912</v>
      </c>
    </row>
    <row r="12485" spans="1:4">
      <c r="A12485" s="112" t="s">
        <v>11925</v>
      </c>
      <c r="B12485">
        <v>220</v>
      </c>
      <c r="C12485" t="s">
        <v>11911</v>
      </c>
      <c r="D12485" t="s">
        <v>11912</v>
      </c>
    </row>
    <row r="12486" spans="1:4">
      <c r="A12486" s="112" t="s">
        <v>11926</v>
      </c>
      <c r="B12486">
        <v>220</v>
      </c>
      <c r="C12486" t="s">
        <v>11911</v>
      </c>
      <c r="D12486" t="s">
        <v>11912</v>
      </c>
    </row>
    <row r="12487" spans="1:4">
      <c r="A12487" s="112" t="s">
        <v>11927</v>
      </c>
      <c r="B12487">
        <v>440</v>
      </c>
      <c r="C12487" t="s">
        <v>11911</v>
      </c>
      <c r="D12487" t="s">
        <v>11912</v>
      </c>
    </row>
    <row r="12488" spans="1:4">
      <c r="A12488" s="112" t="s">
        <v>11928</v>
      </c>
      <c r="B12488">
        <v>220</v>
      </c>
      <c r="C12488" t="s">
        <v>11911</v>
      </c>
      <c r="D12488" t="s">
        <v>11912</v>
      </c>
    </row>
    <row r="12489" spans="1:4">
      <c r="A12489" s="112" t="s">
        <v>11929</v>
      </c>
      <c r="B12489">
        <v>220</v>
      </c>
      <c r="C12489" t="s">
        <v>11911</v>
      </c>
      <c r="D12489" t="s">
        <v>11930</v>
      </c>
    </row>
    <row r="12490" spans="1:4">
      <c r="A12490" s="112" t="s">
        <v>11931</v>
      </c>
      <c r="B12490">
        <v>220</v>
      </c>
      <c r="C12490" t="s">
        <v>11911</v>
      </c>
      <c r="D12490" t="s">
        <v>11930</v>
      </c>
    </row>
    <row r="12491" spans="1:4">
      <c r="A12491" s="112" t="s">
        <v>11932</v>
      </c>
      <c r="B12491">
        <v>220</v>
      </c>
      <c r="C12491" t="s">
        <v>11911</v>
      </c>
      <c r="D12491" t="s">
        <v>11930</v>
      </c>
    </row>
    <row r="12492" spans="1:4">
      <c r="A12492" s="112" t="s">
        <v>11933</v>
      </c>
      <c r="B12492">
        <v>250</v>
      </c>
      <c r="C12492" t="s">
        <v>11911</v>
      </c>
      <c r="D12492" t="s">
        <v>11930</v>
      </c>
    </row>
    <row r="12493" spans="1:4">
      <c r="A12493" s="112" t="s">
        <v>11934</v>
      </c>
      <c r="B12493">
        <v>220</v>
      </c>
      <c r="C12493" t="s">
        <v>11911</v>
      </c>
      <c r="D12493" t="s">
        <v>11930</v>
      </c>
    </row>
    <row r="12494" spans="1:4">
      <c r="A12494" s="112" t="s">
        <v>11935</v>
      </c>
      <c r="B12494">
        <v>220</v>
      </c>
      <c r="C12494" t="s">
        <v>11911</v>
      </c>
      <c r="D12494" t="s">
        <v>11930</v>
      </c>
    </row>
    <row r="12495" spans="1:4">
      <c r="A12495" s="112" t="s">
        <v>11936</v>
      </c>
      <c r="B12495">
        <v>220</v>
      </c>
      <c r="C12495" t="s">
        <v>11911</v>
      </c>
      <c r="D12495" t="s">
        <v>11930</v>
      </c>
    </row>
    <row r="12496" spans="1:4">
      <c r="A12496" s="112" t="s">
        <v>11937</v>
      </c>
      <c r="B12496">
        <v>220</v>
      </c>
      <c r="C12496" t="s">
        <v>11911</v>
      </c>
      <c r="D12496" t="s">
        <v>11930</v>
      </c>
    </row>
    <row r="12497" spans="1:4">
      <c r="A12497" s="112" t="s">
        <v>11938</v>
      </c>
      <c r="B12497">
        <v>220</v>
      </c>
      <c r="C12497" t="s">
        <v>11911</v>
      </c>
      <c r="D12497" t="s">
        <v>11930</v>
      </c>
    </row>
    <row r="12498" spans="1:4">
      <c r="A12498" s="112" t="s">
        <v>11939</v>
      </c>
      <c r="B12498">
        <v>220</v>
      </c>
      <c r="C12498" t="s">
        <v>11911</v>
      </c>
      <c r="D12498" t="s">
        <v>11930</v>
      </c>
    </row>
    <row r="12499" spans="1:4">
      <c r="A12499" s="112" t="s">
        <v>11940</v>
      </c>
      <c r="B12499">
        <v>220</v>
      </c>
      <c r="C12499" t="s">
        <v>11911</v>
      </c>
      <c r="D12499" t="s">
        <v>11930</v>
      </c>
    </row>
    <row r="12500" spans="1:4">
      <c r="A12500" s="112" t="s">
        <v>11941</v>
      </c>
      <c r="B12500">
        <v>220</v>
      </c>
      <c r="C12500" t="s">
        <v>11911</v>
      </c>
      <c r="D12500" t="s">
        <v>11930</v>
      </c>
    </row>
    <row r="12501" spans="1:4">
      <c r="A12501" s="112" t="s">
        <v>11942</v>
      </c>
      <c r="B12501">
        <v>220</v>
      </c>
      <c r="C12501" t="s">
        <v>11911</v>
      </c>
      <c r="D12501" t="s">
        <v>11930</v>
      </c>
    </row>
    <row r="12502" spans="1:4">
      <c r="A12502" s="112" t="s">
        <v>11943</v>
      </c>
      <c r="B12502">
        <v>250</v>
      </c>
      <c r="C12502" t="s">
        <v>11911</v>
      </c>
      <c r="D12502" t="s">
        <v>11930</v>
      </c>
    </row>
    <row r="12503" spans="1:4">
      <c r="A12503" s="112" t="s">
        <v>11944</v>
      </c>
      <c r="B12503">
        <v>220</v>
      </c>
      <c r="C12503" t="s">
        <v>11911</v>
      </c>
      <c r="D12503" t="s">
        <v>9420</v>
      </c>
    </row>
    <row r="12504" spans="1:4">
      <c r="A12504" s="112" t="s">
        <v>5847</v>
      </c>
      <c r="B12504">
        <v>220</v>
      </c>
      <c r="C12504" t="s">
        <v>11911</v>
      </c>
      <c r="D12504" t="s">
        <v>9420</v>
      </c>
    </row>
    <row r="12505" spans="1:4">
      <c r="A12505" s="112" t="s">
        <v>11945</v>
      </c>
      <c r="B12505">
        <v>220</v>
      </c>
      <c r="C12505" t="s">
        <v>11911</v>
      </c>
      <c r="D12505" t="s">
        <v>9420</v>
      </c>
    </row>
    <row r="12506" spans="1:4">
      <c r="A12506" s="112" t="s">
        <v>6046</v>
      </c>
      <c r="B12506">
        <v>250</v>
      </c>
      <c r="C12506" t="s">
        <v>11911</v>
      </c>
      <c r="D12506" t="s">
        <v>9420</v>
      </c>
    </row>
    <row r="12507" spans="1:4">
      <c r="A12507" s="112" t="s">
        <v>11946</v>
      </c>
      <c r="B12507">
        <v>220</v>
      </c>
      <c r="C12507" t="s">
        <v>11911</v>
      </c>
      <c r="D12507" t="s">
        <v>9420</v>
      </c>
    </row>
    <row r="12508" spans="1:4">
      <c r="A12508" s="112" t="s">
        <v>11947</v>
      </c>
      <c r="B12508">
        <v>220</v>
      </c>
      <c r="C12508" t="s">
        <v>11911</v>
      </c>
      <c r="D12508" t="s">
        <v>9420</v>
      </c>
    </row>
    <row r="12509" spans="1:4">
      <c r="A12509" s="112" t="s">
        <v>11948</v>
      </c>
      <c r="B12509">
        <v>220</v>
      </c>
      <c r="C12509" t="s">
        <v>11911</v>
      </c>
      <c r="D12509" t="s">
        <v>11949</v>
      </c>
    </row>
    <row r="12510" spans="1:4">
      <c r="A12510" s="112" t="s">
        <v>11950</v>
      </c>
      <c r="B12510">
        <v>220</v>
      </c>
      <c r="C12510" t="s">
        <v>11911</v>
      </c>
      <c r="D12510" t="s">
        <v>11949</v>
      </c>
    </row>
    <row r="12511" spans="1:4">
      <c r="A12511" s="112" t="s">
        <v>11951</v>
      </c>
      <c r="B12511">
        <v>250</v>
      </c>
      <c r="C12511" t="s">
        <v>11911</v>
      </c>
      <c r="D12511" t="s">
        <v>11949</v>
      </c>
    </row>
    <row r="12512" spans="1:4">
      <c r="A12512" s="112" t="s">
        <v>11952</v>
      </c>
      <c r="B12512">
        <v>250</v>
      </c>
      <c r="C12512" t="s">
        <v>11911</v>
      </c>
      <c r="D12512" t="s">
        <v>11949</v>
      </c>
    </row>
    <row r="12513" spans="1:4">
      <c r="A12513" s="112" t="s">
        <v>11953</v>
      </c>
      <c r="B12513">
        <v>220</v>
      </c>
      <c r="C12513" t="s">
        <v>11911</v>
      </c>
      <c r="D12513" t="s">
        <v>11949</v>
      </c>
    </row>
    <row r="12514" spans="1:4">
      <c r="A12514" s="112" t="s">
        <v>11954</v>
      </c>
      <c r="B12514">
        <v>220</v>
      </c>
      <c r="C12514" t="s">
        <v>11911</v>
      </c>
      <c r="D12514" t="s">
        <v>11949</v>
      </c>
    </row>
    <row r="12515" spans="1:4">
      <c r="A12515" s="112" t="s">
        <v>1713</v>
      </c>
      <c r="B12515">
        <v>250</v>
      </c>
      <c r="C12515" t="s">
        <v>11911</v>
      </c>
      <c r="D12515" t="s">
        <v>11949</v>
      </c>
    </row>
    <row r="12516" spans="1:4">
      <c r="A12516" s="112" t="s">
        <v>11955</v>
      </c>
      <c r="B12516">
        <v>220</v>
      </c>
      <c r="C12516" t="s">
        <v>11911</v>
      </c>
      <c r="D12516" t="s">
        <v>11956</v>
      </c>
    </row>
    <row r="12517" spans="1:4">
      <c r="A12517" s="112" t="s">
        <v>11957</v>
      </c>
      <c r="B12517">
        <v>220</v>
      </c>
      <c r="C12517" t="s">
        <v>11911</v>
      </c>
      <c r="D12517" t="s">
        <v>11956</v>
      </c>
    </row>
    <row r="12518" spans="1:4">
      <c r="A12518" s="112" t="s">
        <v>11958</v>
      </c>
      <c r="B12518">
        <v>220</v>
      </c>
      <c r="C12518" t="s">
        <v>11911</v>
      </c>
      <c r="D12518" t="s">
        <v>11956</v>
      </c>
    </row>
    <row r="12519" spans="1:4">
      <c r="A12519" s="112" t="s">
        <v>11959</v>
      </c>
      <c r="B12519">
        <v>220</v>
      </c>
      <c r="C12519" t="s">
        <v>11911</v>
      </c>
      <c r="D12519" t="s">
        <v>11956</v>
      </c>
    </row>
    <row r="12520" spans="1:4">
      <c r="A12520" s="112" t="s">
        <v>11960</v>
      </c>
      <c r="B12520">
        <v>220</v>
      </c>
      <c r="C12520" t="s">
        <v>11911</v>
      </c>
      <c r="D12520" t="s">
        <v>11956</v>
      </c>
    </row>
    <row r="12521" spans="1:4">
      <c r="A12521" s="112" t="s">
        <v>11961</v>
      </c>
      <c r="B12521">
        <v>220</v>
      </c>
      <c r="C12521" t="s">
        <v>11911</v>
      </c>
      <c r="D12521" t="s">
        <v>11956</v>
      </c>
    </row>
    <row r="12522" spans="1:4">
      <c r="A12522" s="112" t="s">
        <v>11962</v>
      </c>
      <c r="B12522">
        <v>220</v>
      </c>
      <c r="C12522" t="s">
        <v>11911</v>
      </c>
      <c r="D12522" t="s">
        <v>11963</v>
      </c>
    </row>
    <row r="12523" spans="1:4">
      <c r="A12523" s="112" t="s">
        <v>11964</v>
      </c>
      <c r="B12523">
        <v>470</v>
      </c>
      <c r="C12523" t="s">
        <v>11911</v>
      </c>
      <c r="D12523" t="s">
        <v>11963</v>
      </c>
    </row>
    <row r="12524" spans="1:4">
      <c r="A12524" s="112" t="s">
        <v>11965</v>
      </c>
      <c r="B12524">
        <v>440</v>
      </c>
      <c r="C12524" t="s">
        <v>11911</v>
      </c>
      <c r="D12524" t="s">
        <v>11963</v>
      </c>
    </row>
    <row r="12525" spans="1:4">
      <c r="A12525" s="112" t="s">
        <v>11966</v>
      </c>
      <c r="B12525">
        <v>220</v>
      </c>
      <c r="C12525" t="s">
        <v>11911</v>
      </c>
      <c r="D12525" t="s">
        <v>11963</v>
      </c>
    </row>
    <row r="12526" spans="1:4">
      <c r="A12526" s="112" t="s">
        <v>11967</v>
      </c>
      <c r="B12526">
        <v>440</v>
      </c>
      <c r="C12526" t="s">
        <v>11911</v>
      </c>
      <c r="D12526" t="s">
        <v>11963</v>
      </c>
    </row>
    <row r="12527" spans="1:4">
      <c r="A12527" s="112" t="s">
        <v>11968</v>
      </c>
      <c r="B12527">
        <v>250</v>
      </c>
      <c r="C12527" t="s">
        <v>11911</v>
      </c>
      <c r="D12527" t="s">
        <v>11963</v>
      </c>
    </row>
    <row r="12528" spans="1:4">
      <c r="A12528" s="112" t="s">
        <v>11969</v>
      </c>
      <c r="B12528">
        <v>440</v>
      </c>
      <c r="C12528" t="s">
        <v>11911</v>
      </c>
      <c r="D12528" t="s">
        <v>11970</v>
      </c>
    </row>
    <row r="12529" spans="1:4">
      <c r="A12529" s="112" t="s">
        <v>11971</v>
      </c>
      <c r="B12529">
        <v>220</v>
      </c>
      <c r="C12529" t="s">
        <v>11911</v>
      </c>
      <c r="D12529" t="s">
        <v>11970</v>
      </c>
    </row>
    <row r="12530" spans="1:4">
      <c r="A12530" s="112" t="s">
        <v>11972</v>
      </c>
      <c r="B12530">
        <v>220</v>
      </c>
      <c r="C12530" t="s">
        <v>11911</v>
      </c>
      <c r="D12530" t="s">
        <v>11970</v>
      </c>
    </row>
    <row r="12531" spans="1:4">
      <c r="A12531" s="112" t="s">
        <v>11973</v>
      </c>
      <c r="B12531">
        <v>220</v>
      </c>
      <c r="C12531" t="s">
        <v>11911</v>
      </c>
      <c r="D12531" t="s">
        <v>11970</v>
      </c>
    </row>
    <row r="12532" spans="1:4">
      <c r="A12532" s="112" t="s">
        <v>11974</v>
      </c>
      <c r="B12532">
        <v>250</v>
      </c>
      <c r="C12532" t="s">
        <v>11911</v>
      </c>
      <c r="D12532" t="s">
        <v>11970</v>
      </c>
    </row>
    <row r="12533" spans="1:4">
      <c r="A12533" s="112" t="s">
        <v>11975</v>
      </c>
      <c r="B12533">
        <v>250</v>
      </c>
      <c r="C12533" t="s">
        <v>11911</v>
      </c>
      <c r="D12533" t="s">
        <v>11976</v>
      </c>
    </row>
    <row r="12534" spans="1:4">
      <c r="A12534" s="112" t="s">
        <v>11977</v>
      </c>
      <c r="B12534">
        <v>220</v>
      </c>
      <c r="C12534" t="s">
        <v>11911</v>
      </c>
      <c r="D12534" t="s">
        <v>11976</v>
      </c>
    </row>
    <row r="12535" spans="1:4">
      <c r="A12535" s="112" t="s">
        <v>11978</v>
      </c>
      <c r="B12535">
        <v>440</v>
      </c>
      <c r="C12535" t="s">
        <v>11911</v>
      </c>
      <c r="D12535" t="s">
        <v>11976</v>
      </c>
    </row>
    <row r="12536" spans="1:4">
      <c r="A12536" s="112" t="s">
        <v>5046</v>
      </c>
      <c r="B12536">
        <v>220</v>
      </c>
      <c r="C12536" t="s">
        <v>11911</v>
      </c>
      <c r="D12536" t="s">
        <v>11976</v>
      </c>
    </row>
    <row r="12537" spans="1:4">
      <c r="A12537" s="112" t="s">
        <v>11979</v>
      </c>
      <c r="B12537">
        <v>220</v>
      </c>
      <c r="C12537" t="s">
        <v>11911</v>
      </c>
      <c r="D12537" t="s">
        <v>11976</v>
      </c>
    </row>
    <row r="12538" spans="1:4">
      <c r="A12538" s="112" t="s">
        <v>11980</v>
      </c>
      <c r="B12538">
        <v>220</v>
      </c>
      <c r="C12538" t="s">
        <v>11911</v>
      </c>
      <c r="D12538" t="s">
        <v>11976</v>
      </c>
    </row>
    <row r="12539" spans="1:4">
      <c r="A12539" s="112" t="s">
        <v>11981</v>
      </c>
      <c r="B12539">
        <v>250</v>
      </c>
      <c r="C12539" t="s">
        <v>11911</v>
      </c>
      <c r="D12539" t="s">
        <v>11976</v>
      </c>
    </row>
    <row r="12540" spans="1:4">
      <c r="A12540" s="112" t="s">
        <v>11982</v>
      </c>
      <c r="B12540">
        <v>500</v>
      </c>
      <c r="C12540" t="s">
        <v>11911</v>
      </c>
      <c r="D12540" t="s">
        <v>11983</v>
      </c>
    </row>
    <row r="12541" spans="1:4">
      <c r="A12541" s="112" t="s">
        <v>11984</v>
      </c>
      <c r="B12541">
        <v>220</v>
      </c>
      <c r="C12541" t="s">
        <v>11911</v>
      </c>
      <c r="D12541" t="s">
        <v>11983</v>
      </c>
    </row>
    <row r="12542" spans="1:4">
      <c r="A12542" s="112" t="s">
        <v>11985</v>
      </c>
      <c r="B12542">
        <v>250</v>
      </c>
      <c r="C12542" t="s">
        <v>11911</v>
      </c>
      <c r="D12542" t="s">
        <v>11983</v>
      </c>
    </row>
    <row r="12543" spans="1:4">
      <c r="A12543" s="112" t="s">
        <v>11986</v>
      </c>
      <c r="B12543">
        <v>220</v>
      </c>
      <c r="C12543" t="s">
        <v>11911</v>
      </c>
      <c r="D12543" t="s">
        <v>11983</v>
      </c>
    </row>
    <row r="12544" spans="1:4">
      <c r="A12544" s="112" t="s">
        <v>11987</v>
      </c>
      <c r="B12544">
        <v>220</v>
      </c>
      <c r="C12544" t="s">
        <v>11911</v>
      </c>
      <c r="D12544" t="s">
        <v>11983</v>
      </c>
    </row>
    <row r="12545" spans="1:4">
      <c r="A12545" s="112" t="s">
        <v>11988</v>
      </c>
      <c r="B12545">
        <v>440</v>
      </c>
      <c r="C12545" t="s">
        <v>11911</v>
      </c>
      <c r="D12545" t="s">
        <v>11983</v>
      </c>
    </row>
    <row r="12546" spans="1:4">
      <c r="A12546" s="112" t="s">
        <v>11989</v>
      </c>
      <c r="B12546">
        <v>220</v>
      </c>
      <c r="C12546" t="s">
        <v>11911</v>
      </c>
      <c r="D12546" t="s">
        <v>11930</v>
      </c>
    </row>
    <row r="12547" spans="1:4">
      <c r="A12547" s="112" t="s">
        <v>11990</v>
      </c>
      <c r="B12547">
        <v>250</v>
      </c>
      <c r="C12547" t="s">
        <v>11911</v>
      </c>
      <c r="D12547" t="s">
        <v>11930</v>
      </c>
    </row>
    <row r="12548" spans="1:4">
      <c r="A12548" s="112" t="s">
        <v>11991</v>
      </c>
      <c r="B12548">
        <v>220</v>
      </c>
      <c r="C12548" t="s">
        <v>11911</v>
      </c>
      <c r="D12548" t="s">
        <v>11930</v>
      </c>
    </row>
    <row r="12549" spans="1:4">
      <c r="A12549" s="112" t="s">
        <v>11992</v>
      </c>
      <c r="B12549">
        <v>220</v>
      </c>
      <c r="C12549" t="s">
        <v>11911</v>
      </c>
      <c r="D12549" t="s">
        <v>11930</v>
      </c>
    </row>
    <row r="12550" spans="1:4">
      <c r="A12550" s="112" t="s">
        <v>11993</v>
      </c>
      <c r="B12550">
        <v>220</v>
      </c>
      <c r="C12550" t="s">
        <v>11911</v>
      </c>
      <c r="D12550" t="s">
        <v>11930</v>
      </c>
    </row>
    <row r="12551" spans="1:4">
      <c r="A12551" s="112" t="s">
        <v>11994</v>
      </c>
      <c r="B12551">
        <v>220</v>
      </c>
      <c r="C12551" t="s">
        <v>11911</v>
      </c>
      <c r="D12551" t="s">
        <v>11930</v>
      </c>
    </row>
    <row r="12552" spans="1:4">
      <c r="A12552" s="112" t="s">
        <v>11995</v>
      </c>
      <c r="B12552">
        <v>250</v>
      </c>
      <c r="C12552" t="s">
        <v>11911</v>
      </c>
      <c r="D12552" t="s">
        <v>11970</v>
      </c>
    </row>
    <row r="12553" spans="1:4">
      <c r="A12553" s="112" t="s">
        <v>11996</v>
      </c>
      <c r="B12553">
        <v>220</v>
      </c>
      <c r="C12553" t="s">
        <v>11911</v>
      </c>
      <c r="D12553" t="s">
        <v>9420</v>
      </c>
    </row>
    <row r="12554" spans="1:4">
      <c r="A12554" s="112" t="s">
        <v>11997</v>
      </c>
      <c r="B12554">
        <v>220</v>
      </c>
      <c r="C12554" t="s">
        <v>11911</v>
      </c>
      <c r="D12554" t="s">
        <v>11956</v>
      </c>
    </row>
    <row r="12555" spans="1:4">
      <c r="A12555" s="112" t="s">
        <v>11998</v>
      </c>
      <c r="B12555">
        <v>220</v>
      </c>
      <c r="C12555" t="s">
        <v>11911</v>
      </c>
      <c r="D12555" t="s">
        <v>11956</v>
      </c>
    </row>
    <row r="12556" spans="1:4">
      <c r="A12556" s="112" t="s">
        <v>11999</v>
      </c>
      <c r="B12556">
        <v>220</v>
      </c>
      <c r="C12556" t="s">
        <v>11911</v>
      </c>
      <c r="D12556" t="s">
        <v>11956</v>
      </c>
    </row>
    <row r="12557" spans="1:4">
      <c r="A12557" s="112" t="s">
        <v>12000</v>
      </c>
      <c r="B12557">
        <v>220</v>
      </c>
      <c r="C12557" t="s">
        <v>11911</v>
      </c>
      <c r="D12557" t="s">
        <v>11976</v>
      </c>
    </row>
    <row r="12558" spans="1:4">
      <c r="A12558" s="112" t="s">
        <v>12001</v>
      </c>
      <c r="B12558">
        <v>220</v>
      </c>
      <c r="C12558" t="s">
        <v>11911</v>
      </c>
      <c r="D12558" t="s">
        <v>11976</v>
      </c>
    </row>
    <row r="12559" spans="1:4">
      <c r="A12559" s="112" t="s">
        <v>12002</v>
      </c>
      <c r="B12559">
        <v>220</v>
      </c>
      <c r="C12559" t="s">
        <v>11911</v>
      </c>
      <c r="D12559" t="s">
        <v>11976</v>
      </c>
    </row>
    <row r="12560" spans="1:4">
      <c r="A12560" s="112" t="s">
        <v>12003</v>
      </c>
      <c r="B12560">
        <v>250</v>
      </c>
      <c r="C12560" t="s">
        <v>11911</v>
      </c>
      <c r="D12560" t="s">
        <v>11976</v>
      </c>
    </row>
    <row r="12561" spans="1:4">
      <c r="A12561" s="112" t="s">
        <v>12004</v>
      </c>
      <c r="B12561">
        <v>250</v>
      </c>
      <c r="C12561" t="s">
        <v>11911</v>
      </c>
      <c r="D12561" t="s">
        <v>11976</v>
      </c>
    </row>
    <row r="12562" spans="1:4">
      <c r="A12562" s="112" t="s">
        <v>12005</v>
      </c>
      <c r="B12562">
        <v>250</v>
      </c>
      <c r="C12562" t="s">
        <v>11911</v>
      </c>
      <c r="D12562" t="s">
        <v>11976</v>
      </c>
    </row>
    <row r="12563" spans="1:4">
      <c r="A12563" s="112" t="s">
        <v>12006</v>
      </c>
      <c r="B12563">
        <v>220</v>
      </c>
      <c r="C12563" t="s">
        <v>11911</v>
      </c>
      <c r="D12563" t="s">
        <v>11976</v>
      </c>
    </row>
    <row r="12564" spans="1:4">
      <c r="A12564" s="112" t="s">
        <v>12007</v>
      </c>
      <c r="B12564">
        <v>220</v>
      </c>
      <c r="C12564" t="s">
        <v>11911</v>
      </c>
      <c r="D12564" t="s">
        <v>11976</v>
      </c>
    </row>
    <row r="12565" spans="1:4">
      <c r="A12565" s="112" t="s">
        <v>12008</v>
      </c>
      <c r="B12565">
        <v>220</v>
      </c>
      <c r="C12565" t="s">
        <v>11911</v>
      </c>
      <c r="D12565" t="s">
        <v>11976</v>
      </c>
    </row>
    <row r="12566" spans="1:4">
      <c r="A12566" s="112" t="s">
        <v>12009</v>
      </c>
      <c r="B12566">
        <v>220</v>
      </c>
      <c r="C12566" t="s">
        <v>11911</v>
      </c>
      <c r="D12566" t="s">
        <v>11976</v>
      </c>
    </row>
    <row r="12567" spans="1:4">
      <c r="A12567" s="112" t="s">
        <v>12010</v>
      </c>
      <c r="B12567">
        <v>220</v>
      </c>
      <c r="C12567" t="s">
        <v>11911</v>
      </c>
      <c r="D12567" t="s">
        <v>11912</v>
      </c>
    </row>
    <row r="12568" spans="1:4">
      <c r="A12568" s="112" t="s">
        <v>12011</v>
      </c>
      <c r="B12568">
        <v>220</v>
      </c>
      <c r="C12568" t="s">
        <v>11911</v>
      </c>
      <c r="D12568" t="s">
        <v>11912</v>
      </c>
    </row>
    <row r="12569" spans="1:4">
      <c r="A12569" s="112" t="s">
        <v>12012</v>
      </c>
      <c r="B12569">
        <v>220</v>
      </c>
      <c r="C12569" t="s">
        <v>11911</v>
      </c>
      <c r="D12569" t="s">
        <v>11912</v>
      </c>
    </row>
    <row r="12570" spans="1:4">
      <c r="A12570" s="112" t="s">
        <v>12013</v>
      </c>
      <c r="B12570">
        <v>660</v>
      </c>
      <c r="C12570" t="s">
        <v>11911</v>
      </c>
      <c r="D12570" t="s">
        <v>11970</v>
      </c>
    </row>
    <row r="12571" spans="1:4">
      <c r="A12571" s="112" t="s">
        <v>12014</v>
      </c>
      <c r="B12571">
        <v>440</v>
      </c>
      <c r="C12571" t="s">
        <v>11911</v>
      </c>
      <c r="D12571" t="s">
        <v>11912</v>
      </c>
    </row>
    <row r="12572" spans="1:4">
      <c r="A12572" s="112" t="s">
        <v>12015</v>
      </c>
      <c r="B12572">
        <v>250</v>
      </c>
      <c r="C12572" t="s">
        <v>11911</v>
      </c>
      <c r="D12572" t="s">
        <v>11949</v>
      </c>
    </row>
    <row r="12573" spans="1:4">
      <c r="A12573" s="112" t="s">
        <v>12016</v>
      </c>
      <c r="B12573">
        <v>220</v>
      </c>
      <c r="C12573" t="s">
        <v>11911</v>
      </c>
      <c r="D12573" t="s">
        <v>9420</v>
      </c>
    </row>
    <row r="12574" spans="1:4">
      <c r="A12574" s="112" t="s">
        <v>12017</v>
      </c>
      <c r="B12574">
        <v>220</v>
      </c>
      <c r="C12574" t="s">
        <v>11911</v>
      </c>
      <c r="D12574" t="s">
        <v>9420</v>
      </c>
    </row>
    <row r="12575" spans="1:4">
      <c r="A12575" s="112" t="s">
        <v>12018</v>
      </c>
      <c r="B12575">
        <v>220</v>
      </c>
      <c r="C12575" t="s">
        <v>11911</v>
      </c>
      <c r="D12575" t="s">
        <v>11963</v>
      </c>
    </row>
    <row r="12576" spans="1:4">
      <c r="A12576" s="112" t="s">
        <v>12019</v>
      </c>
      <c r="B12576">
        <v>220</v>
      </c>
      <c r="C12576" t="s">
        <v>11911</v>
      </c>
      <c r="D12576" t="s">
        <v>11949</v>
      </c>
    </row>
    <row r="12577" spans="1:4">
      <c r="A12577" s="112" t="s">
        <v>12020</v>
      </c>
      <c r="B12577">
        <v>220</v>
      </c>
      <c r="C12577" t="s">
        <v>11911</v>
      </c>
      <c r="D12577" t="s">
        <v>11949</v>
      </c>
    </row>
    <row r="12578" spans="1:4">
      <c r="A12578" s="112" t="s">
        <v>12021</v>
      </c>
      <c r="B12578">
        <v>220</v>
      </c>
      <c r="C12578" t="s">
        <v>11911</v>
      </c>
      <c r="D12578" t="s">
        <v>11949</v>
      </c>
    </row>
    <row r="12579" spans="1:4">
      <c r="A12579" s="112" t="s">
        <v>12022</v>
      </c>
      <c r="B12579">
        <v>220</v>
      </c>
      <c r="C12579" t="s">
        <v>11911</v>
      </c>
      <c r="D12579" t="s">
        <v>11976</v>
      </c>
    </row>
    <row r="12580" spans="1:4">
      <c r="A12580" s="112" t="s">
        <v>12023</v>
      </c>
      <c r="B12580">
        <v>220</v>
      </c>
      <c r="C12580" t="s">
        <v>11911</v>
      </c>
      <c r="D12580" t="s">
        <v>11983</v>
      </c>
    </row>
    <row r="12581" spans="1:4">
      <c r="A12581" s="112" t="s">
        <v>12024</v>
      </c>
      <c r="B12581">
        <v>440</v>
      </c>
      <c r="C12581" t="s">
        <v>11911</v>
      </c>
      <c r="D12581" t="s">
        <v>11970</v>
      </c>
    </row>
    <row r="12582" spans="1:4">
      <c r="A12582" s="112" t="s">
        <v>12025</v>
      </c>
      <c r="B12582">
        <v>220</v>
      </c>
      <c r="C12582" t="s">
        <v>11911</v>
      </c>
      <c r="D12582" t="s">
        <v>11963</v>
      </c>
    </row>
    <row r="12583" spans="1:4">
      <c r="A12583" s="112" t="s">
        <v>4299</v>
      </c>
      <c r="B12583">
        <v>220</v>
      </c>
      <c r="C12583" t="s">
        <v>11911</v>
      </c>
      <c r="D12583" t="s">
        <v>11963</v>
      </c>
    </row>
    <row r="12584" spans="1:4">
      <c r="A12584" s="112" t="s">
        <v>12026</v>
      </c>
      <c r="B12584">
        <v>250</v>
      </c>
      <c r="C12584" t="s">
        <v>11911</v>
      </c>
      <c r="D12584" t="s">
        <v>11963</v>
      </c>
    </row>
    <row r="12585" spans="1:4">
      <c r="A12585" s="112" t="s">
        <v>12027</v>
      </c>
      <c r="B12585">
        <v>220</v>
      </c>
      <c r="C12585" t="s">
        <v>11911</v>
      </c>
      <c r="D12585" t="s">
        <v>11976</v>
      </c>
    </row>
    <row r="12586" spans="1:4">
      <c r="A12586" s="112" t="s">
        <v>12028</v>
      </c>
      <c r="B12586">
        <v>250</v>
      </c>
      <c r="C12586" t="s">
        <v>11911</v>
      </c>
      <c r="D12586" t="s">
        <v>11976</v>
      </c>
    </row>
    <row r="12587" spans="1:4">
      <c r="A12587" s="112" t="s">
        <v>12029</v>
      </c>
      <c r="B12587">
        <v>220</v>
      </c>
      <c r="C12587" t="s">
        <v>11911</v>
      </c>
      <c r="D12587" t="s">
        <v>11976</v>
      </c>
    </row>
    <row r="12588" spans="1:4">
      <c r="A12588" s="112" t="s">
        <v>12030</v>
      </c>
      <c r="B12588">
        <v>220</v>
      </c>
      <c r="C12588" t="s">
        <v>11911</v>
      </c>
      <c r="D12588" t="s">
        <v>11930</v>
      </c>
    </row>
    <row r="12589" spans="1:4">
      <c r="A12589" s="112" t="s">
        <v>12031</v>
      </c>
      <c r="B12589">
        <v>220</v>
      </c>
      <c r="C12589" t="s">
        <v>11911</v>
      </c>
      <c r="D12589" t="s">
        <v>11912</v>
      </c>
    </row>
    <row r="12590" spans="1:4">
      <c r="A12590" s="112" t="s">
        <v>12032</v>
      </c>
      <c r="B12590">
        <v>220</v>
      </c>
      <c r="C12590" t="s">
        <v>11911</v>
      </c>
      <c r="D12590" t="s">
        <v>11970</v>
      </c>
    </row>
    <row r="12591" spans="1:4">
      <c r="A12591" s="112" t="s">
        <v>12033</v>
      </c>
      <c r="B12591">
        <v>220</v>
      </c>
      <c r="C12591" t="s">
        <v>11911</v>
      </c>
      <c r="D12591" t="s">
        <v>11970</v>
      </c>
    </row>
    <row r="12592" spans="1:4">
      <c r="A12592" s="112" t="s">
        <v>12034</v>
      </c>
      <c r="B12592">
        <v>220</v>
      </c>
      <c r="C12592" t="s">
        <v>11911</v>
      </c>
      <c r="D12592" t="s">
        <v>11963</v>
      </c>
    </row>
    <row r="12593" spans="1:4">
      <c r="A12593" s="112" t="s">
        <v>12035</v>
      </c>
      <c r="B12593">
        <v>440</v>
      </c>
      <c r="C12593" t="s">
        <v>11911</v>
      </c>
      <c r="D12593" t="s">
        <v>11956</v>
      </c>
    </row>
    <row r="12594" spans="1:4">
      <c r="A12594" s="112" t="s">
        <v>12036</v>
      </c>
      <c r="B12594">
        <v>220</v>
      </c>
      <c r="C12594" t="s">
        <v>11911</v>
      </c>
      <c r="D12594" t="s">
        <v>11930</v>
      </c>
    </row>
    <row r="12595" spans="1:4">
      <c r="A12595" s="112" t="s">
        <v>12037</v>
      </c>
      <c r="B12595">
        <v>220</v>
      </c>
      <c r="C12595" t="s">
        <v>11911</v>
      </c>
      <c r="D12595" t="s">
        <v>11912</v>
      </c>
    </row>
    <row r="12596" spans="1:4">
      <c r="A12596" s="112" t="s">
        <v>12038</v>
      </c>
      <c r="B12596">
        <v>220</v>
      </c>
      <c r="C12596" t="s">
        <v>11911</v>
      </c>
      <c r="D12596" t="s">
        <v>11970</v>
      </c>
    </row>
    <row r="12597" spans="1:4">
      <c r="A12597" s="112" t="s">
        <v>12039</v>
      </c>
      <c r="B12597">
        <v>220</v>
      </c>
      <c r="C12597" t="s">
        <v>11911</v>
      </c>
      <c r="D12597" t="s">
        <v>11970</v>
      </c>
    </row>
    <row r="12598" spans="1:4">
      <c r="A12598" s="112" t="s">
        <v>11078</v>
      </c>
      <c r="B12598">
        <v>220</v>
      </c>
      <c r="C12598" t="s">
        <v>11911</v>
      </c>
      <c r="D12598" t="s">
        <v>11970</v>
      </c>
    </row>
    <row r="12599" spans="1:4">
      <c r="A12599" s="112" t="s">
        <v>12040</v>
      </c>
      <c r="B12599">
        <v>220</v>
      </c>
      <c r="C12599" t="s">
        <v>11911</v>
      </c>
      <c r="D12599" t="s">
        <v>11970</v>
      </c>
    </row>
    <row r="12600" spans="1:4">
      <c r="A12600" s="112" t="s">
        <v>12041</v>
      </c>
      <c r="B12600">
        <v>220</v>
      </c>
      <c r="C12600" t="s">
        <v>11911</v>
      </c>
      <c r="D12600" t="s">
        <v>11949</v>
      </c>
    </row>
    <row r="12601" spans="1:4">
      <c r="A12601" s="112" t="s">
        <v>12042</v>
      </c>
      <c r="B12601">
        <v>220</v>
      </c>
      <c r="C12601" t="s">
        <v>11911</v>
      </c>
      <c r="D12601" t="s">
        <v>11949</v>
      </c>
    </row>
    <row r="12602" spans="1:4">
      <c r="A12602" s="112" t="s">
        <v>12043</v>
      </c>
      <c r="B12602">
        <v>220</v>
      </c>
      <c r="C12602" t="s">
        <v>11911</v>
      </c>
      <c r="D12602" t="s">
        <v>11949</v>
      </c>
    </row>
    <row r="12603" spans="1:4">
      <c r="A12603" s="112" t="s">
        <v>12044</v>
      </c>
      <c r="B12603">
        <v>220</v>
      </c>
      <c r="C12603" t="s">
        <v>11911</v>
      </c>
      <c r="D12603" t="s">
        <v>11949</v>
      </c>
    </row>
    <row r="12604" spans="1:4">
      <c r="A12604" s="112" t="s">
        <v>12045</v>
      </c>
      <c r="B12604">
        <v>220</v>
      </c>
      <c r="C12604" t="s">
        <v>11911</v>
      </c>
      <c r="D12604" t="s">
        <v>11949</v>
      </c>
    </row>
    <row r="12605" spans="1:4">
      <c r="A12605" s="112" t="s">
        <v>12046</v>
      </c>
      <c r="B12605">
        <v>220</v>
      </c>
      <c r="C12605" t="s">
        <v>11911</v>
      </c>
      <c r="D12605" t="s">
        <v>11949</v>
      </c>
    </row>
    <row r="12606" spans="1:4">
      <c r="A12606" s="112" t="s">
        <v>12047</v>
      </c>
      <c r="B12606">
        <v>220</v>
      </c>
      <c r="C12606" t="s">
        <v>11911</v>
      </c>
      <c r="D12606" t="s">
        <v>11976</v>
      </c>
    </row>
    <row r="12607" spans="1:4">
      <c r="A12607" s="112" t="s">
        <v>12048</v>
      </c>
      <c r="B12607">
        <v>220</v>
      </c>
      <c r="C12607" t="s">
        <v>11911</v>
      </c>
      <c r="D12607" t="s">
        <v>11976</v>
      </c>
    </row>
    <row r="12608" spans="1:4">
      <c r="A12608" s="112" t="s">
        <v>12049</v>
      </c>
      <c r="B12608">
        <v>220</v>
      </c>
      <c r="C12608" t="s">
        <v>11911</v>
      </c>
      <c r="D12608" t="s">
        <v>11976</v>
      </c>
    </row>
    <row r="12609" spans="1:4">
      <c r="A12609" s="112" t="s">
        <v>12050</v>
      </c>
      <c r="B12609">
        <v>440</v>
      </c>
      <c r="C12609" t="s">
        <v>11911</v>
      </c>
      <c r="D12609" t="s">
        <v>11956</v>
      </c>
    </row>
    <row r="12610" spans="1:4">
      <c r="A12610" s="112" t="s">
        <v>12051</v>
      </c>
      <c r="B12610">
        <v>220</v>
      </c>
      <c r="C12610" t="s">
        <v>11911</v>
      </c>
      <c r="D12610" t="s">
        <v>11956</v>
      </c>
    </row>
    <row r="12611" spans="1:4">
      <c r="A12611" s="112" t="s">
        <v>3548</v>
      </c>
      <c r="B12611">
        <v>220</v>
      </c>
      <c r="C12611" t="s">
        <v>11911</v>
      </c>
      <c r="D12611" t="s">
        <v>11956</v>
      </c>
    </row>
    <row r="12612" spans="1:4">
      <c r="A12612" s="112" t="s">
        <v>12052</v>
      </c>
      <c r="B12612">
        <v>220</v>
      </c>
      <c r="C12612" t="s">
        <v>11911</v>
      </c>
      <c r="D12612" t="s">
        <v>11956</v>
      </c>
    </row>
    <row r="12613" spans="1:4">
      <c r="A12613" s="112" t="s">
        <v>12053</v>
      </c>
      <c r="B12613">
        <v>660</v>
      </c>
      <c r="C12613" t="s">
        <v>11911</v>
      </c>
      <c r="D12613" t="s">
        <v>11963</v>
      </c>
    </row>
    <row r="12614" spans="1:4">
      <c r="A12614" s="112" t="s">
        <v>12054</v>
      </c>
      <c r="B12614">
        <v>220</v>
      </c>
      <c r="C12614" t="s">
        <v>11911</v>
      </c>
      <c r="D12614" t="s">
        <v>11963</v>
      </c>
    </row>
    <row r="12615" spans="1:4">
      <c r="A12615" s="112" t="s">
        <v>12055</v>
      </c>
      <c r="B12615">
        <v>250</v>
      </c>
      <c r="C12615" t="s">
        <v>11911</v>
      </c>
      <c r="D12615" t="s">
        <v>11963</v>
      </c>
    </row>
    <row r="12616" spans="1:4">
      <c r="A12616" s="112" t="s">
        <v>12056</v>
      </c>
      <c r="B12616">
        <v>220</v>
      </c>
      <c r="C12616" t="s">
        <v>11911</v>
      </c>
      <c r="D12616" t="s">
        <v>11963</v>
      </c>
    </row>
    <row r="12617" spans="1:4">
      <c r="A12617" s="112" t="s">
        <v>12057</v>
      </c>
      <c r="B12617">
        <v>250</v>
      </c>
      <c r="C12617" t="s">
        <v>11911</v>
      </c>
      <c r="D12617" t="s">
        <v>9420</v>
      </c>
    </row>
    <row r="12618" spans="1:4">
      <c r="A12618" s="112" t="s">
        <v>12058</v>
      </c>
      <c r="B12618">
        <v>220</v>
      </c>
      <c r="C12618" t="s">
        <v>11911</v>
      </c>
      <c r="D12618" t="s">
        <v>11930</v>
      </c>
    </row>
    <row r="12619" spans="1:4">
      <c r="A12619" s="112" t="s">
        <v>12059</v>
      </c>
      <c r="B12619">
        <v>220</v>
      </c>
      <c r="C12619" t="s">
        <v>11911</v>
      </c>
      <c r="D12619" t="s">
        <v>11930</v>
      </c>
    </row>
    <row r="12620" spans="1:4">
      <c r="A12620" s="112" t="s">
        <v>12060</v>
      </c>
      <c r="B12620">
        <v>220</v>
      </c>
      <c r="C12620" t="s">
        <v>11911</v>
      </c>
      <c r="D12620" t="s">
        <v>11930</v>
      </c>
    </row>
    <row r="12621" spans="1:4">
      <c r="A12621" s="112" t="s">
        <v>12061</v>
      </c>
      <c r="B12621">
        <v>1100</v>
      </c>
      <c r="C12621" t="s">
        <v>11911</v>
      </c>
      <c r="D12621" t="s">
        <v>11930</v>
      </c>
    </row>
    <row r="12622" spans="1:4">
      <c r="A12622" s="112" t="s">
        <v>12062</v>
      </c>
      <c r="B12622">
        <v>220</v>
      </c>
      <c r="C12622" t="s">
        <v>11911</v>
      </c>
      <c r="D12622" t="s">
        <v>11956</v>
      </c>
    </row>
    <row r="12623" spans="1:4">
      <c r="A12623" s="112" t="s">
        <v>12063</v>
      </c>
      <c r="B12623">
        <v>220</v>
      </c>
      <c r="C12623" t="s">
        <v>11911</v>
      </c>
      <c r="D12623" t="s">
        <v>11930</v>
      </c>
    </row>
    <row r="12624" spans="1:4">
      <c r="A12624" s="112" t="s">
        <v>12064</v>
      </c>
      <c r="B12624">
        <v>220</v>
      </c>
      <c r="C12624" t="s">
        <v>11911</v>
      </c>
      <c r="D12624" t="s">
        <v>11970</v>
      </c>
    </row>
    <row r="12625" spans="1:4">
      <c r="A12625" s="112" t="s">
        <v>12065</v>
      </c>
      <c r="B12625">
        <v>220</v>
      </c>
      <c r="C12625" t="s">
        <v>11911</v>
      </c>
      <c r="D12625" t="s">
        <v>11976</v>
      </c>
    </row>
    <row r="12626" spans="1:4">
      <c r="A12626" s="112" t="s">
        <v>12066</v>
      </c>
      <c r="B12626">
        <v>250</v>
      </c>
      <c r="C12626" t="s">
        <v>11911</v>
      </c>
      <c r="D12626" t="s">
        <v>11963</v>
      </c>
    </row>
    <row r="12627" spans="1:4">
      <c r="A12627" s="112" t="s">
        <v>12067</v>
      </c>
      <c r="B12627">
        <v>220</v>
      </c>
      <c r="C12627" t="s">
        <v>11911</v>
      </c>
      <c r="D12627" t="s">
        <v>11949</v>
      </c>
    </row>
    <row r="12628" spans="1:4">
      <c r="A12628" s="112" t="s">
        <v>12068</v>
      </c>
      <c r="B12628">
        <v>220</v>
      </c>
      <c r="C12628" t="s">
        <v>11911</v>
      </c>
      <c r="D12628" t="s">
        <v>11983</v>
      </c>
    </row>
    <row r="12629" spans="1:4">
      <c r="A12629" s="112" t="s">
        <v>12069</v>
      </c>
      <c r="B12629">
        <v>250</v>
      </c>
      <c r="C12629" t="s">
        <v>11911</v>
      </c>
      <c r="D12629" t="s">
        <v>11963</v>
      </c>
    </row>
    <row r="12630" spans="1:4">
      <c r="A12630" s="112" t="s">
        <v>12070</v>
      </c>
      <c r="B12630">
        <v>220</v>
      </c>
      <c r="C12630" t="s">
        <v>11911</v>
      </c>
      <c r="D12630" t="s">
        <v>11983</v>
      </c>
    </row>
    <row r="12631" spans="1:4">
      <c r="A12631" s="112" t="s">
        <v>12071</v>
      </c>
      <c r="B12631">
        <v>220</v>
      </c>
      <c r="C12631" t="s">
        <v>11911</v>
      </c>
      <c r="D12631" t="s">
        <v>11949</v>
      </c>
    </row>
    <row r="12632" spans="1:4">
      <c r="A12632" s="112" t="s">
        <v>12072</v>
      </c>
      <c r="B12632">
        <v>440</v>
      </c>
      <c r="C12632" t="s">
        <v>11911</v>
      </c>
      <c r="D12632" t="s">
        <v>11963</v>
      </c>
    </row>
    <row r="12633" spans="1:4">
      <c r="A12633" s="112" t="s">
        <v>12073</v>
      </c>
      <c r="B12633">
        <v>220</v>
      </c>
      <c r="C12633" t="s">
        <v>11911</v>
      </c>
      <c r="D12633" t="s">
        <v>11956</v>
      </c>
    </row>
    <row r="12634" spans="1:4">
      <c r="A12634" s="112" t="s">
        <v>12074</v>
      </c>
      <c r="B12634">
        <v>220</v>
      </c>
      <c r="C12634" t="s">
        <v>11911</v>
      </c>
      <c r="D12634" t="s">
        <v>11976</v>
      </c>
    </row>
    <row r="12635" spans="1:4">
      <c r="A12635" s="112" t="s">
        <v>12075</v>
      </c>
      <c r="B12635">
        <v>220</v>
      </c>
      <c r="C12635" t="s">
        <v>11911</v>
      </c>
      <c r="D12635" t="s">
        <v>11956</v>
      </c>
    </row>
    <row r="12636" spans="1:4">
      <c r="A12636" s="112" t="s">
        <v>12076</v>
      </c>
      <c r="B12636">
        <v>220</v>
      </c>
      <c r="C12636" t="s">
        <v>11911</v>
      </c>
      <c r="D12636" t="s">
        <v>11976</v>
      </c>
    </row>
    <row r="12637" spans="1:4">
      <c r="A12637" s="112" t="s">
        <v>12077</v>
      </c>
      <c r="B12637">
        <v>220</v>
      </c>
      <c r="C12637" t="s">
        <v>11911</v>
      </c>
      <c r="D12637" t="s">
        <v>11963</v>
      </c>
    </row>
    <row r="12638" spans="1:4">
      <c r="A12638" s="112" t="s">
        <v>12078</v>
      </c>
      <c r="B12638">
        <v>220</v>
      </c>
      <c r="C12638" t="s">
        <v>11911</v>
      </c>
      <c r="D12638" t="s">
        <v>11963</v>
      </c>
    </row>
    <row r="12639" spans="1:4">
      <c r="A12639" s="112" t="s">
        <v>12079</v>
      </c>
      <c r="B12639">
        <v>220</v>
      </c>
      <c r="C12639" t="s">
        <v>11911</v>
      </c>
      <c r="D12639" t="s">
        <v>11949</v>
      </c>
    </row>
    <row r="12640" spans="1:4">
      <c r="A12640" s="112" t="s">
        <v>12080</v>
      </c>
      <c r="B12640">
        <v>220</v>
      </c>
      <c r="C12640" t="s">
        <v>11911</v>
      </c>
      <c r="D12640" t="s">
        <v>11983</v>
      </c>
    </row>
    <row r="12641" spans="1:4">
      <c r="A12641" s="112" t="s">
        <v>12081</v>
      </c>
      <c r="B12641">
        <v>250</v>
      </c>
      <c r="C12641" t="s">
        <v>11911</v>
      </c>
      <c r="D12641" t="s">
        <v>11963</v>
      </c>
    </row>
    <row r="12642" spans="1:4">
      <c r="A12642" s="112" t="s">
        <v>12082</v>
      </c>
      <c r="B12642">
        <v>220</v>
      </c>
      <c r="C12642" t="s">
        <v>11911</v>
      </c>
      <c r="D12642" t="s">
        <v>11963</v>
      </c>
    </row>
    <row r="12643" spans="1:4">
      <c r="A12643" s="112" t="s">
        <v>12083</v>
      </c>
      <c r="B12643">
        <v>250</v>
      </c>
      <c r="C12643" t="s">
        <v>11911</v>
      </c>
      <c r="D12643" t="s">
        <v>11949</v>
      </c>
    </row>
    <row r="12644" spans="1:4">
      <c r="A12644" s="112" t="s">
        <v>8635</v>
      </c>
      <c r="B12644">
        <v>250</v>
      </c>
      <c r="C12644" t="s">
        <v>11911</v>
      </c>
      <c r="D12644" t="s">
        <v>11983</v>
      </c>
    </row>
    <row r="12645" spans="1:4">
      <c r="A12645" s="112" t="s">
        <v>12084</v>
      </c>
      <c r="B12645">
        <v>220</v>
      </c>
      <c r="C12645" t="s">
        <v>11911</v>
      </c>
      <c r="D12645" t="s">
        <v>11963</v>
      </c>
    </row>
    <row r="12646" spans="1:4">
      <c r="A12646" s="112" t="s">
        <v>12085</v>
      </c>
      <c r="B12646">
        <v>220</v>
      </c>
      <c r="C12646" t="s">
        <v>11911</v>
      </c>
      <c r="D12646" t="s">
        <v>11976</v>
      </c>
    </row>
    <row r="12647" spans="1:4">
      <c r="A12647" s="112" t="s">
        <v>12086</v>
      </c>
      <c r="B12647">
        <v>220</v>
      </c>
      <c r="C12647" t="s">
        <v>11911</v>
      </c>
      <c r="D12647" t="s">
        <v>11912</v>
      </c>
    </row>
    <row r="12648" spans="1:4">
      <c r="A12648" s="112" t="s">
        <v>646</v>
      </c>
      <c r="B12648">
        <v>220</v>
      </c>
      <c r="C12648" t="s">
        <v>11911</v>
      </c>
      <c r="D12648" t="s">
        <v>11949</v>
      </c>
    </row>
    <row r="12649" spans="1:4">
      <c r="A12649" s="112" t="s">
        <v>12087</v>
      </c>
      <c r="B12649">
        <v>1100</v>
      </c>
      <c r="C12649" t="s">
        <v>11911</v>
      </c>
      <c r="D12649" t="s">
        <v>11963</v>
      </c>
    </row>
    <row r="12650" spans="1:4">
      <c r="A12650" s="112" t="s">
        <v>12088</v>
      </c>
      <c r="B12650">
        <v>220</v>
      </c>
      <c r="C12650" t="s">
        <v>11911</v>
      </c>
      <c r="D12650" t="s">
        <v>11983</v>
      </c>
    </row>
    <row r="12651" spans="1:4">
      <c r="A12651" s="112" t="s">
        <v>12089</v>
      </c>
      <c r="B12651">
        <v>250</v>
      </c>
      <c r="C12651" t="s">
        <v>11911</v>
      </c>
      <c r="D12651" t="s">
        <v>11949</v>
      </c>
    </row>
    <row r="12652" spans="1:4">
      <c r="A12652" s="112" t="s">
        <v>12090</v>
      </c>
      <c r="B12652">
        <v>220</v>
      </c>
      <c r="C12652" t="s">
        <v>11911</v>
      </c>
      <c r="D12652" t="s">
        <v>11949</v>
      </c>
    </row>
    <row r="12653" spans="1:4">
      <c r="A12653" s="112" t="s">
        <v>12091</v>
      </c>
      <c r="B12653">
        <v>220</v>
      </c>
      <c r="C12653" t="s">
        <v>11911</v>
      </c>
      <c r="D12653" t="s">
        <v>11949</v>
      </c>
    </row>
    <row r="12654" spans="1:4">
      <c r="A12654" s="112" t="s">
        <v>8334</v>
      </c>
      <c r="B12654">
        <v>220</v>
      </c>
      <c r="C12654" t="s">
        <v>11911</v>
      </c>
      <c r="D12654" t="s">
        <v>11912</v>
      </c>
    </row>
    <row r="12655" spans="1:4">
      <c r="A12655" s="112" t="s">
        <v>12092</v>
      </c>
      <c r="B12655">
        <v>220</v>
      </c>
      <c r="C12655" t="s">
        <v>11911</v>
      </c>
      <c r="D12655" t="s">
        <v>11970</v>
      </c>
    </row>
    <row r="12656" spans="1:4">
      <c r="A12656" s="112" t="s">
        <v>2949</v>
      </c>
      <c r="B12656">
        <v>660</v>
      </c>
      <c r="C12656" t="s">
        <v>11911</v>
      </c>
      <c r="D12656" t="s">
        <v>11912</v>
      </c>
    </row>
    <row r="12657" spans="1:4">
      <c r="A12657" s="112" t="s">
        <v>12093</v>
      </c>
      <c r="B12657">
        <v>220</v>
      </c>
      <c r="C12657" t="s">
        <v>11911</v>
      </c>
      <c r="D12657" t="s">
        <v>11983</v>
      </c>
    </row>
    <row r="12658" spans="1:4">
      <c r="A12658" s="112" t="s">
        <v>12094</v>
      </c>
      <c r="B12658">
        <v>440</v>
      </c>
      <c r="C12658" t="s">
        <v>11911</v>
      </c>
      <c r="D12658" t="s">
        <v>11963</v>
      </c>
    </row>
    <row r="12659" spans="1:4">
      <c r="A12659" s="112" t="s">
        <v>12095</v>
      </c>
      <c r="B12659">
        <v>220</v>
      </c>
      <c r="C12659" t="s">
        <v>11911</v>
      </c>
      <c r="D12659" t="s">
        <v>11983</v>
      </c>
    </row>
    <row r="12660" spans="1:4">
      <c r="A12660" s="112" t="s">
        <v>12096</v>
      </c>
      <c r="B12660">
        <v>440</v>
      </c>
      <c r="C12660" t="s">
        <v>11911</v>
      </c>
      <c r="D12660" t="s">
        <v>11970</v>
      </c>
    </row>
    <row r="12661" spans="1:4">
      <c r="A12661" s="112" t="s">
        <v>12097</v>
      </c>
      <c r="B12661">
        <v>220</v>
      </c>
      <c r="C12661" t="s">
        <v>11911</v>
      </c>
      <c r="D12661" t="s">
        <v>11912</v>
      </c>
    </row>
    <row r="12662" spans="1:4">
      <c r="A12662" s="112" t="s">
        <v>12098</v>
      </c>
      <c r="B12662">
        <v>250</v>
      </c>
      <c r="C12662" t="s">
        <v>11911</v>
      </c>
      <c r="D12662" t="s">
        <v>11970</v>
      </c>
    </row>
    <row r="12663" spans="1:4">
      <c r="A12663" s="112" t="s">
        <v>12099</v>
      </c>
      <c r="B12663">
        <v>440</v>
      </c>
      <c r="C12663" t="s">
        <v>11911</v>
      </c>
      <c r="D12663" t="s">
        <v>11949</v>
      </c>
    </row>
    <row r="12664" spans="1:4">
      <c r="A12664" s="112" t="s">
        <v>12100</v>
      </c>
      <c r="B12664">
        <v>440</v>
      </c>
      <c r="C12664" t="s">
        <v>11911</v>
      </c>
      <c r="D12664" t="s">
        <v>11956</v>
      </c>
    </row>
    <row r="12665" spans="1:4">
      <c r="A12665" s="112" t="s">
        <v>12101</v>
      </c>
      <c r="B12665">
        <v>220</v>
      </c>
      <c r="C12665" t="s">
        <v>11911</v>
      </c>
      <c r="D12665" t="s">
        <v>11956</v>
      </c>
    </row>
    <row r="12666" spans="1:4">
      <c r="A12666" s="112" t="s">
        <v>12102</v>
      </c>
      <c r="B12666">
        <v>250</v>
      </c>
      <c r="C12666" t="s">
        <v>11911</v>
      </c>
      <c r="D12666" t="s">
        <v>11956</v>
      </c>
    </row>
    <row r="12667" spans="1:4">
      <c r="A12667" s="112" t="s">
        <v>12103</v>
      </c>
      <c r="B12667">
        <v>250</v>
      </c>
      <c r="C12667" t="s">
        <v>11911</v>
      </c>
      <c r="D12667" t="s">
        <v>11956</v>
      </c>
    </row>
    <row r="12668" spans="1:4">
      <c r="A12668" s="112" t="s">
        <v>12104</v>
      </c>
      <c r="B12668">
        <v>250</v>
      </c>
      <c r="C12668" t="s">
        <v>11911</v>
      </c>
      <c r="D12668" t="s">
        <v>11956</v>
      </c>
    </row>
    <row r="12669" spans="1:4">
      <c r="A12669" s="112" t="s">
        <v>12105</v>
      </c>
      <c r="B12669">
        <v>220</v>
      </c>
      <c r="C12669" t="s">
        <v>11911</v>
      </c>
      <c r="D12669" t="s">
        <v>11956</v>
      </c>
    </row>
    <row r="12670" spans="1:4">
      <c r="A12670" s="112" t="s">
        <v>12106</v>
      </c>
      <c r="B12670">
        <v>440</v>
      </c>
      <c r="C12670" t="s">
        <v>11911</v>
      </c>
      <c r="D12670" t="s">
        <v>11956</v>
      </c>
    </row>
    <row r="12671" spans="1:4">
      <c r="A12671" s="112" t="s">
        <v>12107</v>
      </c>
      <c r="B12671">
        <v>220</v>
      </c>
      <c r="C12671" t="s">
        <v>11911</v>
      </c>
      <c r="D12671" t="s">
        <v>11956</v>
      </c>
    </row>
    <row r="12672" spans="1:4">
      <c r="A12672" s="112" t="s">
        <v>12108</v>
      </c>
      <c r="B12672">
        <v>220</v>
      </c>
      <c r="C12672" t="s">
        <v>11911</v>
      </c>
      <c r="D12672" t="s">
        <v>11956</v>
      </c>
    </row>
    <row r="12673" spans="1:4">
      <c r="A12673" s="112" t="s">
        <v>12109</v>
      </c>
      <c r="B12673">
        <v>440</v>
      </c>
      <c r="C12673" t="s">
        <v>11911</v>
      </c>
      <c r="D12673" t="s">
        <v>11930</v>
      </c>
    </row>
    <row r="12674" spans="1:4">
      <c r="A12674" s="112" t="s">
        <v>12110</v>
      </c>
      <c r="B12674">
        <v>220</v>
      </c>
      <c r="C12674" t="s">
        <v>11911</v>
      </c>
      <c r="D12674" t="s">
        <v>11930</v>
      </c>
    </row>
    <row r="12675" spans="1:4">
      <c r="A12675" s="112" t="s">
        <v>12111</v>
      </c>
      <c r="B12675">
        <v>220</v>
      </c>
      <c r="C12675" t="s">
        <v>11911</v>
      </c>
      <c r="D12675" t="s">
        <v>11930</v>
      </c>
    </row>
    <row r="12676" spans="1:4">
      <c r="A12676" s="112" t="s">
        <v>12112</v>
      </c>
      <c r="B12676">
        <v>220</v>
      </c>
      <c r="C12676" t="s">
        <v>11911</v>
      </c>
      <c r="D12676" t="s">
        <v>11912</v>
      </c>
    </row>
    <row r="12677" spans="1:4">
      <c r="A12677" s="112" t="s">
        <v>12113</v>
      </c>
      <c r="B12677">
        <v>220</v>
      </c>
      <c r="C12677" t="s">
        <v>11911</v>
      </c>
      <c r="D12677" t="s">
        <v>11912</v>
      </c>
    </row>
    <row r="12678" spans="1:4">
      <c r="A12678" s="112" t="s">
        <v>12114</v>
      </c>
      <c r="B12678">
        <v>440</v>
      </c>
      <c r="C12678" t="s">
        <v>11911</v>
      </c>
      <c r="D12678" t="s">
        <v>11912</v>
      </c>
    </row>
    <row r="12679" spans="1:4">
      <c r="A12679" s="112" t="s">
        <v>12115</v>
      </c>
      <c r="B12679">
        <v>220</v>
      </c>
      <c r="C12679" t="s">
        <v>11911</v>
      </c>
      <c r="D12679" t="s">
        <v>11949</v>
      </c>
    </row>
    <row r="12680" spans="1:4">
      <c r="A12680" s="112" t="s">
        <v>12116</v>
      </c>
      <c r="B12680">
        <v>220</v>
      </c>
      <c r="C12680" t="s">
        <v>11911</v>
      </c>
      <c r="D12680" t="s">
        <v>11949</v>
      </c>
    </row>
    <row r="12681" spans="1:4">
      <c r="A12681" s="112" t="s">
        <v>12117</v>
      </c>
      <c r="B12681">
        <v>220</v>
      </c>
      <c r="C12681" t="s">
        <v>11911</v>
      </c>
      <c r="D12681" t="s">
        <v>11949</v>
      </c>
    </row>
    <row r="12682" spans="1:4">
      <c r="A12682" s="112" t="s">
        <v>12118</v>
      </c>
      <c r="B12682">
        <v>220</v>
      </c>
      <c r="C12682" t="s">
        <v>11911</v>
      </c>
      <c r="D12682" t="s">
        <v>11970</v>
      </c>
    </row>
    <row r="12683" spans="1:4">
      <c r="A12683" s="112" t="s">
        <v>12119</v>
      </c>
      <c r="B12683">
        <v>220</v>
      </c>
      <c r="C12683" t="s">
        <v>11911</v>
      </c>
      <c r="D12683" t="s">
        <v>9420</v>
      </c>
    </row>
    <row r="12684" spans="1:4">
      <c r="A12684" s="112" t="s">
        <v>12120</v>
      </c>
      <c r="B12684">
        <v>220</v>
      </c>
      <c r="C12684" t="s">
        <v>11911</v>
      </c>
      <c r="D12684" t="s">
        <v>11976</v>
      </c>
    </row>
    <row r="12685" spans="1:4">
      <c r="A12685" s="112" t="s">
        <v>12121</v>
      </c>
      <c r="B12685">
        <v>220</v>
      </c>
      <c r="C12685" t="s">
        <v>11911</v>
      </c>
      <c r="D12685" t="s">
        <v>11976</v>
      </c>
    </row>
    <row r="12686" spans="1:4">
      <c r="A12686" s="112" t="s">
        <v>1030</v>
      </c>
      <c r="B12686">
        <v>250</v>
      </c>
      <c r="C12686" t="s">
        <v>11911</v>
      </c>
      <c r="D12686" t="s">
        <v>11976</v>
      </c>
    </row>
    <row r="12687" spans="1:4">
      <c r="A12687" s="112" t="s">
        <v>12122</v>
      </c>
      <c r="B12687">
        <v>220</v>
      </c>
      <c r="C12687" t="s">
        <v>11911</v>
      </c>
      <c r="D12687" t="s">
        <v>11976</v>
      </c>
    </row>
    <row r="12688" spans="1:4">
      <c r="A12688" s="112" t="s">
        <v>1855</v>
      </c>
      <c r="B12688">
        <v>220</v>
      </c>
      <c r="C12688" t="s">
        <v>11911</v>
      </c>
      <c r="D12688" t="s">
        <v>11976</v>
      </c>
    </row>
    <row r="12689" spans="1:4">
      <c r="A12689" s="112" t="s">
        <v>4579</v>
      </c>
      <c r="B12689">
        <v>220</v>
      </c>
      <c r="C12689" t="s">
        <v>11911</v>
      </c>
      <c r="D12689" t="s">
        <v>11976</v>
      </c>
    </row>
    <row r="12690" spans="1:4">
      <c r="A12690" s="112" t="s">
        <v>12123</v>
      </c>
      <c r="B12690">
        <v>220</v>
      </c>
      <c r="C12690" t="s">
        <v>11911</v>
      </c>
      <c r="D12690" t="s">
        <v>11983</v>
      </c>
    </row>
    <row r="12691" spans="1:4">
      <c r="A12691" s="112" t="s">
        <v>12124</v>
      </c>
      <c r="B12691">
        <v>220</v>
      </c>
      <c r="C12691" t="s">
        <v>11911</v>
      </c>
      <c r="D12691" t="s">
        <v>11983</v>
      </c>
    </row>
    <row r="12692" spans="1:4">
      <c r="A12692" s="112" t="s">
        <v>12125</v>
      </c>
      <c r="B12692">
        <v>220</v>
      </c>
      <c r="C12692" t="s">
        <v>11911</v>
      </c>
      <c r="D12692" t="s">
        <v>11983</v>
      </c>
    </row>
    <row r="12693" spans="1:4">
      <c r="A12693" s="112" t="s">
        <v>12126</v>
      </c>
      <c r="B12693">
        <v>220</v>
      </c>
      <c r="C12693" t="s">
        <v>11911</v>
      </c>
      <c r="D12693" t="s">
        <v>11983</v>
      </c>
    </row>
    <row r="12694" spans="1:4">
      <c r="A12694" s="112" t="s">
        <v>12127</v>
      </c>
      <c r="B12694">
        <v>220</v>
      </c>
      <c r="C12694" t="s">
        <v>11911</v>
      </c>
      <c r="D12694" t="s">
        <v>11963</v>
      </c>
    </row>
    <row r="12695" spans="1:4">
      <c r="A12695" s="113" t="s">
        <v>12128</v>
      </c>
      <c r="B12695">
        <v>220</v>
      </c>
      <c r="C12695" t="s">
        <v>11911</v>
      </c>
      <c r="D12695" t="s">
        <v>11912</v>
      </c>
    </row>
    <row r="12696" spans="1:4">
      <c r="A12696" s="113" t="s">
        <v>12129</v>
      </c>
      <c r="B12696">
        <v>220</v>
      </c>
      <c r="C12696" t="s">
        <v>11911</v>
      </c>
      <c r="D12696" t="s">
        <v>11912</v>
      </c>
    </row>
    <row r="12697" spans="1:4">
      <c r="A12697" s="113" t="s">
        <v>12130</v>
      </c>
      <c r="B12697">
        <v>220</v>
      </c>
      <c r="C12697" t="s">
        <v>11911</v>
      </c>
      <c r="D12697" t="s">
        <v>11970</v>
      </c>
    </row>
    <row r="12698" spans="1:4">
      <c r="A12698" s="113" t="s">
        <v>12131</v>
      </c>
      <c r="B12698">
        <v>220</v>
      </c>
      <c r="C12698" t="s">
        <v>11911</v>
      </c>
      <c r="D12698" t="s">
        <v>11949</v>
      </c>
    </row>
    <row r="12699" spans="1:4">
      <c r="A12699" s="113" t="s">
        <v>12132</v>
      </c>
      <c r="B12699">
        <v>220</v>
      </c>
      <c r="C12699" t="s">
        <v>11911</v>
      </c>
      <c r="D12699" t="s">
        <v>11949</v>
      </c>
    </row>
    <row r="12700" spans="1:4">
      <c r="A12700" s="113" t="s">
        <v>12133</v>
      </c>
      <c r="B12700">
        <v>220</v>
      </c>
      <c r="C12700" t="s">
        <v>11911</v>
      </c>
      <c r="D12700" t="s">
        <v>11970</v>
      </c>
    </row>
    <row r="12701" spans="1:4">
      <c r="A12701" s="113" t="s">
        <v>12134</v>
      </c>
      <c r="B12701">
        <v>220</v>
      </c>
      <c r="C12701" t="s">
        <v>11911</v>
      </c>
      <c r="D12701" t="s">
        <v>11970</v>
      </c>
    </row>
    <row r="12702" spans="1:4">
      <c r="A12702" s="113" t="s">
        <v>12135</v>
      </c>
      <c r="B12702">
        <v>220</v>
      </c>
      <c r="C12702" t="s">
        <v>11911</v>
      </c>
      <c r="D12702" t="s">
        <v>11949</v>
      </c>
    </row>
    <row r="12703" spans="1:4">
      <c r="A12703" s="113" t="s">
        <v>12136</v>
      </c>
      <c r="B12703">
        <v>220</v>
      </c>
      <c r="C12703" t="s">
        <v>11911</v>
      </c>
      <c r="D12703" t="s">
        <v>11912</v>
      </c>
    </row>
    <row r="12704" spans="1:4">
      <c r="A12704" s="113" t="s">
        <v>12137</v>
      </c>
      <c r="B12704">
        <v>220</v>
      </c>
      <c r="C12704" t="s">
        <v>11911</v>
      </c>
      <c r="D12704" t="s">
        <v>11976</v>
      </c>
    </row>
    <row r="12705" spans="1:4">
      <c r="A12705" s="113" t="s">
        <v>12138</v>
      </c>
      <c r="B12705">
        <v>250</v>
      </c>
      <c r="C12705" t="s">
        <v>11911</v>
      </c>
      <c r="D12705" t="s">
        <v>11949</v>
      </c>
    </row>
    <row r="12706" spans="1:4">
      <c r="A12706" s="113" t="s">
        <v>12139</v>
      </c>
      <c r="B12706">
        <v>220</v>
      </c>
      <c r="C12706" t="s">
        <v>11911</v>
      </c>
      <c r="D12706" t="s">
        <v>11970</v>
      </c>
    </row>
    <row r="12707" spans="1:4">
      <c r="A12707" s="113" t="s">
        <v>12140</v>
      </c>
      <c r="B12707">
        <v>220</v>
      </c>
      <c r="C12707" t="s">
        <v>11911</v>
      </c>
      <c r="D12707" t="s">
        <v>11976</v>
      </c>
    </row>
    <row r="12708" spans="1:4">
      <c r="A12708" s="113" t="s">
        <v>12141</v>
      </c>
      <c r="B12708">
        <v>220</v>
      </c>
      <c r="C12708" t="s">
        <v>11911</v>
      </c>
      <c r="D12708" t="s">
        <v>11956</v>
      </c>
    </row>
    <row r="12709" spans="1:4">
      <c r="A12709" s="113" t="s">
        <v>12142</v>
      </c>
      <c r="B12709">
        <v>220</v>
      </c>
      <c r="C12709" t="s">
        <v>11911</v>
      </c>
      <c r="D12709" t="s">
        <v>11970</v>
      </c>
    </row>
    <row r="12710" spans="1:4">
      <c r="A12710" s="113" t="s">
        <v>12143</v>
      </c>
      <c r="B12710">
        <v>220</v>
      </c>
      <c r="C12710" t="s">
        <v>11911</v>
      </c>
      <c r="D12710" t="s">
        <v>11956</v>
      </c>
    </row>
    <row r="12711" spans="1:4">
      <c r="A12711" s="113" t="s">
        <v>295</v>
      </c>
      <c r="B12711">
        <v>220</v>
      </c>
      <c r="C12711" t="s">
        <v>11911</v>
      </c>
      <c r="D12711" t="s">
        <v>11976</v>
      </c>
    </row>
    <row r="12712" spans="1:4">
      <c r="A12712" s="113" t="s">
        <v>12144</v>
      </c>
      <c r="B12712">
        <v>220</v>
      </c>
      <c r="C12712" t="s">
        <v>11911</v>
      </c>
      <c r="D12712" t="s">
        <v>11976</v>
      </c>
    </row>
    <row r="12713" spans="1:4">
      <c r="A12713" s="113" t="s">
        <v>12145</v>
      </c>
      <c r="B12713">
        <v>220</v>
      </c>
      <c r="C12713" t="s">
        <v>11911</v>
      </c>
      <c r="D12713" t="s">
        <v>11949</v>
      </c>
    </row>
    <row r="12714" spans="1:4">
      <c r="A12714" s="113" t="s">
        <v>12146</v>
      </c>
      <c r="B12714">
        <v>220</v>
      </c>
      <c r="C12714" t="s">
        <v>11911</v>
      </c>
      <c r="D12714" t="s">
        <v>11912</v>
      </c>
    </row>
    <row r="12715" spans="1:4">
      <c r="A12715" s="113" t="s">
        <v>12147</v>
      </c>
      <c r="B12715">
        <v>220</v>
      </c>
      <c r="C12715" t="s">
        <v>11911</v>
      </c>
      <c r="D12715" t="s">
        <v>11956</v>
      </c>
    </row>
    <row r="12716" spans="1:4">
      <c r="A12716" s="113" t="s">
        <v>12148</v>
      </c>
      <c r="B12716">
        <v>220</v>
      </c>
      <c r="C12716" t="s">
        <v>11911</v>
      </c>
      <c r="D12716" t="s">
        <v>11956</v>
      </c>
    </row>
    <row r="12717" spans="1:4">
      <c r="A12717" s="113" t="s">
        <v>12149</v>
      </c>
      <c r="B12717">
        <v>220</v>
      </c>
      <c r="C12717" t="s">
        <v>11911</v>
      </c>
      <c r="D12717" t="s">
        <v>11956</v>
      </c>
    </row>
    <row r="12718" spans="1:4">
      <c r="A12718" s="113" t="s">
        <v>12150</v>
      </c>
      <c r="B12718">
        <v>220</v>
      </c>
      <c r="C12718" t="s">
        <v>11911</v>
      </c>
      <c r="D12718" t="s">
        <v>11956</v>
      </c>
    </row>
    <row r="12719" spans="1:4">
      <c r="A12719" s="113" t="s">
        <v>12151</v>
      </c>
      <c r="B12719">
        <v>220</v>
      </c>
      <c r="C12719" t="s">
        <v>11911</v>
      </c>
      <c r="D12719" t="s">
        <v>11970</v>
      </c>
    </row>
    <row r="12720" spans="1:4">
      <c r="A12720" s="113" t="s">
        <v>12152</v>
      </c>
      <c r="B12720">
        <v>220</v>
      </c>
      <c r="C12720" t="s">
        <v>11911</v>
      </c>
      <c r="D12720" t="s">
        <v>11912</v>
      </c>
    </row>
    <row r="12721" spans="1:4">
      <c r="A12721" s="113" t="s">
        <v>12153</v>
      </c>
      <c r="B12721">
        <v>220</v>
      </c>
      <c r="C12721" t="s">
        <v>11911</v>
      </c>
      <c r="D12721" t="s">
        <v>11963</v>
      </c>
    </row>
    <row r="12722" spans="1:4">
      <c r="A12722" s="113" t="s">
        <v>12154</v>
      </c>
      <c r="B12722">
        <v>220</v>
      </c>
      <c r="C12722" t="s">
        <v>11911</v>
      </c>
      <c r="D12722" t="s">
        <v>11912</v>
      </c>
    </row>
    <row r="12723" spans="1:4">
      <c r="A12723" s="113" t="s">
        <v>12155</v>
      </c>
      <c r="B12723">
        <v>220</v>
      </c>
      <c r="C12723" t="s">
        <v>11911</v>
      </c>
      <c r="D12723" t="s">
        <v>11970</v>
      </c>
    </row>
    <row r="12724" spans="1:4">
      <c r="A12724" s="113" t="s">
        <v>2817</v>
      </c>
      <c r="B12724">
        <v>220</v>
      </c>
      <c r="C12724" t="s">
        <v>11911</v>
      </c>
      <c r="D12724" t="s">
        <v>11976</v>
      </c>
    </row>
    <row r="12725" spans="1:4">
      <c r="A12725" s="113" t="s">
        <v>12156</v>
      </c>
      <c r="B12725">
        <v>220</v>
      </c>
      <c r="C12725" t="s">
        <v>11911</v>
      </c>
      <c r="D12725" t="s">
        <v>9420</v>
      </c>
    </row>
    <row r="12726" spans="1:4">
      <c r="A12726" s="113" t="s">
        <v>12157</v>
      </c>
      <c r="B12726">
        <v>220</v>
      </c>
      <c r="C12726" t="s">
        <v>11911</v>
      </c>
      <c r="D12726" t="s">
        <v>11912</v>
      </c>
    </row>
    <row r="12727" spans="1:4">
      <c r="A12727" s="113" t="s">
        <v>12158</v>
      </c>
      <c r="B12727">
        <v>220</v>
      </c>
      <c r="C12727" t="s">
        <v>11911</v>
      </c>
      <c r="D12727" t="s">
        <v>11963</v>
      </c>
    </row>
    <row r="12728" spans="1:4">
      <c r="A12728" s="113" t="s">
        <v>12159</v>
      </c>
      <c r="B12728">
        <v>220</v>
      </c>
      <c r="C12728" t="s">
        <v>11911</v>
      </c>
      <c r="D12728" t="s">
        <v>11976</v>
      </c>
    </row>
    <row r="12729" spans="1:4">
      <c r="A12729" s="113" t="s">
        <v>12160</v>
      </c>
      <c r="B12729">
        <v>220</v>
      </c>
      <c r="C12729" t="s">
        <v>11911</v>
      </c>
      <c r="D12729" t="s">
        <v>11970</v>
      </c>
    </row>
    <row r="12730" spans="1:4">
      <c r="A12730" s="113" t="s">
        <v>12161</v>
      </c>
      <c r="B12730">
        <v>220</v>
      </c>
      <c r="C12730" t="s">
        <v>11911</v>
      </c>
      <c r="D12730" t="s">
        <v>11970</v>
      </c>
    </row>
    <row r="12731" spans="1:4">
      <c r="A12731" s="113" t="s">
        <v>12162</v>
      </c>
      <c r="B12731">
        <v>220</v>
      </c>
      <c r="C12731" t="s">
        <v>11911</v>
      </c>
      <c r="D12731" t="s">
        <v>11970</v>
      </c>
    </row>
    <row r="12732" spans="1:4">
      <c r="A12732" s="113" t="s">
        <v>12163</v>
      </c>
      <c r="B12732">
        <v>220</v>
      </c>
      <c r="C12732" t="s">
        <v>11911</v>
      </c>
      <c r="D12732" t="s">
        <v>11970</v>
      </c>
    </row>
    <row r="12733" spans="1:4">
      <c r="A12733" s="113" t="s">
        <v>12164</v>
      </c>
      <c r="B12733">
        <v>220</v>
      </c>
      <c r="C12733" t="s">
        <v>11911</v>
      </c>
      <c r="D12733" t="s">
        <v>11976</v>
      </c>
    </row>
    <row r="12734" spans="1:4">
      <c r="A12734" s="113" t="s">
        <v>12165</v>
      </c>
      <c r="B12734">
        <v>220</v>
      </c>
      <c r="C12734" t="s">
        <v>11911</v>
      </c>
      <c r="D12734" t="s">
        <v>11949</v>
      </c>
    </row>
    <row r="12735" spans="1:4">
      <c r="A12735" s="113" t="s">
        <v>12166</v>
      </c>
      <c r="B12735">
        <v>220</v>
      </c>
      <c r="C12735" t="s">
        <v>11911</v>
      </c>
      <c r="D12735" t="s">
        <v>11970</v>
      </c>
    </row>
    <row r="12736" spans="1:4">
      <c r="A12736" s="113" t="s">
        <v>12167</v>
      </c>
      <c r="B12736">
        <v>220</v>
      </c>
      <c r="C12736" t="s">
        <v>11911</v>
      </c>
      <c r="D12736" t="s">
        <v>11912</v>
      </c>
    </row>
    <row r="12737" spans="1:4">
      <c r="A12737" s="113" t="s">
        <v>12168</v>
      </c>
      <c r="B12737">
        <v>220</v>
      </c>
      <c r="C12737" t="s">
        <v>11911</v>
      </c>
      <c r="D12737" t="s">
        <v>11963</v>
      </c>
    </row>
    <row r="12738" spans="1:4">
      <c r="A12738" s="113" t="s">
        <v>12169</v>
      </c>
      <c r="B12738">
        <v>220</v>
      </c>
      <c r="C12738" t="s">
        <v>11911</v>
      </c>
      <c r="D12738" t="s">
        <v>11970</v>
      </c>
    </row>
    <row r="12739" spans="1:4">
      <c r="A12739" s="113" t="s">
        <v>12170</v>
      </c>
      <c r="B12739">
        <v>220</v>
      </c>
      <c r="C12739" t="s">
        <v>11911</v>
      </c>
      <c r="D12739" t="s">
        <v>11912</v>
      </c>
    </row>
    <row r="12740" spans="1:4">
      <c r="A12740" s="113" t="s">
        <v>12171</v>
      </c>
      <c r="B12740">
        <v>220</v>
      </c>
      <c r="C12740" t="s">
        <v>11911</v>
      </c>
      <c r="D12740" t="s">
        <v>11976</v>
      </c>
    </row>
    <row r="12741" spans="1:4">
      <c r="A12741" s="113" t="s">
        <v>12172</v>
      </c>
      <c r="B12741">
        <v>220</v>
      </c>
      <c r="C12741" t="s">
        <v>11911</v>
      </c>
      <c r="D12741" t="s">
        <v>11976</v>
      </c>
    </row>
    <row r="12742" spans="1:4">
      <c r="A12742" s="112" t="s">
        <v>4663</v>
      </c>
      <c r="B12742">
        <v>220</v>
      </c>
      <c r="C12742" t="s">
        <v>11911</v>
      </c>
      <c r="D12742" t="s">
        <v>9420</v>
      </c>
    </row>
    <row r="12743" spans="1:4">
      <c r="A12743" s="112" t="s">
        <v>12173</v>
      </c>
      <c r="B12743">
        <v>440</v>
      </c>
      <c r="C12743" t="s">
        <v>11911</v>
      </c>
      <c r="D12743" t="s">
        <v>11963</v>
      </c>
    </row>
    <row r="12744" spans="1:4">
      <c r="A12744" s="112" t="s">
        <v>12174</v>
      </c>
      <c r="B12744">
        <v>690</v>
      </c>
      <c r="C12744" t="s">
        <v>11911</v>
      </c>
      <c r="D12744" t="s">
        <v>11983</v>
      </c>
    </row>
    <row r="12745" spans="1:4">
      <c r="A12745" s="112" t="s">
        <v>12175</v>
      </c>
      <c r="B12745">
        <v>250</v>
      </c>
      <c r="C12745" t="s">
        <v>11911</v>
      </c>
      <c r="D12745" t="s">
        <v>11983</v>
      </c>
    </row>
    <row r="12746" spans="1:4">
      <c r="A12746" s="112" t="s">
        <v>10161</v>
      </c>
      <c r="B12746">
        <v>220</v>
      </c>
      <c r="C12746" t="s">
        <v>11911</v>
      </c>
      <c r="D12746" t="s">
        <v>11949</v>
      </c>
    </row>
    <row r="12747" spans="1:4">
      <c r="A12747" s="112" t="s">
        <v>12176</v>
      </c>
      <c r="B12747">
        <v>220</v>
      </c>
      <c r="C12747" t="s">
        <v>11911</v>
      </c>
      <c r="D12747" t="s">
        <v>11970</v>
      </c>
    </row>
    <row r="12748" spans="1:4">
      <c r="A12748" s="112" t="s">
        <v>12177</v>
      </c>
      <c r="B12748">
        <v>220</v>
      </c>
      <c r="C12748" t="s">
        <v>11911</v>
      </c>
      <c r="D12748" t="s">
        <v>11949</v>
      </c>
    </row>
    <row r="12749" spans="1:4">
      <c r="A12749" s="112" t="s">
        <v>11090</v>
      </c>
      <c r="B12749">
        <v>220</v>
      </c>
      <c r="C12749" t="s">
        <v>11911</v>
      </c>
      <c r="D12749" t="s">
        <v>11930</v>
      </c>
    </row>
    <row r="12750" spans="1:4">
      <c r="A12750" s="112" t="s">
        <v>12178</v>
      </c>
      <c r="B12750">
        <v>220</v>
      </c>
      <c r="C12750" t="s">
        <v>11911</v>
      </c>
      <c r="D12750" t="s">
        <v>11963</v>
      </c>
    </row>
    <row r="12751" spans="1:4">
      <c r="A12751" s="112" t="s">
        <v>12179</v>
      </c>
      <c r="B12751">
        <v>220</v>
      </c>
      <c r="C12751" t="s">
        <v>11911</v>
      </c>
      <c r="D12751" t="s">
        <v>11963</v>
      </c>
    </row>
    <row r="12752" spans="1:4">
      <c r="A12752" s="112" t="s">
        <v>12180</v>
      </c>
      <c r="B12752">
        <v>220</v>
      </c>
      <c r="C12752" t="s">
        <v>11911</v>
      </c>
      <c r="D12752" t="s">
        <v>11963</v>
      </c>
    </row>
    <row r="12753" spans="1:4">
      <c r="A12753" s="112" t="s">
        <v>12181</v>
      </c>
      <c r="B12753">
        <v>220</v>
      </c>
      <c r="C12753" t="s">
        <v>11911</v>
      </c>
      <c r="D12753" t="s">
        <v>11963</v>
      </c>
    </row>
    <row r="12754" spans="1:4">
      <c r="A12754" s="112" t="s">
        <v>12182</v>
      </c>
      <c r="B12754">
        <v>220</v>
      </c>
      <c r="C12754" t="s">
        <v>11911</v>
      </c>
      <c r="D12754" t="s">
        <v>11956</v>
      </c>
    </row>
    <row r="12755" spans="1:4">
      <c r="A12755" s="112" t="s">
        <v>12183</v>
      </c>
      <c r="B12755">
        <v>250</v>
      </c>
      <c r="C12755" t="s">
        <v>11911</v>
      </c>
      <c r="D12755" t="s">
        <v>11976</v>
      </c>
    </row>
    <row r="12756" spans="1:4">
      <c r="A12756" s="112" t="s">
        <v>12184</v>
      </c>
      <c r="B12756">
        <v>220</v>
      </c>
      <c r="C12756" t="s">
        <v>11911</v>
      </c>
      <c r="D12756" t="s">
        <v>11976</v>
      </c>
    </row>
    <row r="12757" spans="1:4">
      <c r="A12757" s="112" t="s">
        <v>12185</v>
      </c>
      <c r="B12757">
        <v>440</v>
      </c>
      <c r="C12757" t="s">
        <v>11911</v>
      </c>
      <c r="D12757" t="s">
        <v>11976</v>
      </c>
    </row>
    <row r="12758" spans="1:4">
      <c r="A12758" s="112" t="s">
        <v>12186</v>
      </c>
      <c r="B12758">
        <v>470</v>
      </c>
      <c r="C12758" t="s">
        <v>11911</v>
      </c>
      <c r="D12758" t="s">
        <v>11976</v>
      </c>
    </row>
    <row r="12759" spans="1:4">
      <c r="A12759" s="112" t="s">
        <v>12187</v>
      </c>
      <c r="B12759">
        <v>220</v>
      </c>
      <c r="C12759" t="s">
        <v>11911</v>
      </c>
      <c r="D12759" t="s">
        <v>11976</v>
      </c>
    </row>
    <row r="12760" spans="1:4">
      <c r="A12760" s="112" t="s">
        <v>12188</v>
      </c>
      <c r="B12760">
        <v>220</v>
      </c>
      <c r="C12760" t="s">
        <v>11911</v>
      </c>
      <c r="D12760" t="s">
        <v>11970</v>
      </c>
    </row>
    <row r="12761" spans="1:4">
      <c r="A12761" s="112" t="s">
        <v>12189</v>
      </c>
      <c r="B12761">
        <v>250</v>
      </c>
      <c r="C12761" t="s">
        <v>11911</v>
      </c>
      <c r="D12761" t="s">
        <v>11970</v>
      </c>
    </row>
    <row r="12762" spans="1:4">
      <c r="A12762" s="112" t="s">
        <v>12190</v>
      </c>
      <c r="B12762">
        <v>250</v>
      </c>
      <c r="C12762" t="s">
        <v>11911</v>
      </c>
      <c r="D12762" t="s">
        <v>11970</v>
      </c>
    </row>
    <row r="12763" spans="1:4">
      <c r="A12763" s="112" t="s">
        <v>12191</v>
      </c>
      <c r="B12763">
        <v>220</v>
      </c>
      <c r="C12763" t="s">
        <v>11911</v>
      </c>
      <c r="D12763" t="s">
        <v>11949</v>
      </c>
    </row>
    <row r="12764" spans="1:4">
      <c r="A12764" s="112" t="s">
        <v>12192</v>
      </c>
      <c r="B12764">
        <v>250</v>
      </c>
      <c r="C12764" t="s">
        <v>11911</v>
      </c>
      <c r="D12764" t="s">
        <v>11949</v>
      </c>
    </row>
    <row r="12765" spans="1:4">
      <c r="A12765" s="112" t="s">
        <v>12193</v>
      </c>
      <c r="B12765">
        <v>220</v>
      </c>
      <c r="C12765" t="s">
        <v>11911</v>
      </c>
      <c r="D12765" t="s">
        <v>11949</v>
      </c>
    </row>
    <row r="12766" spans="1:4">
      <c r="A12766" s="112" t="s">
        <v>12194</v>
      </c>
      <c r="B12766">
        <v>220</v>
      </c>
      <c r="C12766" t="s">
        <v>11911</v>
      </c>
      <c r="D12766" t="s">
        <v>11930</v>
      </c>
    </row>
    <row r="12767" spans="1:4">
      <c r="A12767" s="112" t="s">
        <v>12195</v>
      </c>
      <c r="B12767">
        <v>220</v>
      </c>
      <c r="C12767" t="s">
        <v>11911</v>
      </c>
      <c r="D12767" t="s">
        <v>11930</v>
      </c>
    </row>
    <row r="12768" spans="1:4">
      <c r="A12768" s="112" t="s">
        <v>12196</v>
      </c>
      <c r="B12768">
        <v>220</v>
      </c>
      <c r="C12768" t="s">
        <v>11911</v>
      </c>
      <c r="D12768" t="s">
        <v>11930</v>
      </c>
    </row>
    <row r="12769" spans="1:4">
      <c r="A12769" s="112" t="s">
        <v>12197</v>
      </c>
      <c r="B12769">
        <v>220</v>
      </c>
      <c r="C12769" t="s">
        <v>11911</v>
      </c>
      <c r="D12769" t="s">
        <v>11930</v>
      </c>
    </row>
    <row r="12770" spans="1:4">
      <c r="A12770" s="112" t="s">
        <v>12198</v>
      </c>
      <c r="B12770">
        <v>220</v>
      </c>
      <c r="C12770" t="s">
        <v>11911</v>
      </c>
      <c r="D12770" t="s">
        <v>11930</v>
      </c>
    </row>
    <row r="12771" spans="1:4">
      <c r="A12771" s="112" t="s">
        <v>12199</v>
      </c>
      <c r="B12771">
        <v>220</v>
      </c>
      <c r="C12771" t="s">
        <v>11911</v>
      </c>
      <c r="D12771" t="s">
        <v>11930</v>
      </c>
    </row>
    <row r="12772" spans="1:4">
      <c r="A12772" s="112" t="s">
        <v>12200</v>
      </c>
      <c r="B12772">
        <v>220</v>
      </c>
      <c r="C12772" t="s">
        <v>11911</v>
      </c>
      <c r="D12772" t="s">
        <v>11912</v>
      </c>
    </row>
    <row r="12773" spans="1:4">
      <c r="A12773" s="112" t="s">
        <v>12201</v>
      </c>
      <c r="B12773">
        <v>220</v>
      </c>
      <c r="C12773" t="s">
        <v>11911</v>
      </c>
      <c r="D12773" t="s">
        <v>11912</v>
      </c>
    </row>
    <row r="12774" spans="1:4">
      <c r="A12774" s="112" t="s">
        <v>12202</v>
      </c>
      <c r="B12774">
        <v>440</v>
      </c>
      <c r="C12774" t="s">
        <v>11911</v>
      </c>
      <c r="D12774" t="s">
        <v>11976</v>
      </c>
    </row>
    <row r="12775" spans="1:4">
      <c r="A12775" s="112" t="s">
        <v>12203</v>
      </c>
      <c r="B12775">
        <v>440</v>
      </c>
      <c r="C12775" t="s">
        <v>11911</v>
      </c>
      <c r="D12775" t="s">
        <v>11970</v>
      </c>
    </row>
    <row r="12776" spans="1:4">
      <c r="A12776" s="112" t="s">
        <v>12204</v>
      </c>
      <c r="B12776">
        <v>220</v>
      </c>
      <c r="C12776" t="s">
        <v>11911</v>
      </c>
      <c r="D12776" t="s">
        <v>9420</v>
      </c>
    </row>
    <row r="12777" spans="1:4">
      <c r="A12777" s="112" t="s">
        <v>12205</v>
      </c>
      <c r="B12777">
        <v>220</v>
      </c>
      <c r="C12777" t="s">
        <v>11911</v>
      </c>
      <c r="D12777" t="s">
        <v>11956</v>
      </c>
    </row>
    <row r="12778" spans="1:4">
      <c r="A12778" s="112" t="s">
        <v>12206</v>
      </c>
      <c r="B12778">
        <v>220</v>
      </c>
      <c r="C12778" t="s">
        <v>11911</v>
      </c>
      <c r="D12778" t="s">
        <v>11976</v>
      </c>
    </row>
    <row r="12779" spans="1:4">
      <c r="A12779" s="112" t="s">
        <v>12207</v>
      </c>
      <c r="B12779">
        <v>220</v>
      </c>
      <c r="C12779" t="s">
        <v>11911</v>
      </c>
      <c r="D12779" t="s">
        <v>11976</v>
      </c>
    </row>
    <row r="12780" spans="1:4">
      <c r="A12780" s="113" t="s">
        <v>12208</v>
      </c>
      <c r="B12780">
        <v>220</v>
      </c>
      <c r="C12780" t="s">
        <v>11911</v>
      </c>
      <c r="D12780" t="s">
        <v>11976</v>
      </c>
    </row>
    <row r="12781" spans="1:4">
      <c r="A12781" s="112" t="s">
        <v>12209</v>
      </c>
      <c r="B12781">
        <v>220</v>
      </c>
      <c r="C12781" t="s">
        <v>11911</v>
      </c>
      <c r="D12781" t="s">
        <v>11976</v>
      </c>
    </row>
    <row r="12782" spans="1:4">
      <c r="A12782" s="112" t="s">
        <v>12210</v>
      </c>
      <c r="B12782">
        <v>220</v>
      </c>
      <c r="C12782" t="s">
        <v>11911</v>
      </c>
      <c r="D12782" t="s">
        <v>11912</v>
      </c>
    </row>
    <row r="12783" spans="1:4">
      <c r="A12783" s="112" t="s">
        <v>12211</v>
      </c>
      <c r="B12783">
        <v>220</v>
      </c>
      <c r="C12783" t="s">
        <v>11911</v>
      </c>
      <c r="D12783" t="s">
        <v>11912</v>
      </c>
    </row>
    <row r="12784" spans="1:4">
      <c r="A12784" s="112" t="s">
        <v>12212</v>
      </c>
      <c r="B12784">
        <v>220</v>
      </c>
      <c r="C12784" t="s">
        <v>11911</v>
      </c>
      <c r="D12784" t="s">
        <v>11912</v>
      </c>
    </row>
    <row r="12785" spans="1:4">
      <c r="A12785" s="112" t="s">
        <v>12213</v>
      </c>
      <c r="B12785">
        <v>220</v>
      </c>
      <c r="C12785" t="s">
        <v>11911</v>
      </c>
      <c r="D12785" t="s">
        <v>11970</v>
      </c>
    </row>
    <row r="12786" spans="1:4">
      <c r="A12786" s="112" t="s">
        <v>12214</v>
      </c>
      <c r="B12786">
        <v>220</v>
      </c>
      <c r="C12786" t="s">
        <v>11911</v>
      </c>
      <c r="D12786" t="s">
        <v>11970</v>
      </c>
    </row>
    <row r="12787" spans="1:4">
      <c r="A12787" s="112" t="s">
        <v>12215</v>
      </c>
      <c r="B12787">
        <v>220</v>
      </c>
      <c r="C12787" t="s">
        <v>11911</v>
      </c>
      <c r="D12787" t="s">
        <v>11956</v>
      </c>
    </row>
    <row r="12788" spans="1:4">
      <c r="A12788" s="112" t="s">
        <v>12216</v>
      </c>
      <c r="B12788">
        <v>220</v>
      </c>
      <c r="C12788" t="s">
        <v>11911</v>
      </c>
      <c r="D12788" t="s">
        <v>11963</v>
      </c>
    </row>
    <row r="12789" spans="1:4">
      <c r="A12789" s="112" t="s">
        <v>12217</v>
      </c>
      <c r="B12789">
        <v>220</v>
      </c>
      <c r="C12789" t="s">
        <v>11911</v>
      </c>
      <c r="D12789" t="s">
        <v>11912</v>
      </c>
    </row>
    <row r="12790" spans="1:4">
      <c r="A12790" s="112" t="s">
        <v>12218</v>
      </c>
      <c r="B12790">
        <v>250</v>
      </c>
      <c r="C12790" t="s">
        <v>11911</v>
      </c>
      <c r="D12790" t="s">
        <v>11912</v>
      </c>
    </row>
    <row r="12791" spans="1:4">
      <c r="A12791" s="112" t="s">
        <v>12219</v>
      </c>
      <c r="B12791">
        <v>220</v>
      </c>
      <c r="C12791" t="s">
        <v>11911</v>
      </c>
      <c r="D12791" t="s">
        <v>11949</v>
      </c>
    </row>
    <row r="12792" spans="1:4">
      <c r="A12792" s="112" t="s">
        <v>12220</v>
      </c>
      <c r="B12792">
        <v>220</v>
      </c>
      <c r="C12792" t="s">
        <v>11911</v>
      </c>
      <c r="D12792" t="s">
        <v>11970</v>
      </c>
    </row>
    <row r="12793" spans="1:4">
      <c r="A12793" s="112" t="s">
        <v>12221</v>
      </c>
      <c r="B12793">
        <v>220</v>
      </c>
      <c r="C12793" t="s">
        <v>11911</v>
      </c>
      <c r="D12793" t="s">
        <v>11970</v>
      </c>
    </row>
    <row r="12794" spans="1:4">
      <c r="A12794" s="112" t="s">
        <v>12222</v>
      </c>
      <c r="B12794">
        <v>220</v>
      </c>
      <c r="C12794" t="s">
        <v>11911</v>
      </c>
      <c r="D12794" t="s">
        <v>11970</v>
      </c>
    </row>
    <row r="12795" spans="1:4">
      <c r="A12795" s="112" t="s">
        <v>12223</v>
      </c>
      <c r="B12795">
        <v>220</v>
      </c>
      <c r="C12795" t="s">
        <v>11911</v>
      </c>
      <c r="D12795" t="s">
        <v>11970</v>
      </c>
    </row>
    <row r="12796" spans="1:4">
      <c r="A12796" s="112" t="s">
        <v>12224</v>
      </c>
      <c r="B12796">
        <v>220</v>
      </c>
      <c r="C12796" t="s">
        <v>11911</v>
      </c>
      <c r="D12796" t="s">
        <v>11983</v>
      </c>
    </row>
    <row r="12797" spans="1:4">
      <c r="A12797" s="112" t="s">
        <v>12225</v>
      </c>
      <c r="B12797">
        <v>220</v>
      </c>
      <c r="C12797" t="s">
        <v>11911</v>
      </c>
      <c r="D12797" t="s">
        <v>11956</v>
      </c>
    </row>
    <row r="12798" spans="1:4">
      <c r="A12798" s="113" t="s">
        <v>12226</v>
      </c>
      <c r="B12798">
        <v>220</v>
      </c>
      <c r="C12798" t="s">
        <v>11911</v>
      </c>
      <c r="D12798" t="s">
        <v>11976</v>
      </c>
    </row>
    <row r="12799" spans="1:4">
      <c r="A12799" s="113" t="s">
        <v>12227</v>
      </c>
      <c r="B12799">
        <v>220</v>
      </c>
      <c r="C12799" t="s">
        <v>11911</v>
      </c>
      <c r="D12799" t="s">
        <v>11976</v>
      </c>
    </row>
    <row r="12800" spans="1:4">
      <c r="A12800" s="113" t="s">
        <v>12228</v>
      </c>
      <c r="B12800">
        <v>220</v>
      </c>
      <c r="C12800" t="s">
        <v>11911</v>
      </c>
      <c r="D12800" t="s">
        <v>11976</v>
      </c>
    </row>
    <row r="12801" spans="1:4">
      <c r="A12801" s="113" t="s">
        <v>12229</v>
      </c>
      <c r="B12801">
        <v>220</v>
      </c>
      <c r="C12801" t="s">
        <v>11911</v>
      </c>
      <c r="D12801" t="s">
        <v>11976</v>
      </c>
    </row>
    <row r="12802" spans="1:4">
      <c r="A12802" s="113" t="s">
        <v>12230</v>
      </c>
      <c r="B12802">
        <v>220</v>
      </c>
      <c r="C12802" t="s">
        <v>11911</v>
      </c>
      <c r="D12802" t="s">
        <v>11912</v>
      </c>
    </row>
    <row r="12803" spans="1:4">
      <c r="A12803" s="113" t="s">
        <v>12231</v>
      </c>
      <c r="B12803">
        <v>220</v>
      </c>
      <c r="C12803" t="s">
        <v>11911</v>
      </c>
      <c r="D12803" t="s">
        <v>11912</v>
      </c>
    </row>
    <row r="12804" spans="1:4">
      <c r="A12804" s="113" t="s">
        <v>12232</v>
      </c>
      <c r="B12804">
        <v>220</v>
      </c>
      <c r="C12804" t="s">
        <v>11911</v>
      </c>
      <c r="D12804" t="s">
        <v>11949</v>
      </c>
    </row>
    <row r="12805" spans="1:4">
      <c r="A12805" s="113" t="s">
        <v>12233</v>
      </c>
      <c r="B12805">
        <v>220</v>
      </c>
      <c r="C12805" t="s">
        <v>11911</v>
      </c>
      <c r="D12805" t="s">
        <v>11949</v>
      </c>
    </row>
    <row r="12806" spans="1:4">
      <c r="A12806" s="113" t="s">
        <v>12234</v>
      </c>
      <c r="B12806">
        <v>220</v>
      </c>
      <c r="C12806" t="s">
        <v>11911</v>
      </c>
      <c r="D12806" t="s">
        <v>11949</v>
      </c>
    </row>
    <row r="12807" spans="1:4">
      <c r="A12807" s="113" t="s">
        <v>12235</v>
      </c>
      <c r="B12807">
        <v>220</v>
      </c>
      <c r="C12807" t="s">
        <v>11911</v>
      </c>
      <c r="D12807" t="s">
        <v>11949</v>
      </c>
    </row>
    <row r="12808" spans="1:4">
      <c r="A12808" s="113" t="s">
        <v>12236</v>
      </c>
      <c r="B12808">
        <v>220</v>
      </c>
      <c r="C12808" t="s">
        <v>11911</v>
      </c>
      <c r="D12808" t="s">
        <v>11949</v>
      </c>
    </row>
    <row r="12809" spans="1:4">
      <c r="A12809" s="113" t="s">
        <v>12237</v>
      </c>
      <c r="B12809">
        <v>220</v>
      </c>
      <c r="C12809" t="s">
        <v>11911</v>
      </c>
      <c r="D12809" t="s">
        <v>11949</v>
      </c>
    </row>
    <row r="12810" spans="1:4">
      <c r="A12810" s="113" t="s">
        <v>12238</v>
      </c>
      <c r="B12810">
        <v>220</v>
      </c>
      <c r="C12810" t="s">
        <v>11911</v>
      </c>
      <c r="D12810" t="s">
        <v>11949</v>
      </c>
    </row>
    <row r="12811" spans="1:4">
      <c r="A12811" s="113" t="s">
        <v>12239</v>
      </c>
      <c r="B12811">
        <v>220</v>
      </c>
      <c r="C12811" t="s">
        <v>11911</v>
      </c>
      <c r="D12811" t="s">
        <v>11949</v>
      </c>
    </row>
    <row r="12812" spans="1:4">
      <c r="A12812" s="113" t="s">
        <v>12240</v>
      </c>
      <c r="B12812">
        <v>220</v>
      </c>
      <c r="C12812" t="s">
        <v>11911</v>
      </c>
      <c r="D12812" t="s">
        <v>11970</v>
      </c>
    </row>
    <row r="12813" spans="1:4">
      <c r="A12813" s="113" t="s">
        <v>12241</v>
      </c>
      <c r="B12813">
        <v>220</v>
      </c>
      <c r="C12813" t="s">
        <v>11911</v>
      </c>
      <c r="D12813" t="s">
        <v>11970</v>
      </c>
    </row>
    <row r="12814" spans="1:4">
      <c r="A12814" s="113" t="s">
        <v>1312</v>
      </c>
      <c r="B12814">
        <v>220</v>
      </c>
      <c r="C12814" t="s">
        <v>11911</v>
      </c>
      <c r="D12814" t="s">
        <v>11970</v>
      </c>
    </row>
    <row r="12815" spans="1:4">
      <c r="A12815" s="113" t="s">
        <v>12242</v>
      </c>
      <c r="B12815">
        <v>220</v>
      </c>
      <c r="C12815" t="s">
        <v>11911</v>
      </c>
      <c r="D12815" t="s">
        <v>11970</v>
      </c>
    </row>
    <row r="12816" spans="1:4">
      <c r="A12816" s="113" t="s">
        <v>12243</v>
      </c>
      <c r="B12816">
        <v>220</v>
      </c>
      <c r="C12816" t="s">
        <v>11911</v>
      </c>
      <c r="D12816" t="s">
        <v>11970</v>
      </c>
    </row>
    <row r="12817" spans="1:4">
      <c r="A12817" s="113" t="s">
        <v>12244</v>
      </c>
      <c r="B12817">
        <v>220</v>
      </c>
      <c r="C12817" t="s">
        <v>11911</v>
      </c>
      <c r="D12817" t="s">
        <v>11970</v>
      </c>
    </row>
    <row r="12818" spans="1:4">
      <c r="A12818" s="113" t="s">
        <v>12245</v>
      </c>
      <c r="B12818">
        <v>220</v>
      </c>
      <c r="C12818" t="s">
        <v>11911</v>
      </c>
      <c r="D12818" t="s">
        <v>11970</v>
      </c>
    </row>
    <row r="12819" spans="1:4">
      <c r="A12819" s="113" t="s">
        <v>12246</v>
      </c>
      <c r="B12819">
        <v>220</v>
      </c>
      <c r="C12819" t="s">
        <v>11911</v>
      </c>
      <c r="D12819" t="s">
        <v>11956</v>
      </c>
    </row>
    <row r="12820" spans="1:4">
      <c r="A12820" s="113" t="s">
        <v>12247</v>
      </c>
      <c r="B12820">
        <v>220</v>
      </c>
      <c r="C12820" t="s">
        <v>11911</v>
      </c>
      <c r="D12820" t="s">
        <v>11956</v>
      </c>
    </row>
    <row r="12821" spans="1:4">
      <c r="A12821" s="113" t="s">
        <v>12248</v>
      </c>
      <c r="B12821">
        <v>220</v>
      </c>
      <c r="C12821" t="s">
        <v>11911</v>
      </c>
      <c r="D12821" t="s">
        <v>11983</v>
      </c>
    </row>
    <row r="12822" spans="1:4">
      <c r="A12822" s="113" t="s">
        <v>12249</v>
      </c>
      <c r="B12822">
        <v>250</v>
      </c>
      <c r="C12822" t="s">
        <v>11911</v>
      </c>
      <c r="D12822" t="s">
        <v>11983</v>
      </c>
    </row>
    <row r="12823" spans="1:4">
      <c r="A12823" s="113" t="s">
        <v>12250</v>
      </c>
      <c r="B12823">
        <v>220</v>
      </c>
      <c r="C12823" t="s">
        <v>11911</v>
      </c>
      <c r="D12823" t="s">
        <v>11983</v>
      </c>
    </row>
    <row r="12824" spans="1:4">
      <c r="A12824" s="112" t="s">
        <v>12251</v>
      </c>
      <c r="B12824">
        <v>220</v>
      </c>
      <c r="C12824" t="s">
        <v>11911</v>
      </c>
      <c r="D12824" t="s">
        <v>11963</v>
      </c>
    </row>
    <row r="12825" spans="1:4">
      <c r="A12825" s="112" t="s">
        <v>5316</v>
      </c>
      <c r="B12825">
        <v>220</v>
      </c>
      <c r="C12825" t="s">
        <v>11911</v>
      </c>
      <c r="D12825" t="s">
        <v>11963</v>
      </c>
    </row>
    <row r="12826" spans="1:4">
      <c r="A12826" s="112" t="s">
        <v>12252</v>
      </c>
      <c r="B12826">
        <v>220</v>
      </c>
      <c r="C12826" t="s">
        <v>11911</v>
      </c>
      <c r="D12826" t="s">
        <v>11963</v>
      </c>
    </row>
    <row r="12827" spans="1:4">
      <c r="A12827" s="112" t="s">
        <v>12253</v>
      </c>
      <c r="B12827">
        <v>220</v>
      </c>
      <c r="C12827" t="s">
        <v>11911</v>
      </c>
      <c r="D12827" t="s">
        <v>11956</v>
      </c>
    </row>
    <row r="12828" spans="1:4">
      <c r="A12828" s="112" t="s">
        <v>12254</v>
      </c>
      <c r="B12828">
        <v>220</v>
      </c>
      <c r="C12828" t="s">
        <v>11911</v>
      </c>
      <c r="D12828" t="s">
        <v>9420</v>
      </c>
    </row>
    <row r="12829" spans="1:4">
      <c r="A12829" s="112" t="s">
        <v>12255</v>
      </c>
      <c r="B12829">
        <v>220</v>
      </c>
      <c r="C12829" t="s">
        <v>11911</v>
      </c>
      <c r="D12829" t="s">
        <v>11963</v>
      </c>
    </row>
    <row r="12830" spans="1:4">
      <c r="A12830" s="112" t="s">
        <v>12256</v>
      </c>
      <c r="B12830">
        <v>220</v>
      </c>
      <c r="C12830" t="s">
        <v>11911</v>
      </c>
      <c r="D12830" t="s">
        <v>9420</v>
      </c>
    </row>
    <row r="12831" spans="1:4">
      <c r="A12831" s="112" t="s">
        <v>12257</v>
      </c>
      <c r="B12831">
        <v>220</v>
      </c>
      <c r="C12831" t="s">
        <v>11911</v>
      </c>
      <c r="D12831" t="s">
        <v>11912</v>
      </c>
    </row>
    <row r="12832" spans="1:4">
      <c r="A12832" s="112" t="s">
        <v>12258</v>
      </c>
      <c r="B12832">
        <v>220</v>
      </c>
      <c r="C12832" t="s">
        <v>11911</v>
      </c>
      <c r="D12832" t="s">
        <v>11912</v>
      </c>
    </row>
    <row r="12833" spans="1:4">
      <c r="A12833" s="112" t="s">
        <v>12259</v>
      </c>
      <c r="B12833">
        <v>220</v>
      </c>
      <c r="C12833" t="s">
        <v>11911</v>
      </c>
      <c r="D12833" t="s">
        <v>11970</v>
      </c>
    </row>
    <row r="12834" spans="1:4">
      <c r="A12834" s="112" t="s">
        <v>1888</v>
      </c>
      <c r="B12834">
        <v>220</v>
      </c>
      <c r="C12834" t="s">
        <v>11911</v>
      </c>
      <c r="D12834" t="s">
        <v>11970</v>
      </c>
    </row>
    <row r="12835" spans="1:4">
      <c r="A12835" s="112" t="s">
        <v>12260</v>
      </c>
      <c r="B12835">
        <v>220</v>
      </c>
      <c r="C12835" t="s">
        <v>11911</v>
      </c>
      <c r="D12835" t="s">
        <v>11970</v>
      </c>
    </row>
    <row r="12836" spans="1:4">
      <c r="A12836" s="112" t="s">
        <v>12261</v>
      </c>
      <c r="B12836">
        <v>220</v>
      </c>
      <c r="C12836" t="s">
        <v>11911</v>
      </c>
      <c r="D12836" t="s">
        <v>11970</v>
      </c>
    </row>
    <row r="12837" spans="1:4">
      <c r="A12837" s="112" t="s">
        <v>12262</v>
      </c>
      <c r="B12837">
        <v>220</v>
      </c>
      <c r="C12837" t="s">
        <v>11911</v>
      </c>
      <c r="D12837" t="s">
        <v>11970</v>
      </c>
    </row>
    <row r="12838" spans="1:4">
      <c r="A12838" s="112" t="s">
        <v>12263</v>
      </c>
      <c r="B12838">
        <v>220</v>
      </c>
      <c r="C12838" t="s">
        <v>11911</v>
      </c>
      <c r="D12838" t="s">
        <v>11970</v>
      </c>
    </row>
    <row r="12839" spans="1:4">
      <c r="A12839" s="112" t="s">
        <v>12264</v>
      </c>
      <c r="B12839">
        <v>250</v>
      </c>
      <c r="C12839" t="s">
        <v>11911</v>
      </c>
      <c r="D12839" t="s">
        <v>11970</v>
      </c>
    </row>
    <row r="12840" spans="1:4">
      <c r="A12840" s="112" t="s">
        <v>12265</v>
      </c>
      <c r="B12840">
        <v>220</v>
      </c>
      <c r="C12840" t="s">
        <v>11911</v>
      </c>
      <c r="D12840" t="s">
        <v>11970</v>
      </c>
    </row>
    <row r="12841" spans="1:4">
      <c r="A12841" s="112" t="s">
        <v>643</v>
      </c>
      <c r="B12841">
        <v>220</v>
      </c>
      <c r="C12841" t="s">
        <v>11911</v>
      </c>
      <c r="D12841" t="s">
        <v>11970</v>
      </c>
    </row>
    <row r="12842" spans="1:4">
      <c r="A12842" s="112" t="s">
        <v>951</v>
      </c>
      <c r="B12842">
        <v>220</v>
      </c>
      <c r="C12842" t="s">
        <v>11911</v>
      </c>
      <c r="D12842" t="s">
        <v>11970</v>
      </c>
    </row>
    <row r="12843" spans="1:4">
      <c r="A12843" s="112" t="s">
        <v>12266</v>
      </c>
      <c r="B12843">
        <v>250</v>
      </c>
      <c r="C12843" t="s">
        <v>11911</v>
      </c>
      <c r="D12843" t="s">
        <v>11970</v>
      </c>
    </row>
    <row r="12844" spans="1:4">
      <c r="A12844" s="112" t="s">
        <v>12267</v>
      </c>
      <c r="B12844">
        <v>220</v>
      </c>
      <c r="C12844" t="s">
        <v>11911</v>
      </c>
      <c r="D12844" t="s">
        <v>11970</v>
      </c>
    </row>
    <row r="12845" spans="1:4">
      <c r="A12845" s="112" t="s">
        <v>12268</v>
      </c>
      <c r="B12845">
        <v>220</v>
      </c>
      <c r="C12845" t="s">
        <v>11911</v>
      </c>
      <c r="D12845" t="s">
        <v>11983</v>
      </c>
    </row>
    <row r="12846" spans="1:4">
      <c r="A12846" s="112" t="s">
        <v>12269</v>
      </c>
      <c r="B12846">
        <v>250</v>
      </c>
      <c r="C12846" t="s">
        <v>11911</v>
      </c>
      <c r="D12846" t="s">
        <v>11956</v>
      </c>
    </row>
    <row r="12847" spans="1:4">
      <c r="A12847" s="112" t="s">
        <v>12270</v>
      </c>
      <c r="B12847">
        <v>220</v>
      </c>
      <c r="C12847" t="s">
        <v>11911</v>
      </c>
      <c r="D12847" t="s">
        <v>11956</v>
      </c>
    </row>
    <row r="12848" spans="1:4">
      <c r="A12848" s="112" t="s">
        <v>12271</v>
      </c>
      <c r="B12848">
        <v>220</v>
      </c>
      <c r="C12848" t="s">
        <v>11911</v>
      </c>
      <c r="D12848" t="s">
        <v>11956</v>
      </c>
    </row>
    <row r="12849" spans="1:4">
      <c r="A12849" s="112" t="s">
        <v>12272</v>
      </c>
      <c r="B12849">
        <v>220</v>
      </c>
      <c r="C12849" t="s">
        <v>11911</v>
      </c>
      <c r="D12849" t="s">
        <v>11956</v>
      </c>
    </row>
    <row r="12850" spans="1:4">
      <c r="A12850" s="112" t="s">
        <v>12273</v>
      </c>
      <c r="B12850">
        <v>220</v>
      </c>
      <c r="C12850" t="s">
        <v>11911</v>
      </c>
      <c r="D12850" t="s">
        <v>11912</v>
      </c>
    </row>
    <row r="12851" spans="1:4">
      <c r="A12851" s="112" t="s">
        <v>12274</v>
      </c>
      <c r="B12851">
        <v>250</v>
      </c>
      <c r="C12851" t="s">
        <v>11911</v>
      </c>
      <c r="D12851" t="s">
        <v>11912</v>
      </c>
    </row>
    <row r="12852" spans="1:4">
      <c r="A12852" s="112" t="s">
        <v>12275</v>
      </c>
      <c r="B12852">
        <v>220</v>
      </c>
      <c r="C12852" t="s">
        <v>11911</v>
      </c>
      <c r="D12852" t="s">
        <v>11949</v>
      </c>
    </row>
    <row r="12853" spans="1:4">
      <c r="A12853" s="112" t="s">
        <v>12276</v>
      </c>
      <c r="B12853">
        <v>220</v>
      </c>
      <c r="C12853" t="s">
        <v>11911</v>
      </c>
      <c r="D12853" t="s">
        <v>11949</v>
      </c>
    </row>
    <row r="12854" spans="1:4">
      <c r="A12854" s="112" t="s">
        <v>12157</v>
      </c>
      <c r="B12854">
        <v>220</v>
      </c>
      <c r="C12854" t="s">
        <v>11911</v>
      </c>
      <c r="D12854" t="s">
        <v>11949</v>
      </c>
    </row>
    <row r="12855" spans="1:4">
      <c r="A12855" s="112" t="s">
        <v>12277</v>
      </c>
      <c r="B12855">
        <v>220</v>
      </c>
      <c r="C12855" t="s">
        <v>11911</v>
      </c>
      <c r="D12855" t="s">
        <v>9420</v>
      </c>
    </row>
    <row r="12856" spans="1:4">
      <c r="A12856" s="112" t="s">
        <v>12278</v>
      </c>
      <c r="B12856">
        <v>220</v>
      </c>
      <c r="C12856" t="s">
        <v>11911</v>
      </c>
      <c r="D12856" t="s">
        <v>11983</v>
      </c>
    </row>
    <row r="12857" spans="1:4">
      <c r="A12857" s="114" t="s">
        <v>12279</v>
      </c>
      <c r="B12857">
        <v>220</v>
      </c>
      <c r="C12857" t="s">
        <v>11911</v>
      </c>
      <c r="D12857" t="s">
        <v>11963</v>
      </c>
    </row>
    <row r="12858" ht="13.5" spans="1:4">
      <c r="A12858" s="33" t="s">
        <v>12280</v>
      </c>
      <c r="B12858">
        <v>220</v>
      </c>
      <c r="C12858" t="s">
        <v>11911</v>
      </c>
      <c r="D12858" t="s">
        <v>11963</v>
      </c>
    </row>
    <row r="12859" ht="13.5" spans="1:4">
      <c r="A12859" s="33" t="s">
        <v>12281</v>
      </c>
      <c r="B12859">
        <v>220</v>
      </c>
      <c r="C12859" t="s">
        <v>11911</v>
      </c>
      <c r="D12859" t="s">
        <v>11963</v>
      </c>
    </row>
    <row r="12860" ht="13.5" spans="1:4">
      <c r="A12860" s="33" t="s">
        <v>12282</v>
      </c>
      <c r="B12860">
        <v>220</v>
      </c>
      <c r="C12860" t="s">
        <v>11911</v>
      </c>
      <c r="D12860" t="s">
        <v>11976</v>
      </c>
    </row>
    <row r="12861" ht="13.5" spans="1:4">
      <c r="A12861" s="33" t="s">
        <v>4068</v>
      </c>
      <c r="B12861">
        <v>220</v>
      </c>
      <c r="C12861" t="s">
        <v>11911</v>
      </c>
      <c r="D12861" t="s">
        <v>11976</v>
      </c>
    </row>
    <row r="12862" spans="1:4">
      <c r="A12862" s="20" t="s">
        <v>12283</v>
      </c>
      <c r="B12862">
        <v>220</v>
      </c>
      <c r="C12862" t="s">
        <v>11911</v>
      </c>
      <c r="D12862" t="s">
        <v>11949</v>
      </c>
    </row>
    <row r="12863" spans="1:4">
      <c r="A12863" s="20" t="s">
        <v>12284</v>
      </c>
      <c r="B12863">
        <v>220</v>
      </c>
      <c r="C12863" t="s">
        <v>11911</v>
      </c>
      <c r="D12863" t="s">
        <v>11949</v>
      </c>
    </row>
    <row r="12864" spans="1:4">
      <c r="A12864" s="20" t="s">
        <v>12285</v>
      </c>
      <c r="B12864">
        <v>220</v>
      </c>
      <c r="C12864" t="s">
        <v>11911</v>
      </c>
      <c r="D12864" t="s">
        <v>11949</v>
      </c>
    </row>
    <row r="12865" spans="1:4">
      <c r="A12865" s="20" t="s">
        <v>12286</v>
      </c>
      <c r="B12865">
        <v>220</v>
      </c>
      <c r="C12865" t="s">
        <v>11911</v>
      </c>
      <c r="D12865" t="s">
        <v>11970</v>
      </c>
    </row>
    <row r="12866" spans="1:4">
      <c r="A12866" s="20" t="s">
        <v>12287</v>
      </c>
      <c r="B12866">
        <v>250</v>
      </c>
      <c r="C12866" t="s">
        <v>11911</v>
      </c>
      <c r="D12866" t="s">
        <v>11970</v>
      </c>
    </row>
    <row r="12867" spans="1:4">
      <c r="A12867" s="20" t="s">
        <v>12288</v>
      </c>
      <c r="B12867">
        <v>220</v>
      </c>
      <c r="C12867" t="s">
        <v>11911</v>
      </c>
      <c r="D12867" t="s">
        <v>11970</v>
      </c>
    </row>
    <row r="12868" spans="1:4">
      <c r="A12868" s="20" t="s">
        <v>12289</v>
      </c>
      <c r="B12868">
        <v>220</v>
      </c>
      <c r="C12868" t="s">
        <v>11911</v>
      </c>
      <c r="D12868" t="s">
        <v>11970</v>
      </c>
    </row>
    <row r="12869" spans="1:4">
      <c r="A12869" s="20" t="s">
        <v>12290</v>
      </c>
      <c r="B12869">
        <v>220</v>
      </c>
      <c r="C12869" t="s">
        <v>11911</v>
      </c>
      <c r="D12869" t="s">
        <v>11976</v>
      </c>
    </row>
    <row r="12870" spans="1:4">
      <c r="A12870" s="20" t="s">
        <v>12291</v>
      </c>
      <c r="B12870">
        <v>220</v>
      </c>
      <c r="C12870" t="s">
        <v>11911</v>
      </c>
      <c r="D12870" t="s">
        <v>11970</v>
      </c>
    </row>
    <row r="12871" spans="1:4">
      <c r="A12871" s="20" t="s">
        <v>12292</v>
      </c>
      <c r="B12871">
        <v>220</v>
      </c>
      <c r="C12871" t="s">
        <v>11911</v>
      </c>
      <c r="D12871" t="s">
        <v>11949</v>
      </c>
    </row>
    <row r="12872" ht="13.5" spans="1:4">
      <c r="A12872" s="67" t="s">
        <v>11197</v>
      </c>
      <c r="B12872">
        <v>220</v>
      </c>
      <c r="C12872" t="s">
        <v>12293</v>
      </c>
      <c r="D12872" t="s">
        <v>12294</v>
      </c>
    </row>
    <row r="12873" ht="13.5" spans="1:4">
      <c r="A12873" s="67" t="s">
        <v>12295</v>
      </c>
      <c r="B12873">
        <v>440</v>
      </c>
      <c r="C12873" t="s">
        <v>12293</v>
      </c>
      <c r="D12873" t="s">
        <v>12294</v>
      </c>
    </row>
    <row r="12874" ht="13.5" spans="1:4">
      <c r="A12874" s="67" t="s">
        <v>12296</v>
      </c>
      <c r="B12874">
        <v>250</v>
      </c>
      <c r="C12874" t="s">
        <v>12293</v>
      </c>
      <c r="D12874" t="s">
        <v>12294</v>
      </c>
    </row>
    <row r="12875" ht="13.5" spans="1:4">
      <c r="A12875" s="67" t="s">
        <v>7802</v>
      </c>
      <c r="B12875">
        <v>250</v>
      </c>
      <c r="C12875" t="s">
        <v>12293</v>
      </c>
      <c r="D12875" t="s">
        <v>12294</v>
      </c>
    </row>
    <row r="12876" ht="13.5" spans="1:4">
      <c r="A12876" s="67" t="s">
        <v>12297</v>
      </c>
      <c r="B12876">
        <v>220</v>
      </c>
      <c r="C12876" t="s">
        <v>12293</v>
      </c>
      <c r="D12876" t="s">
        <v>12294</v>
      </c>
    </row>
    <row r="12877" ht="13.5" spans="1:4">
      <c r="A12877" s="67" t="s">
        <v>12298</v>
      </c>
      <c r="B12877">
        <v>220</v>
      </c>
      <c r="C12877" t="s">
        <v>12293</v>
      </c>
      <c r="D12877" t="s">
        <v>12299</v>
      </c>
    </row>
    <row r="12878" ht="13.5" spans="1:4">
      <c r="A12878" s="67" t="s">
        <v>12300</v>
      </c>
      <c r="B12878">
        <v>220</v>
      </c>
      <c r="C12878" t="s">
        <v>12293</v>
      </c>
      <c r="D12878" t="s">
        <v>12301</v>
      </c>
    </row>
    <row r="12879" ht="13.5" spans="1:4">
      <c r="A12879" s="67" t="s">
        <v>12302</v>
      </c>
      <c r="B12879">
        <v>220</v>
      </c>
      <c r="C12879" t="s">
        <v>12293</v>
      </c>
      <c r="D12879" t="s">
        <v>12301</v>
      </c>
    </row>
    <row r="12880" ht="13.5" spans="1:4">
      <c r="A12880" s="67" t="s">
        <v>12303</v>
      </c>
      <c r="B12880">
        <v>440</v>
      </c>
      <c r="C12880" t="s">
        <v>12293</v>
      </c>
      <c r="D12880" t="s">
        <v>12304</v>
      </c>
    </row>
    <row r="12881" ht="13.5" spans="1:4">
      <c r="A12881" s="67" t="s">
        <v>12305</v>
      </c>
      <c r="B12881">
        <v>250</v>
      </c>
      <c r="C12881" t="s">
        <v>12293</v>
      </c>
      <c r="D12881" t="s">
        <v>12304</v>
      </c>
    </row>
    <row r="12882" ht="13.5" spans="1:4">
      <c r="A12882" s="67" t="s">
        <v>12306</v>
      </c>
      <c r="B12882">
        <v>220</v>
      </c>
      <c r="C12882" t="s">
        <v>12293</v>
      </c>
      <c r="D12882" t="s">
        <v>12304</v>
      </c>
    </row>
    <row r="12883" ht="13.5" spans="1:4">
      <c r="A12883" s="67" t="s">
        <v>12307</v>
      </c>
      <c r="B12883">
        <v>440</v>
      </c>
      <c r="C12883" t="s">
        <v>12293</v>
      </c>
      <c r="D12883" t="s">
        <v>12304</v>
      </c>
    </row>
    <row r="12884" ht="13.5" spans="1:4">
      <c r="A12884" s="67" t="s">
        <v>12308</v>
      </c>
      <c r="B12884">
        <v>220</v>
      </c>
      <c r="C12884" t="s">
        <v>12293</v>
      </c>
      <c r="D12884" t="s">
        <v>12304</v>
      </c>
    </row>
    <row r="12885" ht="13.5" spans="1:4">
      <c r="A12885" s="67" t="s">
        <v>12309</v>
      </c>
      <c r="B12885">
        <v>220</v>
      </c>
      <c r="C12885" t="s">
        <v>12293</v>
      </c>
      <c r="D12885" t="s">
        <v>12310</v>
      </c>
    </row>
    <row r="12886" ht="13.5" spans="1:4">
      <c r="A12886" s="67" t="s">
        <v>12311</v>
      </c>
      <c r="B12886">
        <v>220</v>
      </c>
      <c r="C12886" t="s">
        <v>12293</v>
      </c>
      <c r="D12886" t="s">
        <v>12310</v>
      </c>
    </row>
    <row r="12887" ht="13.5" spans="1:4">
      <c r="A12887" s="67" t="s">
        <v>12312</v>
      </c>
      <c r="B12887">
        <v>220</v>
      </c>
      <c r="C12887" t="s">
        <v>12293</v>
      </c>
      <c r="D12887" t="s">
        <v>12310</v>
      </c>
    </row>
    <row r="12888" ht="13.5" spans="1:4">
      <c r="A12888" s="67" t="s">
        <v>12313</v>
      </c>
      <c r="B12888">
        <v>220</v>
      </c>
      <c r="C12888" t="s">
        <v>12293</v>
      </c>
      <c r="D12888" t="s">
        <v>12314</v>
      </c>
    </row>
    <row r="12889" ht="13.5" spans="1:4">
      <c r="A12889" s="67" t="s">
        <v>12315</v>
      </c>
      <c r="B12889">
        <v>220</v>
      </c>
      <c r="C12889" t="s">
        <v>12293</v>
      </c>
      <c r="D12889" t="s">
        <v>12314</v>
      </c>
    </row>
    <row r="12890" ht="13.5" spans="1:4">
      <c r="A12890" s="67" t="s">
        <v>12316</v>
      </c>
      <c r="B12890">
        <v>220</v>
      </c>
      <c r="C12890" t="s">
        <v>12293</v>
      </c>
      <c r="D12890" t="s">
        <v>12314</v>
      </c>
    </row>
    <row r="12891" ht="13.5" spans="1:4">
      <c r="A12891" s="67" t="s">
        <v>6965</v>
      </c>
      <c r="B12891">
        <v>220</v>
      </c>
      <c r="C12891" t="s">
        <v>12293</v>
      </c>
      <c r="D12891" t="s">
        <v>12314</v>
      </c>
    </row>
    <row r="12892" ht="13.5" spans="1:4">
      <c r="A12892" s="67" t="s">
        <v>12317</v>
      </c>
      <c r="B12892">
        <v>220</v>
      </c>
      <c r="C12892" t="s">
        <v>12293</v>
      </c>
      <c r="D12892" t="s">
        <v>12318</v>
      </c>
    </row>
    <row r="12893" ht="13.5" spans="1:4">
      <c r="A12893" s="67" t="s">
        <v>12319</v>
      </c>
      <c r="B12893">
        <v>220</v>
      </c>
      <c r="C12893" t="s">
        <v>12293</v>
      </c>
      <c r="D12893" t="s">
        <v>12318</v>
      </c>
    </row>
    <row r="12894" ht="13.5" spans="1:4">
      <c r="A12894" s="67" t="s">
        <v>12320</v>
      </c>
      <c r="B12894">
        <v>250</v>
      </c>
      <c r="C12894" t="s">
        <v>12293</v>
      </c>
      <c r="D12894" t="s">
        <v>12321</v>
      </c>
    </row>
    <row r="12895" ht="13.5" spans="1:4">
      <c r="A12895" s="67" t="s">
        <v>12322</v>
      </c>
      <c r="B12895">
        <v>220</v>
      </c>
      <c r="C12895" t="s">
        <v>12293</v>
      </c>
      <c r="D12895" t="s">
        <v>12323</v>
      </c>
    </row>
    <row r="12896" ht="13.5" spans="1:4">
      <c r="A12896" s="67" t="s">
        <v>12324</v>
      </c>
      <c r="B12896">
        <v>220</v>
      </c>
      <c r="C12896" t="s">
        <v>12293</v>
      </c>
      <c r="D12896" t="s">
        <v>12323</v>
      </c>
    </row>
    <row r="12897" ht="13.5" spans="1:4">
      <c r="A12897" s="67" t="s">
        <v>12325</v>
      </c>
      <c r="B12897">
        <v>250</v>
      </c>
      <c r="C12897" t="s">
        <v>12293</v>
      </c>
      <c r="D12897" t="s">
        <v>12323</v>
      </c>
    </row>
    <row r="12898" ht="13.5" spans="1:4">
      <c r="A12898" s="67" t="s">
        <v>12326</v>
      </c>
      <c r="B12898">
        <v>220</v>
      </c>
      <c r="C12898" t="s">
        <v>12293</v>
      </c>
      <c r="D12898" t="s">
        <v>12323</v>
      </c>
    </row>
    <row r="12899" ht="13.5" spans="1:4">
      <c r="A12899" s="67" t="s">
        <v>12327</v>
      </c>
      <c r="B12899">
        <v>220</v>
      </c>
      <c r="C12899" t="s">
        <v>12293</v>
      </c>
      <c r="D12899" t="s">
        <v>12323</v>
      </c>
    </row>
    <row r="12900" ht="13.5" spans="1:4">
      <c r="A12900" s="67" t="s">
        <v>12328</v>
      </c>
      <c r="B12900">
        <v>220</v>
      </c>
      <c r="C12900" t="s">
        <v>12293</v>
      </c>
      <c r="D12900" t="s">
        <v>12323</v>
      </c>
    </row>
    <row r="12901" ht="13.5" spans="1:4">
      <c r="A12901" s="67" t="s">
        <v>12329</v>
      </c>
      <c r="B12901">
        <v>220</v>
      </c>
      <c r="C12901" t="s">
        <v>12293</v>
      </c>
      <c r="D12901" t="s">
        <v>12323</v>
      </c>
    </row>
    <row r="12902" ht="13.5" spans="1:4">
      <c r="A12902" s="67" t="s">
        <v>12330</v>
      </c>
      <c r="B12902">
        <v>220</v>
      </c>
      <c r="C12902" t="s">
        <v>12293</v>
      </c>
      <c r="D12902" t="s">
        <v>12323</v>
      </c>
    </row>
    <row r="12903" ht="13.5" spans="1:4">
      <c r="A12903" s="67" t="s">
        <v>12331</v>
      </c>
      <c r="B12903">
        <v>440</v>
      </c>
      <c r="C12903" t="s">
        <v>12293</v>
      </c>
      <c r="D12903" t="s">
        <v>12332</v>
      </c>
    </row>
    <row r="12904" ht="13.5" spans="1:4">
      <c r="A12904" s="67" t="s">
        <v>12333</v>
      </c>
      <c r="B12904">
        <v>440</v>
      </c>
      <c r="C12904" t="s">
        <v>12293</v>
      </c>
      <c r="D12904" t="s">
        <v>12332</v>
      </c>
    </row>
    <row r="12905" ht="13.5" spans="1:4">
      <c r="A12905" s="67" t="s">
        <v>12334</v>
      </c>
      <c r="B12905">
        <v>220</v>
      </c>
      <c r="C12905" t="s">
        <v>12293</v>
      </c>
      <c r="D12905" t="s">
        <v>12332</v>
      </c>
    </row>
    <row r="12906" ht="13.5" spans="1:4">
      <c r="A12906" s="67" t="s">
        <v>12335</v>
      </c>
      <c r="B12906">
        <v>1100</v>
      </c>
      <c r="C12906" t="s">
        <v>12293</v>
      </c>
      <c r="D12906" t="s">
        <v>12332</v>
      </c>
    </row>
    <row r="12907" ht="13.5" spans="1:4">
      <c r="A12907" s="67" t="s">
        <v>497</v>
      </c>
      <c r="B12907">
        <v>220</v>
      </c>
      <c r="C12907" t="s">
        <v>12293</v>
      </c>
      <c r="D12907" t="s">
        <v>12332</v>
      </c>
    </row>
    <row r="12908" ht="13.5" spans="1:4">
      <c r="A12908" s="67" t="s">
        <v>12336</v>
      </c>
      <c r="B12908">
        <v>220</v>
      </c>
      <c r="C12908" t="s">
        <v>12293</v>
      </c>
      <c r="D12908" t="s">
        <v>12332</v>
      </c>
    </row>
    <row r="12909" ht="13.5" spans="1:4">
      <c r="A12909" s="67" t="s">
        <v>3017</v>
      </c>
      <c r="B12909">
        <v>220</v>
      </c>
      <c r="C12909" t="s">
        <v>12293</v>
      </c>
      <c r="D12909" t="s">
        <v>12337</v>
      </c>
    </row>
    <row r="12910" ht="13.5" spans="1:4">
      <c r="A12910" s="67" t="s">
        <v>12338</v>
      </c>
      <c r="B12910">
        <v>220</v>
      </c>
      <c r="C12910" t="s">
        <v>12293</v>
      </c>
      <c r="D12910" t="s">
        <v>12337</v>
      </c>
    </row>
    <row r="12911" ht="13.5" spans="1:4">
      <c r="A12911" s="67" t="s">
        <v>12339</v>
      </c>
      <c r="B12911">
        <v>220</v>
      </c>
      <c r="C12911" t="s">
        <v>12293</v>
      </c>
      <c r="D12911" t="s">
        <v>12337</v>
      </c>
    </row>
    <row r="12912" ht="13.5" spans="1:4">
      <c r="A12912" s="67" t="s">
        <v>12340</v>
      </c>
      <c r="B12912">
        <v>220</v>
      </c>
      <c r="C12912" t="s">
        <v>12293</v>
      </c>
      <c r="D12912" t="s">
        <v>12337</v>
      </c>
    </row>
    <row r="12913" ht="13.5" spans="1:4">
      <c r="A12913" s="67" t="s">
        <v>12341</v>
      </c>
      <c r="B12913">
        <v>220</v>
      </c>
      <c r="C12913" t="s">
        <v>12293</v>
      </c>
      <c r="D12913" t="s">
        <v>12342</v>
      </c>
    </row>
    <row r="12914" ht="13.5" spans="1:4">
      <c r="A12914" s="67" t="s">
        <v>12343</v>
      </c>
      <c r="B12914">
        <v>220</v>
      </c>
      <c r="C12914" t="s">
        <v>12293</v>
      </c>
      <c r="D12914" t="s">
        <v>12342</v>
      </c>
    </row>
    <row r="12915" ht="13.5" spans="1:4">
      <c r="A12915" s="67" t="s">
        <v>12344</v>
      </c>
      <c r="B12915">
        <v>220</v>
      </c>
      <c r="C12915" t="s">
        <v>12293</v>
      </c>
      <c r="D12915" t="s">
        <v>12342</v>
      </c>
    </row>
    <row r="12916" ht="13.5" spans="1:4">
      <c r="A12916" s="67" t="s">
        <v>2618</v>
      </c>
      <c r="B12916">
        <v>250</v>
      </c>
      <c r="C12916" t="s">
        <v>12293</v>
      </c>
      <c r="D12916" t="s">
        <v>12345</v>
      </c>
    </row>
    <row r="12917" ht="13.5" spans="1:4">
      <c r="A12917" s="67" t="s">
        <v>12346</v>
      </c>
      <c r="B12917">
        <v>220</v>
      </c>
      <c r="C12917" t="s">
        <v>12293</v>
      </c>
      <c r="D12917" t="s">
        <v>12345</v>
      </c>
    </row>
    <row r="12918" ht="13.5" spans="1:4">
      <c r="A12918" s="67" t="s">
        <v>12347</v>
      </c>
      <c r="B12918">
        <v>440</v>
      </c>
      <c r="C12918" t="s">
        <v>12293</v>
      </c>
      <c r="D12918" t="s">
        <v>12345</v>
      </c>
    </row>
    <row r="12919" ht="13.5" spans="1:4">
      <c r="A12919" s="67" t="s">
        <v>12348</v>
      </c>
      <c r="B12919">
        <v>220</v>
      </c>
      <c r="C12919" t="s">
        <v>12293</v>
      </c>
      <c r="D12919" t="s">
        <v>12345</v>
      </c>
    </row>
    <row r="12920" ht="13.5" spans="1:4">
      <c r="A12920" s="67" t="s">
        <v>12349</v>
      </c>
      <c r="B12920">
        <v>440</v>
      </c>
      <c r="C12920" t="s">
        <v>12293</v>
      </c>
      <c r="D12920" t="s">
        <v>12350</v>
      </c>
    </row>
    <row r="12921" ht="13.5" spans="1:4">
      <c r="A12921" s="67" t="s">
        <v>2984</v>
      </c>
      <c r="B12921">
        <v>220</v>
      </c>
      <c r="C12921" t="s">
        <v>12293</v>
      </c>
      <c r="D12921" t="s">
        <v>12350</v>
      </c>
    </row>
    <row r="12922" ht="13.5" spans="1:4">
      <c r="A12922" s="67" t="s">
        <v>12351</v>
      </c>
      <c r="B12922">
        <v>220</v>
      </c>
      <c r="C12922" t="s">
        <v>12293</v>
      </c>
      <c r="D12922" t="s">
        <v>12350</v>
      </c>
    </row>
    <row r="12923" ht="13.5" spans="1:4">
      <c r="A12923" s="67" t="s">
        <v>12352</v>
      </c>
      <c r="B12923">
        <v>220</v>
      </c>
      <c r="C12923" t="s">
        <v>12293</v>
      </c>
      <c r="D12923" t="s">
        <v>12350</v>
      </c>
    </row>
    <row r="12924" ht="13.5" spans="1:4">
      <c r="A12924" s="67" t="s">
        <v>12353</v>
      </c>
      <c r="B12924">
        <v>250</v>
      </c>
      <c r="C12924" t="s">
        <v>12293</v>
      </c>
      <c r="D12924" t="s">
        <v>12350</v>
      </c>
    </row>
    <row r="12925" ht="13.5" spans="1:4">
      <c r="A12925" s="67" t="s">
        <v>12354</v>
      </c>
      <c r="B12925">
        <v>220</v>
      </c>
      <c r="C12925" t="s">
        <v>12293</v>
      </c>
      <c r="D12925" t="s">
        <v>12350</v>
      </c>
    </row>
    <row r="12926" ht="13.5" spans="1:4">
      <c r="A12926" s="67" t="s">
        <v>12355</v>
      </c>
      <c r="B12926">
        <v>220</v>
      </c>
      <c r="C12926" t="s">
        <v>12293</v>
      </c>
      <c r="D12926" t="s">
        <v>12350</v>
      </c>
    </row>
    <row r="12927" ht="13.5" spans="1:4">
      <c r="A12927" s="67" t="s">
        <v>12356</v>
      </c>
      <c r="B12927">
        <v>440</v>
      </c>
      <c r="C12927" t="s">
        <v>12293</v>
      </c>
      <c r="D12927" t="s">
        <v>12350</v>
      </c>
    </row>
    <row r="12928" ht="13.5" spans="1:4">
      <c r="A12928" s="67" t="s">
        <v>12357</v>
      </c>
      <c r="B12928">
        <v>220</v>
      </c>
      <c r="C12928" t="s">
        <v>12293</v>
      </c>
      <c r="D12928" t="s">
        <v>12358</v>
      </c>
    </row>
    <row r="12929" ht="13.5" spans="1:4">
      <c r="A12929" s="67" t="s">
        <v>12359</v>
      </c>
      <c r="B12929">
        <v>220</v>
      </c>
      <c r="C12929" t="s">
        <v>12293</v>
      </c>
      <c r="D12929" t="s">
        <v>12360</v>
      </c>
    </row>
    <row r="12930" ht="13.5" spans="1:4">
      <c r="A12930" s="67" t="s">
        <v>12361</v>
      </c>
      <c r="B12930">
        <v>220</v>
      </c>
      <c r="C12930" t="s">
        <v>12293</v>
      </c>
      <c r="D12930" t="s">
        <v>12360</v>
      </c>
    </row>
    <row r="12931" ht="13.5" spans="1:4">
      <c r="A12931" s="67" t="s">
        <v>12362</v>
      </c>
      <c r="B12931">
        <v>220</v>
      </c>
      <c r="C12931" t="s">
        <v>12293</v>
      </c>
      <c r="D12931" t="s">
        <v>12363</v>
      </c>
    </row>
    <row r="12932" ht="13.5" spans="1:4">
      <c r="A12932" s="67" t="s">
        <v>2450</v>
      </c>
      <c r="B12932">
        <v>250</v>
      </c>
      <c r="C12932" t="s">
        <v>12293</v>
      </c>
      <c r="D12932" t="s">
        <v>12363</v>
      </c>
    </row>
    <row r="12933" ht="13.5" spans="1:4">
      <c r="A12933" s="67" t="s">
        <v>12364</v>
      </c>
      <c r="B12933">
        <v>220</v>
      </c>
      <c r="C12933" t="s">
        <v>12293</v>
      </c>
      <c r="D12933" t="s">
        <v>12358</v>
      </c>
    </row>
    <row r="12934" ht="13.5" spans="1:4">
      <c r="A12934" s="67" t="s">
        <v>12365</v>
      </c>
      <c r="B12934">
        <v>220</v>
      </c>
      <c r="C12934" t="s">
        <v>12293</v>
      </c>
      <c r="D12934" t="s">
        <v>12366</v>
      </c>
    </row>
    <row r="12935" ht="13.5" spans="1:4">
      <c r="A12935" s="67" t="s">
        <v>12367</v>
      </c>
      <c r="B12935">
        <v>220</v>
      </c>
      <c r="C12935" t="s">
        <v>12293</v>
      </c>
      <c r="D12935" t="s">
        <v>12366</v>
      </c>
    </row>
    <row r="12936" ht="13.5" spans="1:4">
      <c r="A12936" s="67" t="s">
        <v>12368</v>
      </c>
      <c r="B12936">
        <v>220</v>
      </c>
      <c r="C12936" t="s">
        <v>12293</v>
      </c>
      <c r="D12936" t="s">
        <v>12366</v>
      </c>
    </row>
    <row r="12937" ht="13.5" spans="1:4">
      <c r="A12937" s="67" t="s">
        <v>12369</v>
      </c>
      <c r="B12937">
        <v>220</v>
      </c>
      <c r="C12937" t="s">
        <v>12293</v>
      </c>
      <c r="D12937" t="s">
        <v>12366</v>
      </c>
    </row>
    <row r="12938" ht="13.5" spans="1:4">
      <c r="A12938" s="67" t="s">
        <v>12370</v>
      </c>
      <c r="B12938">
        <v>250</v>
      </c>
      <c r="C12938" t="s">
        <v>12293</v>
      </c>
      <c r="D12938" t="s">
        <v>12366</v>
      </c>
    </row>
    <row r="12939" ht="13.5" spans="1:4">
      <c r="A12939" s="67" t="s">
        <v>12371</v>
      </c>
      <c r="B12939">
        <v>220</v>
      </c>
      <c r="C12939" t="s">
        <v>12293</v>
      </c>
      <c r="D12939" t="s">
        <v>12366</v>
      </c>
    </row>
    <row r="12940" ht="13.5" spans="1:4">
      <c r="A12940" s="67" t="s">
        <v>12372</v>
      </c>
      <c r="B12940">
        <v>220</v>
      </c>
      <c r="C12940" t="s">
        <v>12293</v>
      </c>
      <c r="D12940" t="s">
        <v>12366</v>
      </c>
    </row>
    <row r="12941" ht="13.5" spans="1:4">
      <c r="A12941" s="67" t="s">
        <v>12373</v>
      </c>
      <c r="B12941">
        <v>220</v>
      </c>
      <c r="C12941" t="s">
        <v>12293</v>
      </c>
      <c r="D12941" t="s">
        <v>12366</v>
      </c>
    </row>
    <row r="12942" ht="13.5" spans="1:4">
      <c r="A12942" s="67" t="s">
        <v>12374</v>
      </c>
      <c r="B12942">
        <v>220</v>
      </c>
      <c r="C12942" t="s">
        <v>12293</v>
      </c>
      <c r="D12942" t="s">
        <v>12366</v>
      </c>
    </row>
    <row r="12943" ht="13.5" spans="1:4">
      <c r="A12943" s="67" t="s">
        <v>6849</v>
      </c>
      <c r="B12943">
        <v>220</v>
      </c>
      <c r="C12943" t="s">
        <v>12293</v>
      </c>
      <c r="D12943" t="s">
        <v>12366</v>
      </c>
    </row>
    <row r="12944" ht="13.5" spans="1:4">
      <c r="A12944" s="67" t="s">
        <v>12375</v>
      </c>
      <c r="B12944">
        <v>220</v>
      </c>
      <c r="C12944" t="s">
        <v>12293</v>
      </c>
      <c r="D12944" t="s">
        <v>12376</v>
      </c>
    </row>
    <row r="12945" ht="13.5" spans="1:4">
      <c r="A12945" s="67" t="s">
        <v>12377</v>
      </c>
      <c r="B12945">
        <v>220</v>
      </c>
      <c r="C12945" t="s">
        <v>12293</v>
      </c>
      <c r="D12945" t="s">
        <v>12376</v>
      </c>
    </row>
    <row r="12946" ht="13.5" spans="1:4">
      <c r="A12946" s="67" t="s">
        <v>12378</v>
      </c>
      <c r="B12946">
        <v>220</v>
      </c>
      <c r="C12946" t="s">
        <v>12293</v>
      </c>
      <c r="D12946" t="s">
        <v>12376</v>
      </c>
    </row>
    <row r="12947" ht="13.5" spans="1:4">
      <c r="A12947" s="67" t="s">
        <v>12379</v>
      </c>
      <c r="B12947">
        <v>440</v>
      </c>
      <c r="C12947" t="s">
        <v>12293</v>
      </c>
      <c r="D12947" t="s">
        <v>12380</v>
      </c>
    </row>
    <row r="12948" ht="13.5" spans="1:4">
      <c r="A12948" s="67" t="s">
        <v>9710</v>
      </c>
      <c r="B12948">
        <v>250</v>
      </c>
      <c r="C12948" t="s">
        <v>12293</v>
      </c>
      <c r="D12948" t="s">
        <v>12381</v>
      </c>
    </row>
    <row r="12949" ht="13.5" spans="1:4">
      <c r="A12949" s="67" t="s">
        <v>12382</v>
      </c>
      <c r="B12949">
        <v>220</v>
      </c>
      <c r="C12949" t="s">
        <v>12293</v>
      </c>
      <c r="D12949" t="s">
        <v>12381</v>
      </c>
    </row>
    <row r="12950" ht="13.5" spans="1:4">
      <c r="A12950" s="67" t="s">
        <v>12383</v>
      </c>
      <c r="B12950">
        <v>220</v>
      </c>
      <c r="C12950" t="s">
        <v>12293</v>
      </c>
      <c r="D12950" t="s">
        <v>12381</v>
      </c>
    </row>
    <row r="12951" ht="13.5" spans="1:4">
      <c r="A12951" s="67" t="s">
        <v>12384</v>
      </c>
      <c r="B12951">
        <v>220</v>
      </c>
      <c r="C12951" t="s">
        <v>12293</v>
      </c>
      <c r="D12951" t="s">
        <v>12381</v>
      </c>
    </row>
    <row r="12952" ht="13.5" spans="1:4">
      <c r="A12952" s="67" t="s">
        <v>12385</v>
      </c>
      <c r="B12952">
        <v>220</v>
      </c>
      <c r="C12952" t="s">
        <v>12293</v>
      </c>
      <c r="D12952" t="s">
        <v>12381</v>
      </c>
    </row>
    <row r="12953" ht="13.5" spans="1:4">
      <c r="A12953" s="67" t="s">
        <v>12386</v>
      </c>
      <c r="B12953">
        <v>220</v>
      </c>
      <c r="C12953" t="s">
        <v>12293</v>
      </c>
      <c r="D12953" t="s">
        <v>12381</v>
      </c>
    </row>
    <row r="12954" ht="13.5" spans="1:4">
      <c r="A12954" s="67" t="s">
        <v>12387</v>
      </c>
      <c r="B12954">
        <v>220</v>
      </c>
      <c r="C12954" t="s">
        <v>12293</v>
      </c>
      <c r="D12954" t="s">
        <v>12381</v>
      </c>
    </row>
    <row r="12955" ht="13.5" spans="1:4">
      <c r="A12955" s="67" t="s">
        <v>12388</v>
      </c>
      <c r="B12955">
        <v>220</v>
      </c>
      <c r="C12955" t="s">
        <v>12293</v>
      </c>
      <c r="D12955" t="s">
        <v>12381</v>
      </c>
    </row>
    <row r="12956" ht="13.5" spans="1:4">
      <c r="A12956" s="67" t="s">
        <v>12389</v>
      </c>
      <c r="B12956">
        <v>220</v>
      </c>
      <c r="C12956" t="s">
        <v>12293</v>
      </c>
      <c r="D12956" t="s">
        <v>12381</v>
      </c>
    </row>
    <row r="12957" ht="13.5" spans="1:4">
      <c r="A12957" s="67" t="s">
        <v>12390</v>
      </c>
      <c r="B12957">
        <v>220</v>
      </c>
      <c r="C12957" t="s">
        <v>12293</v>
      </c>
      <c r="D12957" t="s">
        <v>12381</v>
      </c>
    </row>
    <row r="12958" ht="13.5" spans="1:4">
      <c r="A12958" s="67" t="s">
        <v>12391</v>
      </c>
      <c r="B12958">
        <v>220</v>
      </c>
      <c r="C12958" t="s">
        <v>12293</v>
      </c>
      <c r="D12958" t="s">
        <v>12381</v>
      </c>
    </row>
    <row r="12959" ht="13.5" spans="1:4">
      <c r="A12959" s="67" t="s">
        <v>9732</v>
      </c>
      <c r="B12959">
        <v>220</v>
      </c>
      <c r="C12959" t="s">
        <v>12293</v>
      </c>
      <c r="D12959" t="s">
        <v>12381</v>
      </c>
    </row>
    <row r="12960" ht="13.5" spans="1:4">
      <c r="A12960" s="67" t="s">
        <v>12392</v>
      </c>
      <c r="B12960">
        <v>440</v>
      </c>
      <c r="C12960" t="s">
        <v>12293</v>
      </c>
      <c r="D12960" t="s">
        <v>12393</v>
      </c>
    </row>
    <row r="12961" ht="13.5" spans="1:4">
      <c r="A12961" s="67" t="s">
        <v>12394</v>
      </c>
      <c r="B12961">
        <v>660</v>
      </c>
      <c r="C12961" t="s">
        <v>12293</v>
      </c>
      <c r="D12961" t="s">
        <v>12393</v>
      </c>
    </row>
    <row r="12962" ht="13.5" spans="1:4">
      <c r="A12962" s="67" t="s">
        <v>12395</v>
      </c>
      <c r="B12962">
        <v>440</v>
      </c>
      <c r="C12962" t="s">
        <v>12293</v>
      </c>
      <c r="D12962" t="s">
        <v>12393</v>
      </c>
    </row>
    <row r="12963" ht="13.5" spans="1:4">
      <c r="A12963" s="67" t="s">
        <v>12396</v>
      </c>
      <c r="B12963">
        <v>220</v>
      </c>
      <c r="C12963" t="s">
        <v>12293</v>
      </c>
      <c r="D12963" t="s">
        <v>12393</v>
      </c>
    </row>
    <row r="12964" ht="13.5" spans="1:4">
      <c r="A12964" s="67" t="s">
        <v>12397</v>
      </c>
      <c r="B12964">
        <v>220</v>
      </c>
      <c r="C12964" t="s">
        <v>12293</v>
      </c>
      <c r="D12964" t="s">
        <v>12393</v>
      </c>
    </row>
    <row r="12965" ht="13.5" spans="1:4">
      <c r="A12965" s="67" t="s">
        <v>12398</v>
      </c>
      <c r="B12965">
        <v>220</v>
      </c>
      <c r="C12965" t="s">
        <v>12293</v>
      </c>
      <c r="D12965" t="s">
        <v>12399</v>
      </c>
    </row>
    <row r="12966" ht="13.5" spans="1:4">
      <c r="A12966" s="67" t="s">
        <v>12400</v>
      </c>
      <c r="B12966">
        <v>220</v>
      </c>
      <c r="C12966" t="s">
        <v>12293</v>
      </c>
      <c r="D12966" t="s">
        <v>12399</v>
      </c>
    </row>
    <row r="12967" ht="13.5" spans="1:4">
      <c r="A12967" s="67" t="s">
        <v>12401</v>
      </c>
      <c r="B12967">
        <v>440</v>
      </c>
      <c r="C12967" t="s">
        <v>12293</v>
      </c>
      <c r="D12967" t="s">
        <v>12399</v>
      </c>
    </row>
    <row r="12968" ht="13.5" spans="1:4">
      <c r="A12968" s="67" t="s">
        <v>12402</v>
      </c>
      <c r="B12968">
        <v>220</v>
      </c>
      <c r="C12968" t="s">
        <v>12293</v>
      </c>
      <c r="D12968" t="s">
        <v>12399</v>
      </c>
    </row>
    <row r="12969" ht="13.5" spans="1:4">
      <c r="A12969" s="67" t="s">
        <v>12403</v>
      </c>
      <c r="B12969">
        <v>440</v>
      </c>
      <c r="C12969" t="s">
        <v>12293</v>
      </c>
      <c r="D12969" t="s">
        <v>12399</v>
      </c>
    </row>
    <row r="12970" ht="13.5" spans="1:4">
      <c r="A12970" s="67" t="s">
        <v>12404</v>
      </c>
      <c r="B12970">
        <v>220</v>
      </c>
      <c r="C12970" t="s">
        <v>12293</v>
      </c>
      <c r="D12970" t="s">
        <v>12399</v>
      </c>
    </row>
    <row r="12971" ht="13.5" spans="1:4">
      <c r="A12971" s="67" t="s">
        <v>12405</v>
      </c>
      <c r="B12971">
        <v>440</v>
      </c>
      <c r="C12971" t="s">
        <v>12293</v>
      </c>
      <c r="D12971" t="s">
        <v>12399</v>
      </c>
    </row>
    <row r="12972" ht="13.5" spans="1:4">
      <c r="A12972" s="67" t="s">
        <v>12406</v>
      </c>
      <c r="B12972">
        <v>220</v>
      </c>
      <c r="C12972" t="s">
        <v>12293</v>
      </c>
      <c r="D12972" t="s">
        <v>12407</v>
      </c>
    </row>
    <row r="12973" ht="13.5" spans="1:4">
      <c r="A12973" s="67" t="s">
        <v>12408</v>
      </c>
      <c r="B12973">
        <v>220</v>
      </c>
      <c r="C12973" t="s">
        <v>12293</v>
      </c>
      <c r="D12973" t="s">
        <v>12407</v>
      </c>
    </row>
    <row r="12974" ht="13.5" spans="1:4">
      <c r="A12974" s="67" t="s">
        <v>12409</v>
      </c>
      <c r="B12974">
        <v>220</v>
      </c>
      <c r="C12974" t="s">
        <v>12293</v>
      </c>
      <c r="D12974" t="s">
        <v>12407</v>
      </c>
    </row>
    <row r="12975" ht="13.5" spans="1:4">
      <c r="A12975" s="67" t="s">
        <v>12410</v>
      </c>
      <c r="B12975">
        <v>220</v>
      </c>
      <c r="C12975" t="s">
        <v>12293</v>
      </c>
      <c r="D12975" t="s">
        <v>12407</v>
      </c>
    </row>
    <row r="12976" ht="13.5" spans="1:4">
      <c r="A12976" s="67" t="s">
        <v>12411</v>
      </c>
      <c r="B12976">
        <v>220</v>
      </c>
      <c r="C12976" t="s">
        <v>12293</v>
      </c>
      <c r="D12976" t="s">
        <v>12407</v>
      </c>
    </row>
    <row r="12977" ht="13.5" spans="1:4">
      <c r="A12977" s="67" t="s">
        <v>12412</v>
      </c>
      <c r="B12977">
        <v>220</v>
      </c>
      <c r="C12977" t="s">
        <v>12293</v>
      </c>
      <c r="D12977" t="s">
        <v>12407</v>
      </c>
    </row>
    <row r="12978" ht="13.5" spans="1:4">
      <c r="A12978" s="67" t="s">
        <v>12413</v>
      </c>
      <c r="B12978">
        <v>250</v>
      </c>
      <c r="C12978" t="s">
        <v>12293</v>
      </c>
      <c r="D12978" t="s">
        <v>12407</v>
      </c>
    </row>
    <row r="12979" ht="13.5" spans="1:4">
      <c r="A12979" s="67" t="s">
        <v>12414</v>
      </c>
      <c r="B12979">
        <v>250</v>
      </c>
      <c r="C12979" t="s">
        <v>12293</v>
      </c>
      <c r="D12979" t="s">
        <v>12407</v>
      </c>
    </row>
    <row r="12980" ht="13.5" spans="1:4">
      <c r="A12980" s="67" t="s">
        <v>12415</v>
      </c>
      <c r="B12980">
        <v>250</v>
      </c>
      <c r="C12980" t="s">
        <v>12293</v>
      </c>
      <c r="D12980" t="s">
        <v>12416</v>
      </c>
    </row>
    <row r="12981" ht="13.5" spans="1:4">
      <c r="A12981" s="67" t="s">
        <v>12417</v>
      </c>
      <c r="B12981">
        <v>440</v>
      </c>
      <c r="C12981" t="s">
        <v>12293</v>
      </c>
      <c r="D12981" t="s">
        <v>12416</v>
      </c>
    </row>
    <row r="12982" ht="13.5" spans="1:4">
      <c r="A12982" s="67" t="s">
        <v>12418</v>
      </c>
      <c r="B12982">
        <v>220</v>
      </c>
      <c r="C12982" t="s">
        <v>12293</v>
      </c>
      <c r="D12982" t="s">
        <v>12416</v>
      </c>
    </row>
    <row r="12983" ht="13.5" spans="1:4">
      <c r="A12983" s="67" t="s">
        <v>12419</v>
      </c>
      <c r="B12983">
        <v>220</v>
      </c>
      <c r="C12983" t="s">
        <v>12293</v>
      </c>
      <c r="D12983" t="s">
        <v>12416</v>
      </c>
    </row>
    <row r="12984" ht="13.5" spans="1:4">
      <c r="A12984" s="67" t="s">
        <v>12420</v>
      </c>
      <c r="B12984">
        <v>220</v>
      </c>
      <c r="C12984" t="s">
        <v>12293</v>
      </c>
      <c r="D12984" t="s">
        <v>12416</v>
      </c>
    </row>
    <row r="12985" ht="13.5" spans="1:4">
      <c r="A12985" s="67" t="s">
        <v>12421</v>
      </c>
      <c r="B12985">
        <v>500</v>
      </c>
      <c r="C12985" t="s">
        <v>12293</v>
      </c>
      <c r="D12985" t="s">
        <v>12416</v>
      </c>
    </row>
    <row r="12986" ht="13.5" spans="1:4">
      <c r="A12986" s="67" t="s">
        <v>12422</v>
      </c>
      <c r="B12986">
        <v>220</v>
      </c>
      <c r="C12986" t="s">
        <v>12293</v>
      </c>
      <c r="D12986" t="s">
        <v>12423</v>
      </c>
    </row>
    <row r="12987" ht="13.5" spans="1:4">
      <c r="A12987" s="67" t="s">
        <v>12424</v>
      </c>
      <c r="B12987">
        <v>220</v>
      </c>
      <c r="C12987" t="s">
        <v>12293</v>
      </c>
      <c r="D12987" t="s">
        <v>12423</v>
      </c>
    </row>
    <row r="12988" ht="13.5" spans="1:4">
      <c r="A12988" s="67" t="s">
        <v>12425</v>
      </c>
      <c r="B12988">
        <v>220</v>
      </c>
      <c r="C12988" t="s">
        <v>12293</v>
      </c>
      <c r="D12988" t="s">
        <v>12423</v>
      </c>
    </row>
    <row r="12989" ht="13.5" spans="1:4">
      <c r="A12989" s="67" t="s">
        <v>12426</v>
      </c>
      <c r="B12989">
        <v>220</v>
      </c>
      <c r="C12989" t="s">
        <v>12293</v>
      </c>
      <c r="D12989" t="s">
        <v>12423</v>
      </c>
    </row>
    <row r="12990" ht="13.5" spans="1:4">
      <c r="A12990" s="67" t="s">
        <v>12427</v>
      </c>
      <c r="B12990">
        <v>220</v>
      </c>
      <c r="C12990" t="s">
        <v>12293</v>
      </c>
      <c r="D12990" t="s">
        <v>12423</v>
      </c>
    </row>
    <row r="12991" ht="13.5" spans="1:4">
      <c r="A12991" s="67" t="s">
        <v>12428</v>
      </c>
      <c r="B12991">
        <v>220</v>
      </c>
      <c r="C12991" t="s">
        <v>12293</v>
      </c>
      <c r="D12991" t="s">
        <v>12429</v>
      </c>
    </row>
    <row r="12992" ht="13.5" spans="1:4">
      <c r="A12992" s="67" t="s">
        <v>12430</v>
      </c>
      <c r="B12992">
        <v>220</v>
      </c>
      <c r="C12992" t="s">
        <v>12293</v>
      </c>
      <c r="D12992" t="s">
        <v>12429</v>
      </c>
    </row>
    <row r="12993" ht="13.5" spans="1:4">
      <c r="A12993" s="67" t="s">
        <v>12431</v>
      </c>
      <c r="B12993">
        <v>250</v>
      </c>
      <c r="C12993" t="s">
        <v>12293</v>
      </c>
      <c r="D12993" t="s">
        <v>12432</v>
      </c>
    </row>
    <row r="12994" ht="13.5" spans="1:4">
      <c r="A12994" s="67" t="s">
        <v>2746</v>
      </c>
      <c r="B12994">
        <v>220</v>
      </c>
      <c r="C12994" t="s">
        <v>12293</v>
      </c>
      <c r="D12994" t="s">
        <v>12432</v>
      </c>
    </row>
    <row r="12995" ht="13.5" spans="1:4">
      <c r="A12995" s="67" t="s">
        <v>783</v>
      </c>
      <c r="B12995">
        <v>220</v>
      </c>
      <c r="C12995" t="s">
        <v>12293</v>
      </c>
      <c r="D12995" t="s">
        <v>12432</v>
      </c>
    </row>
    <row r="12996" ht="13.5" spans="1:4">
      <c r="A12996" s="67" t="s">
        <v>12433</v>
      </c>
      <c r="B12996">
        <v>220</v>
      </c>
      <c r="C12996" t="s">
        <v>12293</v>
      </c>
      <c r="D12996" t="s">
        <v>12434</v>
      </c>
    </row>
    <row r="12997" ht="13.5" spans="1:4">
      <c r="A12997" s="67" t="s">
        <v>12435</v>
      </c>
      <c r="B12997">
        <v>220</v>
      </c>
      <c r="C12997" t="s">
        <v>12293</v>
      </c>
      <c r="D12997" t="s">
        <v>12434</v>
      </c>
    </row>
    <row r="12998" ht="13.5" spans="1:4">
      <c r="A12998" s="67" t="s">
        <v>12436</v>
      </c>
      <c r="B12998">
        <v>220</v>
      </c>
      <c r="C12998" t="s">
        <v>12293</v>
      </c>
      <c r="D12998" t="s">
        <v>12434</v>
      </c>
    </row>
    <row r="12999" ht="13.5" spans="1:4">
      <c r="A12999" s="67" t="s">
        <v>12437</v>
      </c>
      <c r="B12999">
        <v>220</v>
      </c>
      <c r="C12999" t="s">
        <v>12293</v>
      </c>
      <c r="D12999" t="s">
        <v>12434</v>
      </c>
    </row>
    <row r="13000" ht="13.5" spans="1:4">
      <c r="A13000" s="67" t="s">
        <v>12438</v>
      </c>
      <c r="B13000">
        <v>220</v>
      </c>
      <c r="C13000" t="s">
        <v>12293</v>
      </c>
      <c r="D13000" t="s">
        <v>12439</v>
      </c>
    </row>
    <row r="13001" ht="13.5" spans="1:4">
      <c r="A13001" s="67" t="s">
        <v>12440</v>
      </c>
      <c r="B13001">
        <v>220</v>
      </c>
      <c r="C13001" t="s">
        <v>12293</v>
      </c>
      <c r="D13001" t="s">
        <v>12439</v>
      </c>
    </row>
    <row r="13002" ht="13.5" spans="1:4">
      <c r="A13002" s="67" t="s">
        <v>12441</v>
      </c>
      <c r="B13002">
        <v>220</v>
      </c>
      <c r="C13002" t="s">
        <v>12293</v>
      </c>
      <c r="D13002" t="s">
        <v>12439</v>
      </c>
    </row>
    <row r="13003" ht="13.5" spans="1:4">
      <c r="A13003" s="67" t="s">
        <v>12442</v>
      </c>
      <c r="B13003">
        <v>220</v>
      </c>
      <c r="C13003" t="s">
        <v>12293</v>
      </c>
      <c r="D13003" t="s">
        <v>12443</v>
      </c>
    </row>
    <row r="13004" ht="13.5" spans="1:4">
      <c r="A13004" s="67" t="s">
        <v>12444</v>
      </c>
      <c r="B13004">
        <v>250</v>
      </c>
      <c r="C13004" t="s">
        <v>12293</v>
      </c>
      <c r="D13004" t="s">
        <v>12443</v>
      </c>
    </row>
    <row r="13005" ht="13.5" spans="1:4">
      <c r="A13005" s="67" t="s">
        <v>12445</v>
      </c>
      <c r="B13005">
        <v>220</v>
      </c>
      <c r="C13005" t="s">
        <v>12293</v>
      </c>
      <c r="D13005" t="s">
        <v>12446</v>
      </c>
    </row>
    <row r="13006" ht="13.5" spans="1:4">
      <c r="A13006" s="67" t="s">
        <v>12447</v>
      </c>
      <c r="B13006">
        <v>220</v>
      </c>
      <c r="C13006" t="s">
        <v>12293</v>
      </c>
      <c r="D13006" t="s">
        <v>12446</v>
      </c>
    </row>
    <row r="13007" ht="13.5" spans="1:4">
      <c r="A13007" s="67" t="s">
        <v>12448</v>
      </c>
      <c r="B13007">
        <v>250</v>
      </c>
      <c r="C13007" t="s">
        <v>12293</v>
      </c>
      <c r="D13007" t="s">
        <v>12446</v>
      </c>
    </row>
    <row r="13008" ht="13.5" spans="1:4">
      <c r="A13008" s="67" t="s">
        <v>12449</v>
      </c>
      <c r="B13008">
        <v>220</v>
      </c>
      <c r="C13008" t="s">
        <v>12293</v>
      </c>
      <c r="D13008" t="s">
        <v>12450</v>
      </c>
    </row>
    <row r="13009" ht="13.5" spans="1:4">
      <c r="A13009" s="67" t="s">
        <v>12451</v>
      </c>
      <c r="B13009">
        <v>220</v>
      </c>
      <c r="C13009" t="s">
        <v>12293</v>
      </c>
      <c r="D13009" t="s">
        <v>12450</v>
      </c>
    </row>
    <row r="13010" ht="13.5" spans="1:4">
      <c r="A13010" s="67" t="s">
        <v>8009</v>
      </c>
      <c r="B13010">
        <v>220</v>
      </c>
      <c r="C13010" t="s">
        <v>12293</v>
      </c>
      <c r="D13010" t="s">
        <v>12450</v>
      </c>
    </row>
    <row r="13011" ht="13.5" spans="1:4">
      <c r="A13011" s="67" t="s">
        <v>8480</v>
      </c>
      <c r="B13011">
        <v>220</v>
      </c>
      <c r="C13011" t="s">
        <v>12293</v>
      </c>
      <c r="D13011" t="s">
        <v>12450</v>
      </c>
    </row>
    <row r="13012" ht="13.5" spans="1:4">
      <c r="A13012" s="67" t="s">
        <v>12452</v>
      </c>
      <c r="B13012">
        <v>220</v>
      </c>
      <c r="C13012" t="s">
        <v>12293</v>
      </c>
      <c r="D13012" t="s">
        <v>12450</v>
      </c>
    </row>
    <row r="13013" ht="13.5" spans="1:4">
      <c r="A13013" s="67" t="s">
        <v>12453</v>
      </c>
      <c r="B13013">
        <v>220</v>
      </c>
      <c r="C13013" t="s">
        <v>12293</v>
      </c>
      <c r="D13013" t="s">
        <v>12450</v>
      </c>
    </row>
    <row r="13014" ht="13.5" spans="1:4">
      <c r="A13014" s="67" t="s">
        <v>12454</v>
      </c>
      <c r="B13014">
        <v>220</v>
      </c>
      <c r="C13014" t="s">
        <v>12293</v>
      </c>
      <c r="D13014" t="s">
        <v>12450</v>
      </c>
    </row>
    <row r="13015" ht="13.5" spans="1:4">
      <c r="A13015" s="67" t="s">
        <v>12455</v>
      </c>
      <c r="B13015">
        <v>500</v>
      </c>
      <c r="C13015" t="s">
        <v>12293</v>
      </c>
      <c r="D13015" t="s">
        <v>12456</v>
      </c>
    </row>
    <row r="13016" ht="13.5" spans="1:4">
      <c r="A13016" s="67" t="s">
        <v>12457</v>
      </c>
      <c r="B13016">
        <v>250</v>
      </c>
      <c r="C13016" t="s">
        <v>12293</v>
      </c>
      <c r="D13016" t="s">
        <v>12456</v>
      </c>
    </row>
    <row r="13017" ht="13.5" spans="1:4">
      <c r="A13017" s="67" t="s">
        <v>12458</v>
      </c>
      <c r="B13017">
        <v>220</v>
      </c>
      <c r="C13017" t="s">
        <v>12293</v>
      </c>
      <c r="D13017" t="s">
        <v>12456</v>
      </c>
    </row>
    <row r="13018" ht="13.5" spans="1:4">
      <c r="A13018" s="67" t="s">
        <v>12459</v>
      </c>
      <c r="B13018">
        <v>470</v>
      </c>
      <c r="C13018" t="s">
        <v>12293</v>
      </c>
      <c r="D13018" t="s">
        <v>12456</v>
      </c>
    </row>
    <row r="13019" ht="13.5" spans="1:4">
      <c r="A13019" s="67" t="s">
        <v>434</v>
      </c>
      <c r="B13019">
        <v>250</v>
      </c>
      <c r="C13019" t="s">
        <v>12293</v>
      </c>
      <c r="D13019" t="s">
        <v>12456</v>
      </c>
    </row>
    <row r="13020" ht="13.5" spans="1:4">
      <c r="A13020" s="67" t="s">
        <v>12460</v>
      </c>
      <c r="B13020">
        <v>250</v>
      </c>
      <c r="C13020" t="s">
        <v>12293</v>
      </c>
      <c r="D13020" t="s">
        <v>12456</v>
      </c>
    </row>
    <row r="13021" ht="13.5" spans="1:4">
      <c r="A13021" s="67" t="s">
        <v>12461</v>
      </c>
      <c r="B13021">
        <v>220</v>
      </c>
      <c r="C13021" t="s">
        <v>12293</v>
      </c>
      <c r="D13021" t="s">
        <v>12462</v>
      </c>
    </row>
    <row r="13022" ht="13.5" spans="1:4">
      <c r="A13022" s="67" t="s">
        <v>12463</v>
      </c>
      <c r="B13022">
        <v>220</v>
      </c>
      <c r="C13022" t="s">
        <v>12293</v>
      </c>
      <c r="D13022" t="s">
        <v>12462</v>
      </c>
    </row>
    <row r="13023" ht="13.5" spans="1:4">
      <c r="A13023" s="67" t="s">
        <v>12464</v>
      </c>
      <c r="B13023">
        <v>220</v>
      </c>
      <c r="C13023" t="s">
        <v>12293</v>
      </c>
      <c r="D13023" t="s">
        <v>12465</v>
      </c>
    </row>
    <row r="13024" ht="13.5" spans="1:4">
      <c r="A13024" s="67" t="s">
        <v>12466</v>
      </c>
      <c r="B13024">
        <v>250</v>
      </c>
      <c r="C13024" t="s">
        <v>12293</v>
      </c>
      <c r="D13024" t="s">
        <v>12465</v>
      </c>
    </row>
    <row r="13025" ht="13.5" spans="1:4">
      <c r="A13025" s="67" t="s">
        <v>12467</v>
      </c>
      <c r="B13025">
        <v>220</v>
      </c>
      <c r="C13025" t="s">
        <v>12293</v>
      </c>
      <c r="D13025" t="s">
        <v>12465</v>
      </c>
    </row>
    <row r="13026" ht="13.5" spans="1:4">
      <c r="A13026" s="67" t="s">
        <v>12468</v>
      </c>
      <c r="B13026">
        <v>220</v>
      </c>
      <c r="C13026" t="s">
        <v>12293</v>
      </c>
      <c r="D13026" t="s">
        <v>12465</v>
      </c>
    </row>
    <row r="13027" ht="13.5" spans="1:4">
      <c r="A13027" s="67" t="s">
        <v>12469</v>
      </c>
      <c r="B13027">
        <v>220</v>
      </c>
      <c r="C13027" t="s">
        <v>12293</v>
      </c>
      <c r="D13027" t="s">
        <v>12465</v>
      </c>
    </row>
    <row r="13028" ht="13.5" spans="1:4">
      <c r="A13028" s="67" t="s">
        <v>12470</v>
      </c>
      <c r="B13028">
        <v>220</v>
      </c>
      <c r="C13028" t="s">
        <v>12293</v>
      </c>
      <c r="D13028" t="s">
        <v>12465</v>
      </c>
    </row>
    <row r="13029" ht="13.5" spans="1:4">
      <c r="A13029" s="67" t="s">
        <v>12471</v>
      </c>
      <c r="B13029">
        <v>250</v>
      </c>
      <c r="C13029" t="s">
        <v>12293</v>
      </c>
      <c r="D13029" t="s">
        <v>12465</v>
      </c>
    </row>
    <row r="13030" ht="13.5" spans="1:4">
      <c r="A13030" s="67" t="s">
        <v>12472</v>
      </c>
      <c r="B13030">
        <v>220</v>
      </c>
      <c r="C13030" t="s">
        <v>12293</v>
      </c>
      <c r="D13030" t="s">
        <v>12465</v>
      </c>
    </row>
    <row r="13031" ht="13.5" spans="1:4">
      <c r="A13031" s="67" t="s">
        <v>12473</v>
      </c>
      <c r="B13031">
        <v>220</v>
      </c>
      <c r="C13031" t="s">
        <v>12293</v>
      </c>
      <c r="D13031" t="s">
        <v>12465</v>
      </c>
    </row>
    <row r="13032" ht="13.5" spans="1:4">
      <c r="A13032" s="67" t="s">
        <v>1189</v>
      </c>
      <c r="B13032">
        <v>220</v>
      </c>
      <c r="C13032" t="s">
        <v>12293</v>
      </c>
      <c r="D13032" t="s">
        <v>12465</v>
      </c>
    </row>
    <row r="13033" ht="13.5" spans="1:4">
      <c r="A13033" s="67" t="s">
        <v>12474</v>
      </c>
      <c r="B13033">
        <v>220</v>
      </c>
      <c r="C13033" t="s">
        <v>12293</v>
      </c>
      <c r="D13033" t="s">
        <v>12465</v>
      </c>
    </row>
    <row r="13034" ht="13.5" spans="1:4">
      <c r="A13034" s="67" t="s">
        <v>12475</v>
      </c>
      <c r="B13034">
        <v>220</v>
      </c>
      <c r="C13034" t="s">
        <v>12293</v>
      </c>
      <c r="D13034" t="s">
        <v>12465</v>
      </c>
    </row>
    <row r="13035" ht="13.5" spans="1:4">
      <c r="A13035" s="67" t="s">
        <v>12476</v>
      </c>
      <c r="B13035">
        <v>250</v>
      </c>
      <c r="C13035" t="s">
        <v>12293</v>
      </c>
      <c r="D13035" t="s">
        <v>12465</v>
      </c>
    </row>
    <row r="13036" ht="13.5" spans="1:4">
      <c r="A13036" s="67" t="s">
        <v>12477</v>
      </c>
      <c r="B13036">
        <v>220</v>
      </c>
      <c r="C13036" t="s">
        <v>12293</v>
      </c>
      <c r="D13036" t="s">
        <v>12465</v>
      </c>
    </row>
    <row r="13037" ht="13.5" spans="1:4">
      <c r="A13037" s="67" t="s">
        <v>12478</v>
      </c>
      <c r="B13037">
        <v>220</v>
      </c>
      <c r="C13037" t="s">
        <v>12293</v>
      </c>
      <c r="D13037" t="s">
        <v>12465</v>
      </c>
    </row>
    <row r="13038" ht="13.5" spans="1:4">
      <c r="A13038" s="67" t="s">
        <v>12479</v>
      </c>
      <c r="B13038">
        <v>220</v>
      </c>
      <c r="C13038" t="s">
        <v>12293</v>
      </c>
      <c r="D13038" t="s">
        <v>12465</v>
      </c>
    </row>
    <row r="13039" ht="13.5" spans="1:4">
      <c r="A13039" s="67" t="s">
        <v>12480</v>
      </c>
      <c r="B13039">
        <v>220</v>
      </c>
      <c r="C13039" t="s">
        <v>12293</v>
      </c>
      <c r="D13039" t="s">
        <v>12465</v>
      </c>
    </row>
    <row r="13040" ht="13.5" spans="1:4">
      <c r="A13040" s="67" t="s">
        <v>12481</v>
      </c>
      <c r="B13040">
        <v>250</v>
      </c>
      <c r="C13040" t="s">
        <v>12293</v>
      </c>
      <c r="D13040" t="s">
        <v>12407</v>
      </c>
    </row>
    <row r="13041" ht="13.5" spans="1:4">
      <c r="A13041" s="67" t="s">
        <v>12482</v>
      </c>
      <c r="B13041">
        <v>220</v>
      </c>
      <c r="C13041" t="s">
        <v>12293</v>
      </c>
      <c r="D13041" t="s">
        <v>12407</v>
      </c>
    </row>
    <row r="13042" ht="13.5" spans="1:4">
      <c r="A13042" s="67" t="s">
        <v>12483</v>
      </c>
      <c r="B13042">
        <v>220</v>
      </c>
      <c r="C13042" t="s">
        <v>12293</v>
      </c>
      <c r="D13042" t="s">
        <v>12407</v>
      </c>
    </row>
    <row r="13043" ht="13.5" spans="1:4">
      <c r="A13043" s="67" t="s">
        <v>12484</v>
      </c>
      <c r="B13043">
        <v>440</v>
      </c>
      <c r="C13043" t="s">
        <v>12293</v>
      </c>
      <c r="D13043" t="s">
        <v>12407</v>
      </c>
    </row>
    <row r="13044" ht="13.5" spans="1:4">
      <c r="A13044" s="67" t="s">
        <v>12485</v>
      </c>
      <c r="B13044">
        <v>250</v>
      </c>
      <c r="C13044" t="s">
        <v>12293</v>
      </c>
      <c r="D13044" t="s">
        <v>12407</v>
      </c>
    </row>
    <row r="13045" ht="13.5" spans="1:4">
      <c r="A13045" s="67" t="s">
        <v>136</v>
      </c>
      <c r="B13045">
        <v>220</v>
      </c>
      <c r="C13045" t="s">
        <v>12293</v>
      </c>
      <c r="D13045" t="s">
        <v>12407</v>
      </c>
    </row>
    <row r="13046" ht="13.5" spans="1:4">
      <c r="A13046" s="67" t="s">
        <v>12486</v>
      </c>
      <c r="B13046">
        <v>250</v>
      </c>
      <c r="C13046" t="s">
        <v>12293</v>
      </c>
      <c r="D13046" t="s">
        <v>12407</v>
      </c>
    </row>
    <row r="13047" ht="13.5" spans="1:4">
      <c r="A13047" s="67" t="s">
        <v>12487</v>
      </c>
      <c r="B13047">
        <v>250</v>
      </c>
      <c r="C13047" t="s">
        <v>12293</v>
      </c>
      <c r="D13047" t="s">
        <v>12407</v>
      </c>
    </row>
    <row r="13048" ht="13.5" spans="1:4">
      <c r="A13048" s="67" t="s">
        <v>12488</v>
      </c>
      <c r="B13048">
        <v>220</v>
      </c>
      <c r="C13048" t="s">
        <v>12293</v>
      </c>
      <c r="D13048" t="s">
        <v>12407</v>
      </c>
    </row>
    <row r="13049" ht="13.5" spans="1:4">
      <c r="A13049" s="67" t="s">
        <v>12489</v>
      </c>
      <c r="B13049">
        <v>220</v>
      </c>
      <c r="C13049" t="s">
        <v>12293</v>
      </c>
      <c r="D13049" t="s">
        <v>12407</v>
      </c>
    </row>
    <row r="13050" ht="13.5" spans="1:4">
      <c r="A13050" s="67" t="s">
        <v>12490</v>
      </c>
      <c r="B13050">
        <v>250</v>
      </c>
      <c r="C13050" t="s">
        <v>12293</v>
      </c>
      <c r="D13050" t="s">
        <v>12407</v>
      </c>
    </row>
    <row r="13051" ht="13.5" spans="1:4">
      <c r="A13051" s="67" t="s">
        <v>12491</v>
      </c>
      <c r="B13051">
        <v>250</v>
      </c>
      <c r="C13051" t="s">
        <v>12293</v>
      </c>
      <c r="D13051" t="s">
        <v>12407</v>
      </c>
    </row>
    <row r="13052" ht="13.5" spans="1:4">
      <c r="A13052" s="67" t="s">
        <v>12492</v>
      </c>
      <c r="B13052">
        <v>250</v>
      </c>
      <c r="C13052" t="s">
        <v>12293</v>
      </c>
      <c r="D13052" t="s">
        <v>12407</v>
      </c>
    </row>
    <row r="13053" ht="13.5" spans="1:4">
      <c r="A13053" s="67" t="s">
        <v>12493</v>
      </c>
      <c r="B13053">
        <v>250</v>
      </c>
      <c r="C13053" t="s">
        <v>12293</v>
      </c>
      <c r="D13053" t="s">
        <v>12439</v>
      </c>
    </row>
    <row r="13054" ht="13.5" spans="1:4">
      <c r="A13054" s="67" t="s">
        <v>12494</v>
      </c>
      <c r="B13054">
        <v>250</v>
      </c>
      <c r="C13054" t="s">
        <v>12293</v>
      </c>
      <c r="D13054" t="s">
        <v>12439</v>
      </c>
    </row>
    <row r="13055" ht="13.5" spans="1:4">
      <c r="A13055" s="67" t="s">
        <v>12495</v>
      </c>
      <c r="B13055">
        <v>250</v>
      </c>
      <c r="C13055" t="s">
        <v>12293</v>
      </c>
      <c r="D13055" t="s">
        <v>12439</v>
      </c>
    </row>
    <row r="13056" ht="13.5" spans="1:4">
      <c r="A13056" s="67" t="s">
        <v>12496</v>
      </c>
      <c r="B13056">
        <v>250</v>
      </c>
      <c r="C13056" t="s">
        <v>12293</v>
      </c>
      <c r="D13056" t="s">
        <v>12434</v>
      </c>
    </row>
    <row r="13057" ht="13.5" spans="1:4">
      <c r="A13057" s="67" t="s">
        <v>12497</v>
      </c>
      <c r="B13057">
        <v>220</v>
      </c>
      <c r="C13057" t="s">
        <v>12293</v>
      </c>
      <c r="D13057" t="s">
        <v>12294</v>
      </c>
    </row>
    <row r="13058" ht="13.5" spans="1:4">
      <c r="A13058" s="67" t="s">
        <v>12498</v>
      </c>
      <c r="B13058">
        <v>250</v>
      </c>
      <c r="C13058" t="s">
        <v>12293</v>
      </c>
      <c r="D13058" t="s">
        <v>12363</v>
      </c>
    </row>
    <row r="13059" ht="13.5" spans="1:4">
      <c r="A13059" s="67" t="s">
        <v>12499</v>
      </c>
      <c r="B13059">
        <v>880</v>
      </c>
      <c r="C13059" t="s">
        <v>12293</v>
      </c>
      <c r="D13059" t="s">
        <v>12294</v>
      </c>
    </row>
    <row r="13060" ht="13.5" spans="1:4">
      <c r="A13060" s="67" t="s">
        <v>12265</v>
      </c>
      <c r="B13060">
        <v>440</v>
      </c>
      <c r="C13060" t="s">
        <v>12293</v>
      </c>
      <c r="D13060" t="s">
        <v>12345</v>
      </c>
    </row>
    <row r="13061" ht="13.5" spans="1:4">
      <c r="A13061" s="67" t="s">
        <v>12500</v>
      </c>
      <c r="B13061">
        <v>1540</v>
      </c>
      <c r="C13061" t="s">
        <v>12293</v>
      </c>
      <c r="D13061" t="s">
        <v>12462</v>
      </c>
    </row>
    <row r="13062" ht="13.5" spans="1:4">
      <c r="A13062" s="67" t="s">
        <v>12501</v>
      </c>
      <c r="B13062">
        <v>220</v>
      </c>
      <c r="C13062" t="s">
        <v>12293</v>
      </c>
      <c r="D13062" t="s">
        <v>12399</v>
      </c>
    </row>
    <row r="13063" ht="13.5" spans="1:4">
      <c r="A13063" s="67" t="s">
        <v>12502</v>
      </c>
      <c r="B13063">
        <v>250</v>
      </c>
      <c r="C13063" t="s">
        <v>12293</v>
      </c>
      <c r="D13063" t="s">
        <v>12399</v>
      </c>
    </row>
    <row r="13064" ht="13.5" spans="1:4">
      <c r="A13064" s="67" t="s">
        <v>12503</v>
      </c>
      <c r="B13064">
        <v>250</v>
      </c>
      <c r="C13064" t="s">
        <v>12293</v>
      </c>
      <c r="D13064" t="s">
        <v>12314</v>
      </c>
    </row>
    <row r="13065" ht="13.5" spans="1:4">
      <c r="A13065" s="67" t="s">
        <v>12504</v>
      </c>
      <c r="B13065">
        <v>250</v>
      </c>
      <c r="C13065" t="s">
        <v>12293</v>
      </c>
      <c r="D13065" t="s">
        <v>12505</v>
      </c>
    </row>
    <row r="13066" ht="13.5" spans="1:4">
      <c r="A13066" s="67" t="s">
        <v>12506</v>
      </c>
      <c r="B13066">
        <v>440</v>
      </c>
      <c r="C13066" t="s">
        <v>12293</v>
      </c>
      <c r="D13066" t="s">
        <v>12465</v>
      </c>
    </row>
    <row r="13067" ht="13.5" spans="1:4">
      <c r="A13067" s="67" t="s">
        <v>12507</v>
      </c>
      <c r="B13067">
        <v>220</v>
      </c>
      <c r="C13067" t="s">
        <v>12293</v>
      </c>
      <c r="D13067" t="s">
        <v>12465</v>
      </c>
    </row>
    <row r="13068" ht="13.5" spans="1:4">
      <c r="A13068" s="67" t="s">
        <v>12508</v>
      </c>
      <c r="B13068">
        <v>220</v>
      </c>
      <c r="C13068" t="s">
        <v>12293</v>
      </c>
      <c r="D13068" t="s">
        <v>12465</v>
      </c>
    </row>
    <row r="13069" ht="13.5" spans="1:4">
      <c r="A13069" s="67" t="s">
        <v>12509</v>
      </c>
      <c r="B13069">
        <v>250</v>
      </c>
      <c r="C13069" t="s">
        <v>12293</v>
      </c>
      <c r="D13069" t="s">
        <v>12465</v>
      </c>
    </row>
    <row r="13070" ht="13.5" spans="1:4">
      <c r="A13070" s="67" t="s">
        <v>12510</v>
      </c>
      <c r="B13070">
        <v>220</v>
      </c>
      <c r="C13070" t="s">
        <v>12293</v>
      </c>
      <c r="D13070" t="s">
        <v>12416</v>
      </c>
    </row>
    <row r="13071" ht="13.5" spans="1:4">
      <c r="A13071" s="67" t="s">
        <v>12511</v>
      </c>
      <c r="B13071">
        <v>220</v>
      </c>
      <c r="C13071" t="s">
        <v>12293</v>
      </c>
      <c r="D13071" t="s">
        <v>12416</v>
      </c>
    </row>
    <row r="13072" ht="13.5" spans="1:4">
      <c r="A13072" s="67" t="s">
        <v>12512</v>
      </c>
      <c r="B13072">
        <v>250</v>
      </c>
      <c r="C13072" t="s">
        <v>12293</v>
      </c>
      <c r="D13072" t="s">
        <v>12456</v>
      </c>
    </row>
    <row r="13073" ht="13.5" spans="1:4">
      <c r="A13073" s="67" t="s">
        <v>809</v>
      </c>
      <c r="B13073">
        <v>220</v>
      </c>
      <c r="C13073" t="s">
        <v>12293</v>
      </c>
      <c r="D13073" t="s">
        <v>12456</v>
      </c>
    </row>
    <row r="13074" ht="13.5" spans="1:4">
      <c r="A13074" s="67" t="s">
        <v>12513</v>
      </c>
      <c r="B13074">
        <v>250</v>
      </c>
      <c r="C13074" t="s">
        <v>12293</v>
      </c>
      <c r="D13074" t="s">
        <v>12456</v>
      </c>
    </row>
    <row r="13075" ht="13.5" spans="1:4">
      <c r="A13075" s="67" t="s">
        <v>3973</v>
      </c>
      <c r="B13075">
        <v>250</v>
      </c>
      <c r="C13075" t="s">
        <v>12293</v>
      </c>
      <c r="D13075" t="s">
        <v>12456</v>
      </c>
    </row>
    <row r="13076" ht="13.5" spans="1:4">
      <c r="A13076" s="67" t="s">
        <v>12514</v>
      </c>
      <c r="B13076">
        <v>250</v>
      </c>
      <c r="C13076" t="s">
        <v>12293</v>
      </c>
      <c r="D13076" t="s">
        <v>12456</v>
      </c>
    </row>
    <row r="13077" ht="13.5" spans="1:4">
      <c r="A13077" s="67" t="s">
        <v>12515</v>
      </c>
      <c r="B13077">
        <v>250</v>
      </c>
      <c r="C13077" t="s">
        <v>12293</v>
      </c>
      <c r="D13077" t="s">
        <v>12456</v>
      </c>
    </row>
    <row r="13078" ht="13.5" spans="1:4">
      <c r="A13078" s="67" t="s">
        <v>12516</v>
      </c>
      <c r="B13078">
        <v>220</v>
      </c>
      <c r="C13078" t="s">
        <v>12293</v>
      </c>
      <c r="D13078" t="s">
        <v>12429</v>
      </c>
    </row>
    <row r="13079" ht="13.5" spans="1:4">
      <c r="A13079" s="67" t="s">
        <v>12517</v>
      </c>
      <c r="B13079">
        <v>220</v>
      </c>
      <c r="C13079" t="s">
        <v>12293</v>
      </c>
      <c r="D13079" t="s">
        <v>12363</v>
      </c>
    </row>
    <row r="13080" ht="13.5" spans="1:4">
      <c r="A13080" s="67" t="s">
        <v>12518</v>
      </c>
      <c r="B13080">
        <v>220</v>
      </c>
      <c r="C13080" t="s">
        <v>12293</v>
      </c>
      <c r="D13080" t="s">
        <v>12363</v>
      </c>
    </row>
    <row r="13081" ht="13.5" spans="1:4">
      <c r="A13081" s="67" t="s">
        <v>631</v>
      </c>
      <c r="B13081">
        <v>220</v>
      </c>
      <c r="C13081" t="s">
        <v>12293</v>
      </c>
      <c r="D13081" t="s">
        <v>12363</v>
      </c>
    </row>
    <row r="13082" ht="13.5" spans="1:4">
      <c r="A13082" s="67" t="s">
        <v>12519</v>
      </c>
      <c r="B13082">
        <v>220</v>
      </c>
      <c r="C13082" t="s">
        <v>12293</v>
      </c>
      <c r="D13082" t="s">
        <v>12363</v>
      </c>
    </row>
    <row r="13083" ht="13.5" spans="1:4">
      <c r="A13083" s="67" t="s">
        <v>12520</v>
      </c>
      <c r="B13083">
        <v>220</v>
      </c>
      <c r="C13083" t="s">
        <v>12293</v>
      </c>
      <c r="D13083" t="s">
        <v>12363</v>
      </c>
    </row>
    <row r="13084" ht="13.5" spans="1:4">
      <c r="A13084" s="67" t="s">
        <v>12521</v>
      </c>
      <c r="B13084">
        <v>220</v>
      </c>
      <c r="C13084" t="s">
        <v>12293</v>
      </c>
      <c r="D13084" t="s">
        <v>12363</v>
      </c>
    </row>
    <row r="13085" ht="13.5" spans="1:4">
      <c r="A13085" s="67" t="s">
        <v>12522</v>
      </c>
      <c r="B13085">
        <v>220</v>
      </c>
      <c r="C13085" t="s">
        <v>12293</v>
      </c>
      <c r="D13085" t="s">
        <v>12363</v>
      </c>
    </row>
    <row r="13086" ht="13.5" spans="1:4">
      <c r="A13086" s="67" t="s">
        <v>10128</v>
      </c>
      <c r="B13086">
        <v>220</v>
      </c>
      <c r="C13086" t="s">
        <v>12293</v>
      </c>
      <c r="D13086" t="s">
        <v>12363</v>
      </c>
    </row>
    <row r="13087" ht="13.5" spans="1:4">
      <c r="A13087" s="67" t="s">
        <v>12523</v>
      </c>
      <c r="B13087">
        <v>220</v>
      </c>
      <c r="C13087" t="s">
        <v>12293</v>
      </c>
      <c r="D13087" t="s">
        <v>12363</v>
      </c>
    </row>
    <row r="13088" ht="13.5" spans="1:4">
      <c r="A13088" s="67" t="s">
        <v>12524</v>
      </c>
      <c r="B13088">
        <v>250</v>
      </c>
      <c r="C13088" t="s">
        <v>12293</v>
      </c>
      <c r="D13088" t="s">
        <v>12363</v>
      </c>
    </row>
    <row r="13089" ht="13.5" spans="1:4">
      <c r="A13089" s="67" t="s">
        <v>12525</v>
      </c>
      <c r="B13089">
        <v>250</v>
      </c>
      <c r="C13089" t="s">
        <v>12293</v>
      </c>
      <c r="D13089" t="s">
        <v>12363</v>
      </c>
    </row>
    <row r="13090" ht="13.5" spans="1:4">
      <c r="A13090" s="67" t="s">
        <v>12526</v>
      </c>
      <c r="B13090">
        <v>220</v>
      </c>
      <c r="C13090" t="s">
        <v>12293</v>
      </c>
      <c r="D13090" t="s">
        <v>12450</v>
      </c>
    </row>
    <row r="13091" ht="13.5" spans="1:4">
      <c r="A13091" s="67" t="s">
        <v>12527</v>
      </c>
      <c r="B13091">
        <v>220</v>
      </c>
      <c r="C13091" t="s">
        <v>12293</v>
      </c>
      <c r="D13091" t="s">
        <v>12450</v>
      </c>
    </row>
    <row r="13092" ht="13.5" spans="1:4">
      <c r="A13092" s="67" t="s">
        <v>12528</v>
      </c>
      <c r="B13092">
        <v>250</v>
      </c>
      <c r="C13092" t="s">
        <v>12293</v>
      </c>
      <c r="D13092" t="s">
        <v>12376</v>
      </c>
    </row>
    <row r="13093" ht="13.5" spans="1:4">
      <c r="A13093" s="67" t="s">
        <v>12529</v>
      </c>
      <c r="B13093">
        <v>220</v>
      </c>
      <c r="C13093" t="s">
        <v>12293</v>
      </c>
      <c r="D13093" t="s">
        <v>12439</v>
      </c>
    </row>
    <row r="13094" ht="13.5" spans="1:4">
      <c r="A13094" s="67" t="s">
        <v>8489</v>
      </c>
      <c r="B13094">
        <v>250</v>
      </c>
      <c r="C13094" t="s">
        <v>12293</v>
      </c>
      <c r="D13094" t="s">
        <v>12350</v>
      </c>
    </row>
    <row r="13095" ht="13.5" spans="1:4">
      <c r="A13095" s="67" t="s">
        <v>12530</v>
      </c>
      <c r="B13095">
        <v>250</v>
      </c>
      <c r="C13095" t="s">
        <v>12293</v>
      </c>
      <c r="D13095" t="s">
        <v>12350</v>
      </c>
    </row>
    <row r="13096" ht="13.5" spans="1:4">
      <c r="A13096" s="67" t="s">
        <v>12531</v>
      </c>
      <c r="B13096">
        <v>250</v>
      </c>
      <c r="C13096" t="s">
        <v>12293</v>
      </c>
      <c r="D13096" t="s">
        <v>12350</v>
      </c>
    </row>
    <row r="13097" ht="13.5" spans="1:4">
      <c r="A13097" s="67" t="s">
        <v>12532</v>
      </c>
      <c r="B13097">
        <v>220</v>
      </c>
      <c r="C13097" t="s">
        <v>12293</v>
      </c>
      <c r="D13097" t="s">
        <v>12407</v>
      </c>
    </row>
    <row r="13098" ht="13.5" spans="1:4">
      <c r="A13098" s="67" t="s">
        <v>12533</v>
      </c>
      <c r="B13098">
        <v>220</v>
      </c>
      <c r="C13098" t="s">
        <v>12293</v>
      </c>
      <c r="D13098" t="s">
        <v>12407</v>
      </c>
    </row>
    <row r="13099" ht="13.5" spans="1:4">
      <c r="A13099" s="67" t="s">
        <v>12534</v>
      </c>
      <c r="B13099">
        <v>440</v>
      </c>
      <c r="C13099" t="s">
        <v>12293</v>
      </c>
      <c r="D13099" t="s">
        <v>12407</v>
      </c>
    </row>
    <row r="13100" ht="13.5" spans="1:4">
      <c r="A13100" s="67" t="s">
        <v>12535</v>
      </c>
      <c r="B13100">
        <v>220</v>
      </c>
      <c r="C13100" t="s">
        <v>12293</v>
      </c>
      <c r="D13100" t="s">
        <v>12407</v>
      </c>
    </row>
    <row r="13101" ht="13.5" spans="1:4">
      <c r="A13101" s="67" t="s">
        <v>12536</v>
      </c>
      <c r="B13101">
        <v>220</v>
      </c>
      <c r="C13101" t="s">
        <v>12293</v>
      </c>
      <c r="D13101" t="s">
        <v>12407</v>
      </c>
    </row>
    <row r="13102" ht="13.5" spans="1:4">
      <c r="A13102" s="67" t="s">
        <v>12537</v>
      </c>
      <c r="B13102">
        <v>220</v>
      </c>
      <c r="C13102" t="s">
        <v>12293</v>
      </c>
      <c r="D13102" t="s">
        <v>12393</v>
      </c>
    </row>
    <row r="13103" ht="13.5" spans="1:4">
      <c r="A13103" s="67" t="s">
        <v>12538</v>
      </c>
      <c r="B13103">
        <v>220</v>
      </c>
      <c r="C13103" t="s">
        <v>12293</v>
      </c>
      <c r="D13103" t="s">
        <v>12358</v>
      </c>
    </row>
    <row r="13104" ht="13.5" spans="1:4">
      <c r="A13104" s="67" t="s">
        <v>3362</v>
      </c>
      <c r="B13104">
        <v>220</v>
      </c>
      <c r="C13104" t="s">
        <v>12293</v>
      </c>
      <c r="D13104" t="s">
        <v>12358</v>
      </c>
    </row>
    <row r="13105" ht="13.5" spans="1:4">
      <c r="A13105" s="67" t="s">
        <v>12539</v>
      </c>
      <c r="B13105">
        <v>220</v>
      </c>
      <c r="C13105" t="s">
        <v>12293</v>
      </c>
      <c r="D13105" t="s">
        <v>12360</v>
      </c>
    </row>
    <row r="13106" ht="13.5" spans="1:4">
      <c r="A13106" s="67" t="s">
        <v>618</v>
      </c>
      <c r="B13106">
        <v>250</v>
      </c>
      <c r="C13106" t="s">
        <v>12293</v>
      </c>
      <c r="D13106" t="s">
        <v>12360</v>
      </c>
    </row>
    <row r="13107" ht="13.5" spans="1:4">
      <c r="A13107" s="67" t="s">
        <v>12540</v>
      </c>
      <c r="B13107">
        <v>220</v>
      </c>
      <c r="C13107" t="s">
        <v>12293</v>
      </c>
      <c r="D13107" t="s">
        <v>12432</v>
      </c>
    </row>
    <row r="13108" ht="13.5" spans="1:4">
      <c r="A13108" s="67" t="s">
        <v>12541</v>
      </c>
      <c r="B13108">
        <v>220</v>
      </c>
      <c r="C13108" t="s">
        <v>12293</v>
      </c>
      <c r="D13108" t="s">
        <v>12450</v>
      </c>
    </row>
    <row r="13109" ht="13.5" spans="1:4">
      <c r="A13109" s="67" t="s">
        <v>12542</v>
      </c>
      <c r="B13109">
        <v>440</v>
      </c>
      <c r="C13109" t="s">
        <v>12293</v>
      </c>
      <c r="D13109" t="s">
        <v>12462</v>
      </c>
    </row>
    <row r="13110" ht="13.5" spans="1:4">
      <c r="A13110" s="67" t="s">
        <v>12543</v>
      </c>
      <c r="B13110">
        <v>440</v>
      </c>
      <c r="C13110" t="s">
        <v>12293</v>
      </c>
      <c r="D13110" t="s">
        <v>12381</v>
      </c>
    </row>
    <row r="13111" ht="13.5" spans="1:4">
      <c r="A13111" s="67" t="s">
        <v>12544</v>
      </c>
      <c r="B13111">
        <v>220</v>
      </c>
      <c r="C13111" t="s">
        <v>12293</v>
      </c>
      <c r="D13111" t="s">
        <v>8681</v>
      </c>
    </row>
    <row r="13112" ht="13.5" spans="1:4">
      <c r="A13112" s="67" t="s">
        <v>12545</v>
      </c>
      <c r="B13112">
        <v>220</v>
      </c>
      <c r="C13112" t="s">
        <v>12293</v>
      </c>
      <c r="D13112" t="s">
        <v>8681</v>
      </c>
    </row>
    <row r="13113" ht="13.5" spans="1:4">
      <c r="A13113" s="67" t="s">
        <v>12546</v>
      </c>
      <c r="B13113">
        <v>220</v>
      </c>
      <c r="C13113" t="s">
        <v>12293</v>
      </c>
      <c r="D13113" t="s">
        <v>12318</v>
      </c>
    </row>
    <row r="13114" ht="13.5" spans="1:4">
      <c r="A13114" s="67" t="s">
        <v>12547</v>
      </c>
      <c r="B13114">
        <v>250</v>
      </c>
      <c r="C13114" t="s">
        <v>12293</v>
      </c>
      <c r="D13114" t="s">
        <v>12345</v>
      </c>
    </row>
    <row r="13115" ht="13.5" spans="1:4">
      <c r="A13115" s="67" t="s">
        <v>12548</v>
      </c>
      <c r="B13115">
        <v>440</v>
      </c>
      <c r="C13115" t="s">
        <v>12293</v>
      </c>
      <c r="D13115" t="s">
        <v>12381</v>
      </c>
    </row>
    <row r="13116" ht="13.5" spans="1:4">
      <c r="A13116" s="67" t="s">
        <v>12549</v>
      </c>
      <c r="B13116">
        <v>220</v>
      </c>
      <c r="C13116" t="s">
        <v>12293</v>
      </c>
      <c r="D13116" t="s">
        <v>12439</v>
      </c>
    </row>
    <row r="13117" ht="13.5" spans="1:4">
      <c r="A13117" s="67" t="s">
        <v>12550</v>
      </c>
      <c r="B13117">
        <v>250</v>
      </c>
      <c r="C13117" t="s">
        <v>12293</v>
      </c>
      <c r="D13117" t="s">
        <v>12429</v>
      </c>
    </row>
    <row r="13118" ht="13.5" spans="1:4">
      <c r="A13118" s="67" t="s">
        <v>9287</v>
      </c>
      <c r="B13118">
        <v>220</v>
      </c>
      <c r="C13118" t="s">
        <v>12293</v>
      </c>
      <c r="D13118" t="s">
        <v>12505</v>
      </c>
    </row>
    <row r="13119" ht="13.5" spans="1:4">
      <c r="A13119" s="67" t="s">
        <v>12551</v>
      </c>
      <c r="B13119">
        <v>220</v>
      </c>
      <c r="C13119" t="s">
        <v>12293</v>
      </c>
      <c r="D13119" t="s">
        <v>12450</v>
      </c>
    </row>
    <row r="13120" ht="13.5" spans="1:4">
      <c r="A13120" s="67" t="s">
        <v>12552</v>
      </c>
      <c r="B13120">
        <v>220</v>
      </c>
      <c r="C13120" t="s">
        <v>12293</v>
      </c>
      <c r="D13120" t="s">
        <v>12358</v>
      </c>
    </row>
    <row r="13121" ht="13.5" spans="1:4">
      <c r="A13121" s="67" t="s">
        <v>12553</v>
      </c>
      <c r="B13121">
        <v>220</v>
      </c>
      <c r="C13121" t="s">
        <v>12293</v>
      </c>
      <c r="D13121" t="s">
        <v>12462</v>
      </c>
    </row>
    <row r="13122" ht="13.5" spans="1:4">
      <c r="A13122" s="67" t="s">
        <v>12554</v>
      </c>
      <c r="B13122">
        <v>250</v>
      </c>
      <c r="C13122" t="s">
        <v>12293</v>
      </c>
      <c r="D13122" t="s">
        <v>12310</v>
      </c>
    </row>
    <row r="13123" ht="13.5" spans="1:4">
      <c r="A13123" s="67" t="s">
        <v>12555</v>
      </c>
      <c r="B13123">
        <v>880</v>
      </c>
      <c r="C13123" t="s">
        <v>12293</v>
      </c>
      <c r="D13123" t="s">
        <v>12381</v>
      </c>
    </row>
    <row r="13124" ht="13.5" spans="1:4">
      <c r="A13124" s="67" t="s">
        <v>12556</v>
      </c>
      <c r="B13124">
        <v>220</v>
      </c>
      <c r="C13124" t="s">
        <v>12293</v>
      </c>
      <c r="D13124" t="s">
        <v>12294</v>
      </c>
    </row>
    <row r="13125" ht="13.5" spans="1:4">
      <c r="A13125" s="67" t="s">
        <v>12557</v>
      </c>
      <c r="B13125">
        <v>220</v>
      </c>
      <c r="C13125" t="s">
        <v>12293</v>
      </c>
      <c r="D13125" t="s">
        <v>12399</v>
      </c>
    </row>
    <row r="13126" ht="13.5" spans="1:4">
      <c r="A13126" s="67" t="s">
        <v>12558</v>
      </c>
      <c r="B13126">
        <v>220</v>
      </c>
      <c r="C13126" t="s">
        <v>12293</v>
      </c>
      <c r="D13126" t="s">
        <v>12399</v>
      </c>
    </row>
    <row r="13127" ht="13.5" spans="1:4">
      <c r="A13127" s="67" t="s">
        <v>1186</v>
      </c>
      <c r="B13127">
        <v>220</v>
      </c>
      <c r="C13127" t="s">
        <v>12293</v>
      </c>
      <c r="D13127" t="s">
        <v>12399</v>
      </c>
    </row>
    <row r="13128" ht="13.5" spans="1:4">
      <c r="A13128" s="67" t="s">
        <v>12559</v>
      </c>
      <c r="B13128">
        <v>220</v>
      </c>
      <c r="C13128" t="s">
        <v>12293</v>
      </c>
      <c r="D13128" t="s">
        <v>12462</v>
      </c>
    </row>
    <row r="13129" ht="13.5" spans="1:4">
      <c r="A13129" s="67" t="s">
        <v>12560</v>
      </c>
      <c r="B13129">
        <v>880</v>
      </c>
      <c r="C13129" t="s">
        <v>12293</v>
      </c>
      <c r="D13129" t="s">
        <v>12314</v>
      </c>
    </row>
    <row r="13130" ht="13.5" spans="1:4">
      <c r="A13130" s="67" t="s">
        <v>6972</v>
      </c>
      <c r="B13130">
        <v>660</v>
      </c>
      <c r="C13130" t="s">
        <v>12293</v>
      </c>
      <c r="D13130" t="s">
        <v>12314</v>
      </c>
    </row>
    <row r="13131" ht="13.5" spans="1:4">
      <c r="A13131" s="67" t="s">
        <v>4405</v>
      </c>
      <c r="B13131">
        <v>220</v>
      </c>
      <c r="C13131" t="s">
        <v>12293</v>
      </c>
      <c r="D13131" t="s">
        <v>12314</v>
      </c>
    </row>
    <row r="13132" ht="13.5" spans="1:4">
      <c r="A13132" s="67" t="s">
        <v>12561</v>
      </c>
      <c r="B13132">
        <v>660</v>
      </c>
      <c r="C13132" t="s">
        <v>12293</v>
      </c>
      <c r="D13132" t="s">
        <v>12314</v>
      </c>
    </row>
    <row r="13133" ht="13.5" spans="1:4">
      <c r="A13133" s="67" t="s">
        <v>2995</v>
      </c>
      <c r="B13133">
        <v>220</v>
      </c>
      <c r="C13133" t="s">
        <v>12293</v>
      </c>
      <c r="D13133" t="s">
        <v>12314</v>
      </c>
    </row>
    <row r="13134" ht="13.5" spans="1:4">
      <c r="A13134" s="67" t="s">
        <v>12562</v>
      </c>
      <c r="B13134">
        <v>250</v>
      </c>
      <c r="C13134" t="s">
        <v>12293</v>
      </c>
      <c r="D13134" t="s">
        <v>12366</v>
      </c>
    </row>
    <row r="13135" ht="13.5" spans="1:4">
      <c r="A13135" s="67" t="s">
        <v>12563</v>
      </c>
      <c r="B13135">
        <v>220</v>
      </c>
      <c r="C13135" t="s">
        <v>12293</v>
      </c>
      <c r="D13135" t="s">
        <v>12366</v>
      </c>
    </row>
    <row r="13136" ht="13.5" spans="1:4">
      <c r="A13136" s="67" t="s">
        <v>12564</v>
      </c>
      <c r="B13136">
        <v>220</v>
      </c>
      <c r="C13136" t="s">
        <v>12293</v>
      </c>
      <c r="D13136" t="s">
        <v>12366</v>
      </c>
    </row>
    <row r="13137" ht="13.5" spans="1:4">
      <c r="A13137" s="67" t="s">
        <v>12523</v>
      </c>
      <c r="B13137">
        <v>440</v>
      </c>
      <c r="C13137" t="s">
        <v>12293</v>
      </c>
      <c r="D13137" t="s">
        <v>12366</v>
      </c>
    </row>
    <row r="13138" ht="13.5" spans="1:4">
      <c r="A13138" s="67" t="s">
        <v>12565</v>
      </c>
      <c r="B13138">
        <v>220</v>
      </c>
      <c r="C13138" t="s">
        <v>12293</v>
      </c>
      <c r="D13138" t="s">
        <v>12366</v>
      </c>
    </row>
    <row r="13139" ht="13.5" spans="1:4">
      <c r="A13139" s="67" t="s">
        <v>12566</v>
      </c>
      <c r="B13139">
        <v>220</v>
      </c>
      <c r="C13139" t="s">
        <v>12293</v>
      </c>
      <c r="D13139" t="s">
        <v>12366</v>
      </c>
    </row>
    <row r="13140" ht="13.5" spans="1:4">
      <c r="A13140" s="67" t="s">
        <v>12567</v>
      </c>
      <c r="B13140">
        <v>440</v>
      </c>
      <c r="C13140" t="s">
        <v>12293</v>
      </c>
      <c r="D13140" t="s">
        <v>12366</v>
      </c>
    </row>
    <row r="13141" ht="13.5" spans="1:4">
      <c r="A13141" s="67" t="s">
        <v>12568</v>
      </c>
      <c r="B13141">
        <v>660</v>
      </c>
      <c r="C13141" t="s">
        <v>12293</v>
      </c>
      <c r="D13141" t="s">
        <v>12505</v>
      </c>
    </row>
    <row r="13142" ht="13.5" spans="1:4">
      <c r="A13142" s="67" t="s">
        <v>12569</v>
      </c>
      <c r="B13142">
        <v>220</v>
      </c>
      <c r="C13142" t="s">
        <v>12293</v>
      </c>
      <c r="D13142" t="s">
        <v>12505</v>
      </c>
    </row>
    <row r="13143" ht="13.5" spans="1:4">
      <c r="A13143" s="67" t="s">
        <v>12570</v>
      </c>
      <c r="B13143">
        <v>660</v>
      </c>
      <c r="C13143" t="s">
        <v>12293</v>
      </c>
      <c r="D13143" t="s">
        <v>12505</v>
      </c>
    </row>
    <row r="13144" ht="13.5" spans="1:4">
      <c r="A13144" s="67" t="s">
        <v>12571</v>
      </c>
      <c r="B13144">
        <v>910</v>
      </c>
      <c r="C13144" t="s">
        <v>12293</v>
      </c>
      <c r="D13144" t="s">
        <v>12505</v>
      </c>
    </row>
    <row r="13145" ht="13.5" spans="1:4">
      <c r="A13145" s="67" t="s">
        <v>12572</v>
      </c>
      <c r="B13145">
        <v>440</v>
      </c>
      <c r="C13145" t="s">
        <v>12293</v>
      </c>
      <c r="D13145" t="s">
        <v>12465</v>
      </c>
    </row>
    <row r="13146" ht="13.5" spans="1:4">
      <c r="A13146" s="67" t="s">
        <v>12573</v>
      </c>
      <c r="B13146">
        <v>440</v>
      </c>
      <c r="C13146" t="s">
        <v>12293</v>
      </c>
      <c r="D13146" t="s">
        <v>12465</v>
      </c>
    </row>
    <row r="13147" ht="13.5" spans="1:4">
      <c r="A13147" s="67" t="s">
        <v>12574</v>
      </c>
      <c r="B13147">
        <v>220</v>
      </c>
      <c r="C13147" t="s">
        <v>12293</v>
      </c>
      <c r="D13147" t="s">
        <v>12465</v>
      </c>
    </row>
    <row r="13148" ht="13.5" spans="1:4">
      <c r="A13148" s="67" t="s">
        <v>12575</v>
      </c>
      <c r="B13148">
        <v>440</v>
      </c>
      <c r="C13148" t="s">
        <v>12293</v>
      </c>
      <c r="D13148" t="s">
        <v>12465</v>
      </c>
    </row>
    <row r="13149" ht="13.5" spans="1:4">
      <c r="A13149" s="67" t="s">
        <v>12576</v>
      </c>
      <c r="B13149">
        <v>220</v>
      </c>
      <c r="C13149" t="s">
        <v>12293</v>
      </c>
      <c r="D13149" t="s">
        <v>12465</v>
      </c>
    </row>
    <row r="13150" ht="13.5" spans="1:4">
      <c r="A13150" s="67" t="s">
        <v>12577</v>
      </c>
      <c r="B13150">
        <v>250</v>
      </c>
      <c r="C13150" t="s">
        <v>12293</v>
      </c>
      <c r="D13150" t="s">
        <v>12465</v>
      </c>
    </row>
    <row r="13151" ht="13.5" spans="1:4">
      <c r="A13151" s="67" t="s">
        <v>12578</v>
      </c>
      <c r="B13151">
        <v>220</v>
      </c>
      <c r="C13151" t="s">
        <v>12293</v>
      </c>
      <c r="D13151" t="s">
        <v>12465</v>
      </c>
    </row>
    <row r="13152" ht="13.5" spans="1:4">
      <c r="A13152" s="67" t="s">
        <v>12579</v>
      </c>
      <c r="B13152">
        <v>220</v>
      </c>
      <c r="C13152" t="s">
        <v>12293</v>
      </c>
      <c r="D13152" t="s">
        <v>12465</v>
      </c>
    </row>
    <row r="13153" ht="13.5" spans="1:4">
      <c r="A13153" s="67" t="s">
        <v>12580</v>
      </c>
      <c r="B13153">
        <v>220</v>
      </c>
      <c r="C13153" t="s">
        <v>12293</v>
      </c>
      <c r="D13153" t="s">
        <v>12465</v>
      </c>
    </row>
    <row r="13154" ht="13.5" spans="1:4">
      <c r="A13154" s="67" t="s">
        <v>10372</v>
      </c>
      <c r="B13154">
        <v>660</v>
      </c>
      <c r="C13154" t="s">
        <v>12293</v>
      </c>
      <c r="D13154" t="s">
        <v>12416</v>
      </c>
    </row>
    <row r="13155" ht="13.5" spans="1:4">
      <c r="A13155" s="67" t="s">
        <v>12581</v>
      </c>
      <c r="B13155">
        <v>220</v>
      </c>
      <c r="C13155" t="s">
        <v>12293</v>
      </c>
      <c r="D13155" t="s">
        <v>12416</v>
      </c>
    </row>
    <row r="13156" ht="13.5" spans="1:4">
      <c r="A13156" s="67" t="s">
        <v>12582</v>
      </c>
      <c r="B13156">
        <v>220</v>
      </c>
      <c r="C13156" t="s">
        <v>12293</v>
      </c>
      <c r="D13156" t="s">
        <v>12456</v>
      </c>
    </row>
    <row r="13157" ht="13.5" spans="1:4">
      <c r="A13157" s="67" t="s">
        <v>12583</v>
      </c>
      <c r="B13157">
        <v>220</v>
      </c>
      <c r="C13157" t="s">
        <v>12293</v>
      </c>
      <c r="D13157" t="s">
        <v>12429</v>
      </c>
    </row>
    <row r="13158" ht="13.5" spans="1:4">
      <c r="A13158" s="67" t="s">
        <v>12584</v>
      </c>
      <c r="B13158">
        <v>660</v>
      </c>
      <c r="C13158" t="s">
        <v>12293</v>
      </c>
      <c r="D13158" t="s">
        <v>12429</v>
      </c>
    </row>
    <row r="13159" ht="13.5" spans="1:4">
      <c r="A13159" s="67" t="s">
        <v>12585</v>
      </c>
      <c r="B13159">
        <v>220</v>
      </c>
      <c r="C13159" t="s">
        <v>12293</v>
      </c>
      <c r="D13159" t="s">
        <v>12323</v>
      </c>
    </row>
    <row r="13160" ht="13.5" spans="1:4">
      <c r="A13160" s="67" t="s">
        <v>12586</v>
      </c>
      <c r="B13160">
        <v>910</v>
      </c>
      <c r="C13160" t="s">
        <v>12293</v>
      </c>
      <c r="D13160" t="s">
        <v>12323</v>
      </c>
    </row>
    <row r="13161" ht="13.5" spans="1:4">
      <c r="A13161" s="67" t="s">
        <v>12587</v>
      </c>
      <c r="B13161">
        <v>880</v>
      </c>
      <c r="C13161" t="s">
        <v>12293</v>
      </c>
      <c r="D13161" t="s">
        <v>12434</v>
      </c>
    </row>
    <row r="13162" ht="13.5" spans="1:4">
      <c r="A13162" s="67" t="s">
        <v>12588</v>
      </c>
      <c r="B13162">
        <v>440</v>
      </c>
      <c r="C13162" t="s">
        <v>12293</v>
      </c>
      <c r="D13162" t="s">
        <v>12358</v>
      </c>
    </row>
    <row r="13163" ht="13.5" spans="1:4">
      <c r="A13163" s="67" t="s">
        <v>12589</v>
      </c>
      <c r="B13163">
        <v>1320</v>
      </c>
      <c r="C13163" t="s">
        <v>12293</v>
      </c>
      <c r="D13163" t="s">
        <v>12446</v>
      </c>
    </row>
    <row r="13164" ht="13.5" spans="1:4">
      <c r="A13164" s="67" t="s">
        <v>12590</v>
      </c>
      <c r="B13164">
        <v>440</v>
      </c>
      <c r="C13164" t="s">
        <v>12293</v>
      </c>
      <c r="D13164" t="s">
        <v>12446</v>
      </c>
    </row>
    <row r="13165" ht="13.5" spans="1:4">
      <c r="A13165" s="67" t="s">
        <v>12591</v>
      </c>
      <c r="B13165">
        <v>220</v>
      </c>
      <c r="C13165" t="s">
        <v>12293</v>
      </c>
      <c r="D13165" t="s">
        <v>12446</v>
      </c>
    </row>
    <row r="13166" ht="13.5" spans="1:4">
      <c r="A13166" s="67" t="s">
        <v>12592</v>
      </c>
      <c r="B13166">
        <v>440</v>
      </c>
      <c r="C13166" t="s">
        <v>12293</v>
      </c>
      <c r="D13166" t="s">
        <v>12446</v>
      </c>
    </row>
    <row r="13167" ht="13.5" spans="1:4">
      <c r="A13167" s="67" t="s">
        <v>12593</v>
      </c>
      <c r="B13167">
        <v>440</v>
      </c>
      <c r="C13167" t="s">
        <v>12293</v>
      </c>
      <c r="D13167" t="s">
        <v>12446</v>
      </c>
    </row>
    <row r="13168" ht="13.5" spans="1:4">
      <c r="A13168" s="67" t="s">
        <v>12594</v>
      </c>
      <c r="B13168">
        <v>220</v>
      </c>
      <c r="C13168" t="s">
        <v>12293</v>
      </c>
      <c r="D13168" t="s">
        <v>12363</v>
      </c>
    </row>
    <row r="13169" ht="13.5" spans="1:4">
      <c r="A13169" s="67" t="s">
        <v>12595</v>
      </c>
      <c r="B13169">
        <v>440</v>
      </c>
      <c r="C13169" t="s">
        <v>12293</v>
      </c>
      <c r="D13169" t="s">
        <v>12450</v>
      </c>
    </row>
    <row r="13170" ht="13.5" spans="1:4">
      <c r="A13170" s="67" t="s">
        <v>12596</v>
      </c>
      <c r="B13170">
        <v>880</v>
      </c>
      <c r="C13170" t="s">
        <v>12293</v>
      </c>
      <c r="D13170" t="s">
        <v>12450</v>
      </c>
    </row>
    <row r="13171" ht="13.5" spans="1:4">
      <c r="A13171" s="67" t="s">
        <v>12597</v>
      </c>
      <c r="B13171">
        <v>220</v>
      </c>
      <c r="C13171" t="s">
        <v>12293</v>
      </c>
      <c r="D13171" t="s">
        <v>12380</v>
      </c>
    </row>
    <row r="13172" ht="13.5" spans="1:4">
      <c r="A13172" s="67" t="s">
        <v>12598</v>
      </c>
      <c r="B13172">
        <v>220</v>
      </c>
      <c r="C13172" t="s">
        <v>12293</v>
      </c>
      <c r="D13172" t="s">
        <v>12380</v>
      </c>
    </row>
    <row r="13173" ht="13.5" spans="1:4">
      <c r="A13173" s="67" t="s">
        <v>12599</v>
      </c>
      <c r="B13173">
        <v>660</v>
      </c>
      <c r="C13173" t="s">
        <v>12293</v>
      </c>
      <c r="D13173" t="s">
        <v>12380</v>
      </c>
    </row>
    <row r="13174" ht="13.5" spans="1:4">
      <c r="A13174" s="67" t="s">
        <v>12600</v>
      </c>
      <c r="B13174">
        <v>220</v>
      </c>
      <c r="C13174" t="s">
        <v>12293</v>
      </c>
      <c r="D13174" t="s">
        <v>12380</v>
      </c>
    </row>
    <row r="13175" ht="13.5" spans="1:4">
      <c r="A13175" s="67" t="s">
        <v>12601</v>
      </c>
      <c r="B13175">
        <v>220</v>
      </c>
      <c r="C13175" t="s">
        <v>12293</v>
      </c>
      <c r="D13175" t="s">
        <v>12380</v>
      </c>
    </row>
    <row r="13176" ht="13.5" spans="1:4">
      <c r="A13176" s="67" t="s">
        <v>12602</v>
      </c>
      <c r="B13176">
        <v>880</v>
      </c>
      <c r="C13176" t="s">
        <v>12293</v>
      </c>
      <c r="D13176" t="s">
        <v>12380</v>
      </c>
    </row>
    <row r="13177" ht="13.5" spans="1:4">
      <c r="A13177" s="67" t="s">
        <v>12603</v>
      </c>
      <c r="B13177">
        <v>440</v>
      </c>
      <c r="C13177" t="s">
        <v>12293</v>
      </c>
      <c r="D13177" t="s">
        <v>12380</v>
      </c>
    </row>
    <row r="13178" ht="13.5" spans="1:4">
      <c r="A13178" s="67" t="s">
        <v>12604</v>
      </c>
      <c r="B13178">
        <v>440</v>
      </c>
      <c r="C13178" t="s">
        <v>12293</v>
      </c>
      <c r="D13178" t="s">
        <v>12376</v>
      </c>
    </row>
    <row r="13179" ht="13.5" spans="1:4">
      <c r="A13179" s="67" t="s">
        <v>12605</v>
      </c>
      <c r="B13179">
        <v>500</v>
      </c>
      <c r="C13179" t="s">
        <v>12293</v>
      </c>
      <c r="D13179" t="s">
        <v>12376</v>
      </c>
    </row>
    <row r="13180" ht="13.5" spans="1:4">
      <c r="A13180" s="67" t="s">
        <v>12606</v>
      </c>
      <c r="B13180">
        <v>220</v>
      </c>
      <c r="C13180" t="s">
        <v>12293</v>
      </c>
      <c r="D13180" t="s">
        <v>12376</v>
      </c>
    </row>
    <row r="13181" ht="13.5" spans="1:4">
      <c r="A13181" s="67" t="s">
        <v>12607</v>
      </c>
      <c r="B13181">
        <v>440</v>
      </c>
      <c r="C13181" t="s">
        <v>12293</v>
      </c>
      <c r="D13181" t="s">
        <v>12318</v>
      </c>
    </row>
    <row r="13182" ht="13.5" spans="1:4">
      <c r="A13182" s="67" t="s">
        <v>12608</v>
      </c>
      <c r="B13182">
        <v>660</v>
      </c>
      <c r="C13182" t="s">
        <v>12293</v>
      </c>
      <c r="D13182" t="s">
        <v>12318</v>
      </c>
    </row>
    <row r="13183" ht="13.5" spans="1:4">
      <c r="A13183" s="67" t="s">
        <v>12609</v>
      </c>
      <c r="B13183">
        <v>880</v>
      </c>
      <c r="C13183" t="s">
        <v>12293</v>
      </c>
      <c r="D13183" t="s">
        <v>12318</v>
      </c>
    </row>
    <row r="13184" ht="13.5" spans="1:4">
      <c r="A13184" s="67" t="s">
        <v>12610</v>
      </c>
      <c r="B13184">
        <v>220</v>
      </c>
      <c r="C13184" t="s">
        <v>12293</v>
      </c>
      <c r="D13184" t="s">
        <v>12332</v>
      </c>
    </row>
    <row r="13185" ht="13.5" spans="1:4">
      <c r="A13185" s="67" t="s">
        <v>12611</v>
      </c>
      <c r="B13185">
        <v>220</v>
      </c>
      <c r="C13185" t="s">
        <v>12293</v>
      </c>
      <c r="D13185" t="s">
        <v>12332</v>
      </c>
    </row>
    <row r="13186" ht="13.5" spans="1:4">
      <c r="A13186" s="67" t="s">
        <v>12612</v>
      </c>
      <c r="B13186">
        <v>220</v>
      </c>
      <c r="C13186" t="s">
        <v>12293</v>
      </c>
      <c r="D13186" t="s">
        <v>12350</v>
      </c>
    </row>
    <row r="13187" ht="13.5" spans="1:4">
      <c r="A13187" s="67" t="s">
        <v>12613</v>
      </c>
      <c r="B13187">
        <v>220</v>
      </c>
      <c r="C13187" t="s">
        <v>12293</v>
      </c>
      <c r="D13187" t="s">
        <v>12350</v>
      </c>
    </row>
    <row r="13188" ht="13.5" spans="1:4">
      <c r="A13188" s="67" t="s">
        <v>12614</v>
      </c>
      <c r="B13188">
        <v>220</v>
      </c>
      <c r="C13188" t="s">
        <v>12293</v>
      </c>
      <c r="D13188" t="s">
        <v>12350</v>
      </c>
    </row>
    <row r="13189" ht="13.5" spans="1:4">
      <c r="A13189" s="67" t="s">
        <v>12615</v>
      </c>
      <c r="B13189">
        <v>440</v>
      </c>
      <c r="C13189" t="s">
        <v>12293</v>
      </c>
      <c r="D13189" t="s">
        <v>12432</v>
      </c>
    </row>
    <row r="13190" ht="13.5" spans="1:4">
      <c r="A13190" s="67" t="s">
        <v>12616</v>
      </c>
      <c r="B13190">
        <v>440</v>
      </c>
      <c r="C13190" t="s">
        <v>12293</v>
      </c>
      <c r="D13190" t="s">
        <v>12432</v>
      </c>
    </row>
    <row r="13191" ht="13.5" spans="1:4">
      <c r="A13191" s="67" t="s">
        <v>12617</v>
      </c>
      <c r="B13191">
        <v>440</v>
      </c>
      <c r="C13191" t="s">
        <v>12293</v>
      </c>
      <c r="D13191" t="s">
        <v>12432</v>
      </c>
    </row>
    <row r="13192" ht="13.5" spans="1:4">
      <c r="A13192" s="67" t="s">
        <v>12618</v>
      </c>
      <c r="B13192">
        <v>220</v>
      </c>
      <c r="C13192" t="s">
        <v>12293</v>
      </c>
      <c r="D13192" t="s">
        <v>12407</v>
      </c>
    </row>
    <row r="13193" ht="13.5" spans="1:4">
      <c r="A13193" s="67" t="s">
        <v>12619</v>
      </c>
      <c r="B13193">
        <v>220</v>
      </c>
      <c r="C13193" t="s">
        <v>12293</v>
      </c>
      <c r="D13193" t="s">
        <v>12393</v>
      </c>
    </row>
    <row r="13194" ht="13.5" spans="1:4">
      <c r="A13194" s="67" t="s">
        <v>12620</v>
      </c>
      <c r="B13194">
        <v>220</v>
      </c>
      <c r="C13194" t="s">
        <v>12293</v>
      </c>
      <c r="D13194" t="s">
        <v>12393</v>
      </c>
    </row>
    <row r="13195" ht="13.5" spans="1:4">
      <c r="A13195" s="67" t="s">
        <v>12621</v>
      </c>
      <c r="B13195">
        <v>880</v>
      </c>
      <c r="C13195" t="s">
        <v>12293</v>
      </c>
      <c r="D13195" t="s">
        <v>12423</v>
      </c>
    </row>
    <row r="13196" ht="13.5" spans="1:4">
      <c r="A13196" s="67" t="s">
        <v>12622</v>
      </c>
      <c r="B13196">
        <v>880</v>
      </c>
      <c r="C13196" t="s">
        <v>12293</v>
      </c>
      <c r="D13196" t="s">
        <v>12423</v>
      </c>
    </row>
    <row r="13197" ht="13.5" spans="1:4">
      <c r="A13197" s="67" t="s">
        <v>12623</v>
      </c>
      <c r="B13197">
        <v>220</v>
      </c>
      <c r="C13197" t="s">
        <v>12293</v>
      </c>
      <c r="D13197" t="s">
        <v>12423</v>
      </c>
    </row>
    <row r="13198" ht="13.5" spans="1:4">
      <c r="A13198" s="67" t="s">
        <v>12624</v>
      </c>
      <c r="B13198">
        <v>880</v>
      </c>
      <c r="C13198" t="s">
        <v>12293</v>
      </c>
      <c r="D13198" t="s">
        <v>12429</v>
      </c>
    </row>
    <row r="13199" ht="13.5" spans="1:4">
      <c r="A13199" s="67" t="s">
        <v>12625</v>
      </c>
      <c r="B13199">
        <v>660</v>
      </c>
      <c r="C13199" t="s">
        <v>12293</v>
      </c>
      <c r="D13199" t="s">
        <v>12429</v>
      </c>
    </row>
    <row r="13200" ht="13.5" spans="1:4">
      <c r="A13200" s="67" t="s">
        <v>12626</v>
      </c>
      <c r="B13200">
        <v>440</v>
      </c>
      <c r="C13200" t="s">
        <v>12293</v>
      </c>
      <c r="D13200" t="s">
        <v>12429</v>
      </c>
    </row>
    <row r="13201" ht="13.5" spans="1:4">
      <c r="A13201" s="67" t="s">
        <v>12627</v>
      </c>
      <c r="B13201">
        <v>220</v>
      </c>
      <c r="C13201" t="s">
        <v>12293</v>
      </c>
      <c r="D13201" t="s">
        <v>12310</v>
      </c>
    </row>
    <row r="13202" ht="13.5" spans="1:4">
      <c r="A13202" s="67" t="s">
        <v>12628</v>
      </c>
      <c r="B13202">
        <v>220</v>
      </c>
      <c r="C13202" t="s">
        <v>12293</v>
      </c>
      <c r="D13202" t="s">
        <v>12294</v>
      </c>
    </row>
    <row r="13203" ht="13.5" spans="1:4">
      <c r="A13203" s="67" t="s">
        <v>12629</v>
      </c>
      <c r="B13203">
        <v>1100</v>
      </c>
      <c r="C13203" t="s">
        <v>12293</v>
      </c>
      <c r="D13203" t="s">
        <v>12630</v>
      </c>
    </row>
    <row r="13204" ht="13.5" spans="1:4">
      <c r="A13204" s="67" t="s">
        <v>12631</v>
      </c>
      <c r="B13204">
        <v>880</v>
      </c>
      <c r="C13204" t="s">
        <v>12293</v>
      </c>
      <c r="D13204" t="s">
        <v>12630</v>
      </c>
    </row>
    <row r="13205" ht="13.5" spans="1:4">
      <c r="A13205" s="67" t="s">
        <v>12632</v>
      </c>
      <c r="B13205">
        <v>220</v>
      </c>
      <c r="C13205" t="s">
        <v>12293</v>
      </c>
      <c r="D13205" t="s">
        <v>12630</v>
      </c>
    </row>
    <row r="13206" ht="13.5" spans="1:4">
      <c r="A13206" s="67" t="s">
        <v>12633</v>
      </c>
      <c r="B13206">
        <v>880</v>
      </c>
      <c r="C13206" t="s">
        <v>12293</v>
      </c>
      <c r="D13206" t="s">
        <v>12462</v>
      </c>
    </row>
    <row r="13207" ht="13.5" spans="1:4">
      <c r="A13207" s="67" t="s">
        <v>12634</v>
      </c>
      <c r="B13207">
        <v>440</v>
      </c>
      <c r="C13207" t="s">
        <v>12293</v>
      </c>
      <c r="D13207" t="s">
        <v>12462</v>
      </c>
    </row>
    <row r="13208" ht="13.5" spans="1:4">
      <c r="A13208" s="67" t="s">
        <v>12635</v>
      </c>
      <c r="B13208">
        <v>220</v>
      </c>
      <c r="C13208" t="s">
        <v>12293</v>
      </c>
      <c r="D13208" t="s">
        <v>12381</v>
      </c>
    </row>
    <row r="13209" ht="13.5" spans="1:4">
      <c r="A13209" s="67" t="s">
        <v>11250</v>
      </c>
      <c r="B13209">
        <v>220</v>
      </c>
      <c r="C13209" t="s">
        <v>12293</v>
      </c>
      <c r="D13209" t="s">
        <v>12381</v>
      </c>
    </row>
    <row r="13210" ht="13.5" spans="1:4">
      <c r="A13210" s="67" t="s">
        <v>12636</v>
      </c>
      <c r="B13210">
        <v>220</v>
      </c>
      <c r="C13210" t="s">
        <v>12293</v>
      </c>
      <c r="D13210" t="s">
        <v>12321</v>
      </c>
    </row>
    <row r="13211" ht="13.5" spans="1:4">
      <c r="A13211" s="67" t="s">
        <v>12637</v>
      </c>
      <c r="B13211">
        <v>220</v>
      </c>
      <c r="C13211" t="s">
        <v>12293</v>
      </c>
      <c r="D13211" t="s">
        <v>8681</v>
      </c>
    </row>
    <row r="13212" ht="13.5" spans="1:4">
      <c r="A13212" s="67" t="s">
        <v>12638</v>
      </c>
      <c r="B13212">
        <v>660</v>
      </c>
      <c r="C13212" t="s">
        <v>12293</v>
      </c>
      <c r="D13212" t="s">
        <v>8681</v>
      </c>
    </row>
    <row r="13213" ht="13.5" spans="1:4">
      <c r="A13213" s="67" t="s">
        <v>12639</v>
      </c>
      <c r="B13213">
        <v>660</v>
      </c>
      <c r="C13213" t="s">
        <v>12293</v>
      </c>
      <c r="D13213" t="s">
        <v>8681</v>
      </c>
    </row>
    <row r="13214" ht="13.5" spans="1:4">
      <c r="A13214" s="67" t="s">
        <v>1019</v>
      </c>
      <c r="B13214">
        <v>440</v>
      </c>
      <c r="C13214" t="s">
        <v>12293</v>
      </c>
      <c r="D13214" t="s">
        <v>8681</v>
      </c>
    </row>
    <row r="13215" ht="13.5" spans="1:4">
      <c r="A13215" s="67" t="s">
        <v>12640</v>
      </c>
      <c r="B13215">
        <v>440</v>
      </c>
      <c r="C13215" t="s">
        <v>12293</v>
      </c>
      <c r="D13215" t="s">
        <v>8681</v>
      </c>
    </row>
    <row r="13216" ht="13.5" spans="1:4">
      <c r="A13216" s="67" t="s">
        <v>12641</v>
      </c>
      <c r="B13216">
        <v>220</v>
      </c>
      <c r="C13216" t="s">
        <v>12293</v>
      </c>
      <c r="D13216" t="s">
        <v>12380</v>
      </c>
    </row>
    <row r="13217" ht="13.5" spans="1:4">
      <c r="A13217" s="67" t="s">
        <v>12642</v>
      </c>
      <c r="B13217">
        <v>220</v>
      </c>
      <c r="C13217" t="s">
        <v>12293</v>
      </c>
      <c r="D13217" t="s">
        <v>12439</v>
      </c>
    </row>
    <row r="13218" ht="13.5" spans="1:4">
      <c r="A13218" s="67" t="s">
        <v>12643</v>
      </c>
      <c r="B13218">
        <v>220</v>
      </c>
      <c r="C13218" t="s">
        <v>12293</v>
      </c>
      <c r="D13218" t="s">
        <v>12446</v>
      </c>
    </row>
    <row r="13219" ht="13.5" spans="1:4">
      <c r="A13219" s="67" t="s">
        <v>12644</v>
      </c>
      <c r="B13219">
        <v>220</v>
      </c>
      <c r="C13219" t="s">
        <v>12293</v>
      </c>
      <c r="D13219" t="s">
        <v>12416</v>
      </c>
    </row>
    <row r="13220" ht="13.5" spans="1:4">
      <c r="A13220" s="67" t="s">
        <v>12007</v>
      </c>
      <c r="B13220">
        <v>250</v>
      </c>
      <c r="C13220" t="s">
        <v>12293</v>
      </c>
      <c r="D13220" t="s">
        <v>12299</v>
      </c>
    </row>
    <row r="13221" ht="13.5" spans="1:4">
      <c r="A13221" s="67" t="s">
        <v>12645</v>
      </c>
      <c r="B13221">
        <v>220</v>
      </c>
      <c r="C13221" t="s">
        <v>12293</v>
      </c>
      <c r="D13221" t="s">
        <v>12299</v>
      </c>
    </row>
    <row r="13222" ht="13.5" spans="1:4">
      <c r="A13222" s="67" t="s">
        <v>12646</v>
      </c>
      <c r="B13222">
        <v>220</v>
      </c>
      <c r="C13222" t="s">
        <v>12293</v>
      </c>
      <c r="D13222" t="s">
        <v>12299</v>
      </c>
    </row>
    <row r="13223" ht="13.5" spans="1:4">
      <c r="A13223" s="67" t="s">
        <v>12647</v>
      </c>
      <c r="B13223">
        <v>220</v>
      </c>
      <c r="C13223" t="s">
        <v>12293</v>
      </c>
      <c r="D13223" t="s">
        <v>12360</v>
      </c>
    </row>
    <row r="13224" ht="13.5" spans="1:4">
      <c r="A13224" s="67" t="s">
        <v>12648</v>
      </c>
      <c r="B13224">
        <v>220</v>
      </c>
      <c r="C13224" t="s">
        <v>12293</v>
      </c>
      <c r="D13224" t="s">
        <v>12416</v>
      </c>
    </row>
    <row r="13225" ht="13.5" spans="1:4">
      <c r="A13225" s="67" t="s">
        <v>304</v>
      </c>
      <c r="B13225">
        <v>220</v>
      </c>
      <c r="C13225" t="s">
        <v>12293</v>
      </c>
      <c r="D13225" t="s">
        <v>12416</v>
      </c>
    </row>
    <row r="13226" ht="13.5" spans="1:4">
      <c r="A13226" s="67" t="s">
        <v>12649</v>
      </c>
      <c r="B13226">
        <v>220</v>
      </c>
      <c r="C13226" t="s">
        <v>12293</v>
      </c>
      <c r="D13226" t="s">
        <v>12443</v>
      </c>
    </row>
    <row r="13227" ht="13.5" spans="1:4">
      <c r="A13227" s="67" t="s">
        <v>12650</v>
      </c>
      <c r="B13227">
        <v>220</v>
      </c>
      <c r="C13227" t="s">
        <v>12293</v>
      </c>
      <c r="D13227" t="s">
        <v>12439</v>
      </c>
    </row>
    <row r="13228" ht="13.5" spans="1:4">
      <c r="A13228" s="67" t="s">
        <v>12651</v>
      </c>
      <c r="B13228">
        <v>220</v>
      </c>
      <c r="C13228" t="s">
        <v>12293</v>
      </c>
      <c r="D13228" t="s">
        <v>12380</v>
      </c>
    </row>
    <row r="13229" ht="13.5" spans="1:4">
      <c r="A13229" s="67" t="s">
        <v>12652</v>
      </c>
      <c r="B13229">
        <v>220</v>
      </c>
      <c r="C13229" t="s">
        <v>12293</v>
      </c>
      <c r="D13229" t="s">
        <v>12432</v>
      </c>
    </row>
    <row r="13230" ht="13.5" spans="1:4">
      <c r="A13230" s="67" t="s">
        <v>4121</v>
      </c>
      <c r="B13230">
        <v>250</v>
      </c>
      <c r="C13230" t="s">
        <v>12293</v>
      </c>
      <c r="D13230" t="s">
        <v>12407</v>
      </c>
    </row>
    <row r="13231" ht="13.5" spans="1:4">
      <c r="A13231" s="67" t="s">
        <v>12653</v>
      </c>
      <c r="B13231">
        <v>220</v>
      </c>
      <c r="C13231" t="s">
        <v>12293</v>
      </c>
      <c r="D13231" t="s">
        <v>12318</v>
      </c>
    </row>
    <row r="13232" ht="13.5" spans="1:4">
      <c r="A13232" s="67" t="s">
        <v>12654</v>
      </c>
      <c r="B13232">
        <v>220</v>
      </c>
      <c r="C13232" t="s">
        <v>12293</v>
      </c>
      <c r="D13232" t="s">
        <v>12358</v>
      </c>
    </row>
    <row r="13233" ht="13.5" spans="1:4">
      <c r="A13233" s="67" t="s">
        <v>12655</v>
      </c>
      <c r="B13233">
        <v>220</v>
      </c>
      <c r="C13233" t="s">
        <v>12293</v>
      </c>
      <c r="D13233" t="s">
        <v>12318</v>
      </c>
    </row>
    <row r="13234" ht="13.5" spans="1:4">
      <c r="A13234" s="67" t="s">
        <v>12656</v>
      </c>
      <c r="B13234">
        <v>220</v>
      </c>
      <c r="C13234" t="s">
        <v>12293</v>
      </c>
      <c r="D13234" t="s">
        <v>12446</v>
      </c>
    </row>
    <row r="13235" ht="13.5" spans="1:4">
      <c r="A13235" s="67" t="s">
        <v>12657</v>
      </c>
      <c r="B13235">
        <v>220</v>
      </c>
      <c r="C13235" t="s">
        <v>12293</v>
      </c>
      <c r="D13235" t="s">
        <v>12318</v>
      </c>
    </row>
    <row r="13236" ht="13.5" spans="1:4">
      <c r="A13236" s="67" t="s">
        <v>12658</v>
      </c>
      <c r="B13236">
        <v>220</v>
      </c>
      <c r="C13236" t="s">
        <v>12293</v>
      </c>
      <c r="D13236" t="s">
        <v>12407</v>
      </c>
    </row>
    <row r="13237" ht="13.5" spans="1:4">
      <c r="A13237" s="67" t="s">
        <v>12659</v>
      </c>
      <c r="B13237">
        <v>220</v>
      </c>
      <c r="C13237" t="s">
        <v>12293</v>
      </c>
      <c r="D13237" t="s">
        <v>12462</v>
      </c>
    </row>
    <row r="13238" ht="13.5" spans="1:4">
      <c r="A13238" s="67" t="s">
        <v>12660</v>
      </c>
      <c r="B13238">
        <v>220</v>
      </c>
      <c r="C13238" t="s">
        <v>12293</v>
      </c>
      <c r="D13238" t="s">
        <v>12505</v>
      </c>
    </row>
    <row r="13239" ht="13.5" spans="1:4">
      <c r="A13239" s="67" t="s">
        <v>12661</v>
      </c>
      <c r="B13239">
        <v>220</v>
      </c>
      <c r="C13239" t="s">
        <v>12293</v>
      </c>
      <c r="D13239" t="s">
        <v>12456</v>
      </c>
    </row>
    <row r="13240" ht="13.5" spans="1:4">
      <c r="A13240" s="67" t="s">
        <v>12662</v>
      </c>
      <c r="B13240">
        <v>220</v>
      </c>
      <c r="C13240" t="s">
        <v>12293</v>
      </c>
      <c r="D13240" t="s">
        <v>8681</v>
      </c>
    </row>
    <row r="13241" ht="13.5" spans="1:4">
      <c r="A13241" s="67" t="s">
        <v>12663</v>
      </c>
      <c r="B13241">
        <v>440</v>
      </c>
      <c r="C13241" t="s">
        <v>12293</v>
      </c>
      <c r="D13241" t="s">
        <v>12423</v>
      </c>
    </row>
    <row r="13242" ht="13.5" spans="1:4">
      <c r="A13242" s="67" t="s">
        <v>12664</v>
      </c>
      <c r="B13242">
        <v>250</v>
      </c>
      <c r="C13242" t="s">
        <v>12293</v>
      </c>
      <c r="D13242" t="s">
        <v>12323</v>
      </c>
    </row>
    <row r="13243" ht="13.5" spans="1:4">
      <c r="A13243" s="67" t="s">
        <v>12665</v>
      </c>
      <c r="B13243">
        <v>220</v>
      </c>
      <c r="C13243" t="s">
        <v>12293</v>
      </c>
      <c r="D13243" t="s">
        <v>12393</v>
      </c>
    </row>
    <row r="13244" ht="13.5" spans="1:4">
      <c r="A13244" s="67" t="s">
        <v>12666</v>
      </c>
      <c r="B13244">
        <v>220</v>
      </c>
      <c r="C13244" t="s">
        <v>12293</v>
      </c>
      <c r="D13244" t="s">
        <v>12443</v>
      </c>
    </row>
    <row r="13245" ht="13.5" spans="1:4">
      <c r="A13245" s="67" t="s">
        <v>12667</v>
      </c>
      <c r="B13245">
        <v>220</v>
      </c>
      <c r="C13245" t="s">
        <v>12293</v>
      </c>
      <c r="D13245" t="s">
        <v>12360</v>
      </c>
    </row>
    <row r="13246" ht="13.5" spans="1:4">
      <c r="A13246" s="67" t="s">
        <v>12668</v>
      </c>
      <c r="B13246">
        <v>220</v>
      </c>
      <c r="C13246" t="s">
        <v>12293</v>
      </c>
      <c r="D13246" t="s">
        <v>12360</v>
      </c>
    </row>
    <row r="13247" ht="13.5" spans="1:4">
      <c r="A13247" s="67" t="s">
        <v>12669</v>
      </c>
      <c r="B13247">
        <v>660</v>
      </c>
      <c r="C13247" t="s">
        <v>12293</v>
      </c>
      <c r="D13247" t="s">
        <v>12360</v>
      </c>
    </row>
    <row r="13248" ht="13.5" spans="1:4">
      <c r="A13248" s="67" t="s">
        <v>12670</v>
      </c>
      <c r="B13248">
        <v>250</v>
      </c>
      <c r="C13248" t="s">
        <v>12293</v>
      </c>
      <c r="D13248" t="s">
        <v>12360</v>
      </c>
    </row>
    <row r="13249" ht="13.5" spans="1:4">
      <c r="A13249" s="67" t="s">
        <v>12671</v>
      </c>
      <c r="B13249">
        <v>500</v>
      </c>
      <c r="C13249" t="s">
        <v>12293</v>
      </c>
      <c r="D13249" t="s">
        <v>12299</v>
      </c>
    </row>
    <row r="13250" ht="13.5" spans="1:4">
      <c r="A13250" s="67" t="s">
        <v>12672</v>
      </c>
      <c r="B13250">
        <v>470</v>
      </c>
      <c r="C13250" t="s">
        <v>12293</v>
      </c>
      <c r="D13250" t="s">
        <v>12630</v>
      </c>
    </row>
    <row r="13251" ht="13.5" spans="1:4">
      <c r="A13251" s="67" t="s">
        <v>12673</v>
      </c>
      <c r="B13251">
        <v>470</v>
      </c>
      <c r="C13251" t="s">
        <v>12293</v>
      </c>
      <c r="D13251" t="s">
        <v>12456</v>
      </c>
    </row>
    <row r="13252" ht="13.5" spans="1:4">
      <c r="A13252" s="67" t="s">
        <v>12674</v>
      </c>
      <c r="B13252">
        <v>1130</v>
      </c>
      <c r="C13252" t="s">
        <v>12293</v>
      </c>
      <c r="D13252" t="s">
        <v>12456</v>
      </c>
    </row>
    <row r="13253" ht="13.5" spans="1:4">
      <c r="A13253" s="67" t="s">
        <v>12675</v>
      </c>
      <c r="B13253">
        <v>440</v>
      </c>
      <c r="C13253" t="s">
        <v>12293</v>
      </c>
      <c r="D13253" t="s">
        <v>12376</v>
      </c>
    </row>
    <row r="13254" ht="13.5" spans="1:4">
      <c r="A13254" s="67" t="s">
        <v>12676</v>
      </c>
      <c r="B13254">
        <v>500</v>
      </c>
      <c r="C13254" t="s">
        <v>12293</v>
      </c>
      <c r="D13254" t="s">
        <v>12299</v>
      </c>
    </row>
    <row r="13255" ht="13.5" spans="1:4">
      <c r="A13255" s="67" t="s">
        <v>12677</v>
      </c>
      <c r="B13255">
        <v>220</v>
      </c>
      <c r="C13255" t="s">
        <v>12293</v>
      </c>
      <c r="D13255" t="s">
        <v>12299</v>
      </c>
    </row>
    <row r="13256" ht="13.5" spans="1:4">
      <c r="A13256" s="67" t="s">
        <v>12678</v>
      </c>
      <c r="B13256">
        <v>660</v>
      </c>
      <c r="C13256" t="s">
        <v>12293</v>
      </c>
      <c r="D13256" t="s">
        <v>12337</v>
      </c>
    </row>
    <row r="13257" ht="13.5" spans="1:4">
      <c r="A13257" s="67" t="s">
        <v>12679</v>
      </c>
      <c r="B13257">
        <v>220</v>
      </c>
      <c r="C13257" t="s">
        <v>12293</v>
      </c>
      <c r="D13257" t="s">
        <v>12423</v>
      </c>
    </row>
    <row r="13258" ht="13.5" spans="1:4">
      <c r="A13258" s="67" t="s">
        <v>12680</v>
      </c>
      <c r="B13258">
        <v>440</v>
      </c>
      <c r="C13258" t="s">
        <v>12293</v>
      </c>
      <c r="D13258" t="s">
        <v>12318</v>
      </c>
    </row>
    <row r="13259" ht="13.5" spans="1:4">
      <c r="A13259" s="67" t="s">
        <v>12681</v>
      </c>
      <c r="B13259">
        <v>690</v>
      </c>
      <c r="C13259" t="s">
        <v>12293</v>
      </c>
      <c r="D13259" t="s">
        <v>12294</v>
      </c>
    </row>
    <row r="13260" ht="13.5" spans="1:4">
      <c r="A13260" s="67" t="s">
        <v>12682</v>
      </c>
      <c r="B13260">
        <v>1100</v>
      </c>
      <c r="C13260" t="s">
        <v>12293</v>
      </c>
      <c r="D13260" t="s">
        <v>12321</v>
      </c>
    </row>
    <row r="13261" ht="13.5" spans="1:4">
      <c r="A13261" s="67" t="s">
        <v>12683</v>
      </c>
      <c r="B13261">
        <v>660</v>
      </c>
      <c r="C13261" t="s">
        <v>12293</v>
      </c>
      <c r="D13261" t="s">
        <v>12294</v>
      </c>
    </row>
    <row r="13262" ht="13.5" spans="1:4">
      <c r="A13262" s="67" t="s">
        <v>12684</v>
      </c>
      <c r="B13262">
        <v>440</v>
      </c>
      <c r="C13262" t="s">
        <v>12293</v>
      </c>
      <c r="D13262" t="s">
        <v>12446</v>
      </c>
    </row>
    <row r="13263" ht="13.5" spans="1:4">
      <c r="A13263" s="67" t="s">
        <v>12685</v>
      </c>
      <c r="B13263">
        <v>440</v>
      </c>
      <c r="C13263" t="s">
        <v>12293</v>
      </c>
      <c r="D13263" t="s">
        <v>12393</v>
      </c>
    </row>
    <row r="13264" ht="13.5" spans="1:4">
      <c r="A13264" s="67" t="s">
        <v>12686</v>
      </c>
      <c r="B13264">
        <v>250</v>
      </c>
      <c r="C13264" t="s">
        <v>12293</v>
      </c>
      <c r="D13264" t="s">
        <v>12376</v>
      </c>
    </row>
    <row r="13265" ht="13.5" spans="1:4">
      <c r="A13265" s="67" t="s">
        <v>12687</v>
      </c>
      <c r="B13265">
        <v>660</v>
      </c>
      <c r="C13265" t="s">
        <v>12293</v>
      </c>
      <c r="D13265" t="s">
        <v>12399</v>
      </c>
    </row>
    <row r="13266" ht="13.5" spans="1:4">
      <c r="A13266" s="67" t="s">
        <v>12688</v>
      </c>
      <c r="B13266">
        <v>440</v>
      </c>
      <c r="C13266" t="s">
        <v>12293</v>
      </c>
      <c r="D13266" t="s">
        <v>12310</v>
      </c>
    </row>
    <row r="13267" ht="13.5" spans="1:4">
      <c r="A13267" s="67" t="s">
        <v>12689</v>
      </c>
      <c r="B13267">
        <v>220</v>
      </c>
      <c r="C13267" t="s">
        <v>12293</v>
      </c>
      <c r="D13267" t="s">
        <v>12363</v>
      </c>
    </row>
    <row r="13268" ht="13.5" spans="1:4">
      <c r="A13268" s="67" t="s">
        <v>12690</v>
      </c>
      <c r="B13268">
        <v>470</v>
      </c>
      <c r="C13268" t="s">
        <v>12293</v>
      </c>
      <c r="D13268" t="s">
        <v>12363</v>
      </c>
    </row>
    <row r="13269" ht="13.5" spans="1:4">
      <c r="A13269" s="67" t="s">
        <v>12691</v>
      </c>
      <c r="B13269">
        <v>250</v>
      </c>
      <c r="C13269" t="s">
        <v>12293</v>
      </c>
      <c r="D13269" t="s">
        <v>12363</v>
      </c>
    </row>
    <row r="13270" ht="13.5" spans="1:4">
      <c r="A13270" s="67" t="s">
        <v>12692</v>
      </c>
      <c r="B13270">
        <v>220</v>
      </c>
      <c r="C13270" t="s">
        <v>12293</v>
      </c>
      <c r="D13270" t="s">
        <v>12363</v>
      </c>
    </row>
    <row r="13271" ht="13.5" spans="1:4">
      <c r="A13271" s="67" t="s">
        <v>12693</v>
      </c>
      <c r="B13271">
        <v>220</v>
      </c>
      <c r="C13271" t="s">
        <v>12293</v>
      </c>
      <c r="D13271" t="s">
        <v>12446</v>
      </c>
    </row>
    <row r="13272" ht="13.5" spans="1:4">
      <c r="A13272" s="67" t="s">
        <v>12694</v>
      </c>
      <c r="B13272">
        <v>250</v>
      </c>
      <c r="C13272" t="s">
        <v>12293</v>
      </c>
      <c r="D13272" t="s">
        <v>12314</v>
      </c>
    </row>
    <row r="13273" ht="13.5" spans="1:4">
      <c r="A13273" s="67" t="s">
        <v>12695</v>
      </c>
      <c r="B13273">
        <v>440</v>
      </c>
      <c r="C13273" t="s">
        <v>12293</v>
      </c>
      <c r="D13273" t="s">
        <v>12304</v>
      </c>
    </row>
    <row r="13274" ht="13.5" spans="1:4">
      <c r="A13274" s="67" t="s">
        <v>12696</v>
      </c>
      <c r="B13274">
        <v>220</v>
      </c>
      <c r="C13274" t="s">
        <v>12293</v>
      </c>
      <c r="D13274" t="s">
        <v>12381</v>
      </c>
    </row>
    <row r="13275" ht="13.5" spans="1:4">
      <c r="A13275" s="67" t="s">
        <v>12697</v>
      </c>
      <c r="B13275">
        <v>660</v>
      </c>
      <c r="C13275" t="s">
        <v>12293</v>
      </c>
      <c r="D13275" t="s">
        <v>12434</v>
      </c>
    </row>
    <row r="13276" ht="13.5" spans="1:4">
      <c r="A13276" s="67" t="s">
        <v>12698</v>
      </c>
      <c r="B13276">
        <v>470</v>
      </c>
      <c r="C13276" t="s">
        <v>12293</v>
      </c>
      <c r="D13276" t="s">
        <v>12381</v>
      </c>
    </row>
    <row r="13277" ht="13.5" spans="1:4">
      <c r="A13277" s="67" t="s">
        <v>12699</v>
      </c>
      <c r="B13277">
        <v>220</v>
      </c>
      <c r="C13277" t="s">
        <v>12293</v>
      </c>
      <c r="D13277" t="s">
        <v>12432</v>
      </c>
    </row>
    <row r="13278" ht="13.5" spans="1:4">
      <c r="A13278" s="67" t="s">
        <v>12700</v>
      </c>
      <c r="B13278">
        <v>220</v>
      </c>
      <c r="C13278" t="s">
        <v>12293</v>
      </c>
      <c r="D13278" t="s">
        <v>12314</v>
      </c>
    </row>
    <row r="13279" ht="13.5" spans="1:4">
      <c r="A13279" s="67" t="s">
        <v>718</v>
      </c>
      <c r="B13279">
        <v>220</v>
      </c>
      <c r="C13279" t="s">
        <v>12293</v>
      </c>
      <c r="D13279" t="s">
        <v>12301</v>
      </c>
    </row>
    <row r="13280" ht="13.5" spans="1:4">
      <c r="A13280" s="67" t="s">
        <v>12701</v>
      </c>
      <c r="B13280">
        <v>250</v>
      </c>
      <c r="C13280" t="s">
        <v>12293</v>
      </c>
      <c r="D13280" t="s">
        <v>12630</v>
      </c>
    </row>
    <row r="13281" ht="13.5" spans="1:4">
      <c r="A13281" s="67" t="s">
        <v>12702</v>
      </c>
      <c r="B13281">
        <v>220</v>
      </c>
      <c r="C13281" t="s">
        <v>12293</v>
      </c>
      <c r="D13281" t="s">
        <v>12446</v>
      </c>
    </row>
    <row r="13282" ht="13.5" spans="1:4">
      <c r="A13282" s="67" t="s">
        <v>12703</v>
      </c>
      <c r="B13282">
        <v>220</v>
      </c>
      <c r="C13282" t="s">
        <v>12293</v>
      </c>
      <c r="D13282" t="s">
        <v>12446</v>
      </c>
    </row>
    <row r="13283" ht="13.5" spans="1:4">
      <c r="A13283" s="67" t="s">
        <v>12704</v>
      </c>
      <c r="B13283">
        <v>470</v>
      </c>
      <c r="C13283" t="s">
        <v>12293</v>
      </c>
      <c r="D13283" t="s">
        <v>12630</v>
      </c>
    </row>
    <row r="13284" ht="13.5" spans="1:4">
      <c r="A13284" s="67" t="s">
        <v>12705</v>
      </c>
      <c r="B13284">
        <v>220</v>
      </c>
      <c r="C13284" t="s">
        <v>12293</v>
      </c>
      <c r="D13284" t="s">
        <v>12407</v>
      </c>
    </row>
    <row r="13285" ht="13.5" spans="1:4">
      <c r="A13285" s="67" t="s">
        <v>12706</v>
      </c>
      <c r="B13285">
        <v>250</v>
      </c>
      <c r="C13285" t="s">
        <v>12293</v>
      </c>
      <c r="D13285" t="s">
        <v>12407</v>
      </c>
    </row>
    <row r="13286" ht="13.5" spans="1:4">
      <c r="A13286" s="67" t="s">
        <v>12707</v>
      </c>
      <c r="B13286">
        <v>250</v>
      </c>
      <c r="C13286" t="s">
        <v>12293</v>
      </c>
      <c r="D13286" t="s">
        <v>12407</v>
      </c>
    </row>
    <row r="13287" ht="13.5" spans="1:4">
      <c r="A13287" s="67" t="s">
        <v>8584</v>
      </c>
      <c r="B13287">
        <v>220</v>
      </c>
      <c r="C13287" t="s">
        <v>12293</v>
      </c>
      <c r="D13287" t="s">
        <v>12407</v>
      </c>
    </row>
    <row r="13288" ht="13.5" spans="1:4">
      <c r="A13288" s="67" t="s">
        <v>12708</v>
      </c>
      <c r="B13288">
        <v>220</v>
      </c>
      <c r="C13288" t="s">
        <v>12293</v>
      </c>
      <c r="D13288" t="s">
        <v>12407</v>
      </c>
    </row>
    <row r="13289" ht="13.5" spans="1:4">
      <c r="A13289" s="67" t="s">
        <v>12709</v>
      </c>
      <c r="B13289">
        <v>220</v>
      </c>
      <c r="C13289" t="s">
        <v>12293</v>
      </c>
      <c r="D13289" t="s">
        <v>12434</v>
      </c>
    </row>
    <row r="13290" ht="13.5" spans="1:4">
      <c r="A13290" s="67" t="s">
        <v>12710</v>
      </c>
      <c r="B13290">
        <v>220</v>
      </c>
      <c r="C13290" t="s">
        <v>12293</v>
      </c>
      <c r="D13290" t="s">
        <v>12434</v>
      </c>
    </row>
    <row r="13291" ht="13.5" spans="1:4">
      <c r="A13291" s="67" t="s">
        <v>12711</v>
      </c>
      <c r="B13291">
        <v>220</v>
      </c>
      <c r="C13291" t="s">
        <v>12293</v>
      </c>
      <c r="D13291" t="s">
        <v>12321</v>
      </c>
    </row>
    <row r="13292" ht="13.5" spans="1:4">
      <c r="A13292" s="67" t="s">
        <v>12712</v>
      </c>
      <c r="B13292">
        <v>220</v>
      </c>
      <c r="C13292" t="s">
        <v>12293</v>
      </c>
      <c r="D13292" t="s">
        <v>12465</v>
      </c>
    </row>
    <row r="13293" ht="13.5" spans="1:4">
      <c r="A13293" s="67" t="s">
        <v>12713</v>
      </c>
      <c r="B13293">
        <v>220</v>
      </c>
      <c r="C13293" t="s">
        <v>12293</v>
      </c>
      <c r="D13293" t="s">
        <v>12465</v>
      </c>
    </row>
    <row r="13294" ht="13.5" spans="1:4">
      <c r="A13294" s="67" t="s">
        <v>12714</v>
      </c>
      <c r="B13294">
        <v>220</v>
      </c>
      <c r="C13294" t="s">
        <v>12293</v>
      </c>
      <c r="D13294" t="s">
        <v>12465</v>
      </c>
    </row>
    <row r="13295" ht="13.5" spans="1:4">
      <c r="A13295" s="67" t="s">
        <v>12715</v>
      </c>
      <c r="B13295">
        <v>220</v>
      </c>
      <c r="C13295" t="s">
        <v>12293</v>
      </c>
      <c r="D13295" t="s">
        <v>12465</v>
      </c>
    </row>
    <row r="13296" ht="13.5" spans="1:4">
      <c r="A13296" s="67" t="s">
        <v>12716</v>
      </c>
      <c r="B13296">
        <v>220</v>
      </c>
      <c r="C13296" t="s">
        <v>12293</v>
      </c>
      <c r="D13296" t="s">
        <v>12465</v>
      </c>
    </row>
    <row r="13297" ht="13.5" spans="1:4">
      <c r="A13297" s="67" t="s">
        <v>12717</v>
      </c>
      <c r="B13297">
        <v>440</v>
      </c>
      <c r="C13297" t="s">
        <v>12293</v>
      </c>
      <c r="D13297" t="s">
        <v>12310</v>
      </c>
    </row>
    <row r="13298" ht="13.5" spans="1:4">
      <c r="A13298" s="67" t="s">
        <v>12718</v>
      </c>
      <c r="B13298">
        <v>220</v>
      </c>
      <c r="C13298" t="s">
        <v>12293</v>
      </c>
      <c r="D13298" t="s">
        <v>12446</v>
      </c>
    </row>
    <row r="13299" ht="13.5" spans="1:4">
      <c r="A13299" s="67" t="s">
        <v>12719</v>
      </c>
      <c r="B13299">
        <v>220</v>
      </c>
      <c r="C13299" t="s">
        <v>12293</v>
      </c>
      <c r="D13299" t="s">
        <v>12304</v>
      </c>
    </row>
    <row r="13300" ht="13.5" spans="1:4">
      <c r="A13300" s="67" t="s">
        <v>12720</v>
      </c>
      <c r="B13300">
        <v>220</v>
      </c>
      <c r="C13300" t="s">
        <v>12293</v>
      </c>
      <c r="D13300" t="s">
        <v>12350</v>
      </c>
    </row>
    <row r="13301" ht="13.5" spans="1:4">
      <c r="A13301" s="67" t="s">
        <v>5760</v>
      </c>
      <c r="B13301">
        <v>220</v>
      </c>
      <c r="C13301" t="s">
        <v>12293</v>
      </c>
      <c r="D13301" t="s">
        <v>12304</v>
      </c>
    </row>
    <row r="13302" ht="13.5" spans="1:4">
      <c r="A13302" s="67" t="s">
        <v>4362</v>
      </c>
      <c r="B13302">
        <v>220</v>
      </c>
      <c r="C13302" t="s">
        <v>12293</v>
      </c>
      <c r="D13302" t="s">
        <v>12350</v>
      </c>
    </row>
    <row r="13303" ht="13.5" spans="1:4">
      <c r="A13303" s="67" t="s">
        <v>12721</v>
      </c>
      <c r="B13303">
        <v>220</v>
      </c>
      <c r="C13303" t="s">
        <v>12293</v>
      </c>
      <c r="D13303" t="s">
        <v>12630</v>
      </c>
    </row>
    <row r="13304" ht="13.5" spans="1:4">
      <c r="A13304" s="67" t="s">
        <v>12722</v>
      </c>
      <c r="B13304">
        <v>220</v>
      </c>
      <c r="C13304" t="s">
        <v>12293</v>
      </c>
      <c r="D13304" t="s">
        <v>12310</v>
      </c>
    </row>
    <row r="13305" ht="13.5" spans="1:4">
      <c r="A13305" s="67" t="s">
        <v>12723</v>
      </c>
      <c r="B13305">
        <v>220</v>
      </c>
      <c r="C13305" t="s">
        <v>12293</v>
      </c>
      <c r="D13305" t="s">
        <v>12332</v>
      </c>
    </row>
    <row r="13306" ht="13.5" spans="1:4">
      <c r="A13306" s="67" t="s">
        <v>12724</v>
      </c>
      <c r="B13306">
        <v>220</v>
      </c>
      <c r="C13306" t="s">
        <v>12293</v>
      </c>
      <c r="D13306" t="s">
        <v>12423</v>
      </c>
    </row>
    <row r="13307" ht="13.5" spans="1:4">
      <c r="A13307" s="67" t="s">
        <v>12725</v>
      </c>
      <c r="B13307">
        <v>660</v>
      </c>
      <c r="C13307" t="s">
        <v>12293</v>
      </c>
      <c r="D13307" t="s">
        <v>12439</v>
      </c>
    </row>
    <row r="13308" ht="13.5" spans="1:4">
      <c r="A13308" s="67" t="s">
        <v>12726</v>
      </c>
      <c r="B13308">
        <v>440</v>
      </c>
      <c r="C13308" t="s">
        <v>12293</v>
      </c>
      <c r="D13308" t="s">
        <v>12350</v>
      </c>
    </row>
    <row r="13309" ht="13.5" spans="1:4">
      <c r="A13309" s="67" t="s">
        <v>12727</v>
      </c>
      <c r="B13309">
        <v>220</v>
      </c>
      <c r="C13309" t="s">
        <v>12293</v>
      </c>
      <c r="D13309" t="s">
        <v>12332</v>
      </c>
    </row>
    <row r="13310" ht="13.5" spans="1:4">
      <c r="A13310" s="67" t="s">
        <v>12728</v>
      </c>
      <c r="B13310">
        <v>250</v>
      </c>
      <c r="C13310" t="s">
        <v>12293</v>
      </c>
      <c r="D13310" t="s">
        <v>12332</v>
      </c>
    </row>
    <row r="13311" ht="13.5" spans="1:4">
      <c r="A13311" s="67" t="s">
        <v>12729</v>
      </c>
      <c r="B13311">
        <v>220</v>
      </c>
      <c r="C13311" t="s">
        <v>12293</v>
      </c>
      <c r="D13311" t="s">
        <v>12434</v>
      </c>
    </row>
    <row r="13312" ht="13.5" spans="1:4">
      <c r="A13312" s="67" t="s">
        <v>12730</v>
      </c>
      <c r="B13312">
        <v>220</v>
      </c>
      <c r="C13312" t="s">
        <v>12293</v>
      </c>
      <c r="D13312" t="s">
        <v>12630</v>
      </c>
    </row>
    <row r="13313" ht="13.5" spans="1:4">
      <c r="A13313" s="67" t="s">
        <v>12731</v>
      </c>
      <c r="B13313">
        <v>220</v>
      </c>
      <c r="C13313" t="s">
        <v>12293</v>
      </c>
      <c r="D13313" t="s">
        <v>12416</v>
      </c>
    </row>
    <row r="13314" ht="13.5" spans="1:4">
      <c r="A13314" s="67" t="s">
        <v>12732</v>
      </c>
      <c r="B13314">
        <v>220</v>
      </c>
      <c r="C13314" t="s">
        <v>12293</v>
      </c>
      <c r="D13314" t="s">
        <v>12505</v>
      </c>
    </row>
    <row r="13315" ht="13.5" spans="1:4">
      <c r="A13315" s="67" t="s">
        <v>12733</v>
      </c>
      <c r="B13315">
        <v>220</v>
      </c>
      <c r="C13315" t="s">
        <v>12293</v>
      </c>
      <c r="D13315" t="s">
        <v>12505</v>
      </c>
    </row>
    <row r="13316" ht="13.5" spans="1:4">
      <c r="A13316" s="67" t="s">
        <v>12649</v>
      </c>
      <c r="B13316">
        <v>220</v>
      </c>
      <c r="C13316" t="s">
        <v>12293</v>
      </c>
      <c r="D13316" t="s">
        <v>12434</v>
      </c>
    </row>
    <row r="13317" ht="13.5" spans="1:4">
      <c r="A13317" s="67" t="s">
        <v>12734</v>
      </c>
      <c r="B13317">
        <v>220</v>
      </c>
      <c r="C13317" t="s">
        <v>12293</v>
      </c>
      <c r="D13317" t="s">
        <v>12465</v>
      </c>
    </row>
    <row r="13318" ht="13.5" spans="1:4">
      <c r="A13318" s="67" t="s">
        <v>12735</v>
      </c>
      <c r="B13318">
        <v>220</v>
      </c>
      <c r="C13318" t="s">
        <v>12293</v>
      </c>
      <c r="D13318" t="s">
        <v>12363</v>
      </c>
    </row>
    <row r="13319" ht="13.5" spans="1:4">
      <c r="A13319" s="67" t="s">
        <v>12736</v>
      </c>
      <c r="B13319">
        <v>250</v>
      </c>
      <c r="C13319" t="s">
        <v>12293</v>
      </c>
      <c r="D13319" t="s">
        <v>12350</v>
      </c>
    </row>
    <row r="13320" ht="13.5" spans="1:4">
      <c r="A13320" s="67" t="s">
        <v>12737</v>
      </c>
      <c r="B13320">
        <v>220</v>
      </c>
      <c r="C13320" t="s">
        <v>12293</v>
      </c>
      <c r="D13320" t="s">
        <v>12456</v>
      </c>
    </row>
    <row r="13321" ht="13.5" spans="1:4">
      <c r="A13321" s="67" t="s">
        <v>12738</v>
      </c>
      <c r="B13321">
        <v>470</v>
      </c>
      <c r="C13321" t="s">
        <v>12293</v>
      </c>
      <c r="D13321" t="s">
        <v>12332</v>
      </c>
    </row>
    <row r="13322" ht="13.5" spans="1:4">
      <c r="A13322" s="67" t="s">
        <v>12739</v>
      </c>
      <c r="B13322">
        <v>440</v>
      </c>
      <c r="C13322" t="s">
        <v>12293</v>
      </c>
      <c r="D13322" t="s">
        <v>8681</v>
      </c>
    </row>
    <row r="13323" ht="13.5" spans="1:4">
      <c r="A13323" s="67" t="s">
        <v>12740</v>
      </c>
      <c r="B13323">
        <v>220</v>
      </c>
      <c r="C13323" t="s">
        <v>12293</v>
      </c>
      <c r="D13323" t="s">
        <v>12434</v>
      </c>
    </row>
    <row r="13324" ht="13.5" spans="1:4">
      <c r="A13324" s="67" t="s">
        <v>12741</v>
      </c>
      <c r="B13324">
        <v>220</v>
      </c>
      <c r="C13324" t="s">
        <v>12293</v>
      </c>
      <c r="D13324" t="s">
        <v>12399</v>
      </c>
    </row>
    <row r="13325" ht="13.5" spans="1:4">
      <c r="A13325" s="67" t="s">
        <v>12742</v>
      </c>
      <c r="B13325">
        <v>220</v>
      </c>
      <c r="C13325" t="s">
        <v>12293</v>
      </c>
      <c r="D13325" t="s">
        <v>12310</v>
      </c>
    </row>
    <row r="13326" ht="13.5" spans="1:4">
      <c r="A13326" s="67" t="s">
        <v>12743</v>
      </c>
      <c r="B13326">
        <v>220</v>
      </c>
      <c r="C13326" t="s">
        <v>12293</v>
      </c>
      <c r="D13326" t="s">
        <v>12505</v>
      </c>
    </row>
    <row r="13327" ht="13.5" spans="1:4">
      <c r="A13327" s="67" t="s">
        <v>12744</v>
      </c>
      <c r="B13327">
        <v>220</v>
      </c>
      <c r="C13327" t="s">
        <v>12293</v>
      </c>
      <c r="D13327" t="s">
        <v>12456</v>
      </c>
    </row>
    <row r="13328" ht="13.5" spans="1:4">
      <c r="A13328" s="67" t="s">
        <v>12745</v>
      </c>
      <c r="B13328">
        <v>220</v>
      </c>
      <c r="C13328" t="s">
        <v>12293</v>
      </c>
      <c r="D13328" t="s">
        <v>12456</v>
      </c>
    </row>
    <row r="13329" ht="13.5" spans="1:4">
      <c r="A13329" s="67" t="s">
        <v>12746</v>
      </c>
      <c r="B13329">
        <v>220</v>
      </c>
      <c r="C13329" t="s">
        <v>12293</v>
      </c>
      <c r="D13329" t="s">
        <v>12456</v>
      </c>
    </row>
    <row r="13330" ht="13.5" spans="1:4">
      <c r="A13330" s="67" t="s">
        <v>12747</v>
      </c>
      <c r="B13330">
        <v>440</v>
      </c>
      <c r="C13330" t="s">
        <v>12293</v>
      </c>
      <c r="D13330" t="s">
        <v>12456</v>
      </c>
    </row>
    <row r="13331" ht="13.5" spans="1:4">
      <c r="A13331" s="67" t="s">
        <v>12748</v>
      </c>
      <c r="B13331">
        <v>470</v>
      </c>
      <c r="C13331" t="s">
        <v>12293</v>
      </c>
      <c r="D13331" t="s">
        <v>12456</v>
      </c>
    </row>
    <row r="13332" ht="13.5" spans="1:4">
      <c r="A13332" s="67" t="s">
        <v>12749</v>
      </c>
      <c r="B13332">
        <v>440</v>
      </c>
      <c r="C13332" t="s">
        <v>12293</v>
      </c>
      <c r="D13332" t="s">
        <v>12456</v>
      </c>
    </row>
    <row r="13333" ht="13.5" spans="1:4">
      <c r="A13333" s="67" t="s">
        <v>12750</v>
      </c>
      <c r="B13333">
        <v>220</v>
      </c>
      <c r="C13333" t="s">
        <v>12293</v>
      </c>
      <c r="D13333" t="s">
        <v>12301</v>
      </c>
    </row>
    <row r="13334" ht="13.5" spans="1:4">
      <c r="A13334" s="67" t="s">
        <v>12751</v>
      </c>
      <c r="B13334">
        <v>220</v>
      </c>
      <c r="C13334" t="s">
        <v>12293</v>
      </c>
      <c r="D13334" t="s">
        <v>12301</v>
      </c>
    </row>
    <row r="13335" ht="13.5" spans="1:4">
      <c r="A13335" s="67" t="s">
        <v>12752</v>
      </c>
      <c r="B13335">
        <v>220</v>
      </c>
      <c r="C13335" t="s">
        <v>12293</v>
      </c>
      <c r="D13335" t="s">
        <v>12505</v>
      </c>
    </row>
    <row r="13336" ht="13.5" spans="1:4">
      <c r="A13336" s="67" t="s">
        <v>12650</v>
      </c>
      <c r="B13336">
        <v>440</v>
      </c>
      <c r="C13336" t="s">
        <v>12293</v>
      </c>
      <c r="D13336" t="s">
        <v>12304</v>
      </c>
    </row>
    <row r="13337" ht="13.5" spans="1:4">
      <c r="A13337" s="67" t="s">
        <v>12753</v>
      </c>
      <c r="B13337">
        <v>220</v>
      </c>
      <c r="C13337" t="s">
        <v>12293</v>
      </c>
      <c r="D13337" t="s">
        <v>12381</v>
      </c>
    </row>
    <row r="13338" ht="13.5" spans="1:4">
      <c r="A13338" s="67" t="s">
        <v>12754</v>
      </c>
      <c r="B13338">
        <v>220</v>
      </c>
      <c r="C13338" t="s">
        <v>12293</v>
      </c>
      <c r="D13338" t="s">
        <v>12429</v>
      </c>
    </row>
    <row r="13339" ht="13.5" spans="1:4">
      <c r="A13339" s="67" t="s">
        <v>12755</v>
      </c>
      <c r="B13339">
        <v>220</v>
      </c>
      <c r="C13339" t="s">
        <v>12293</v>
      </c>
      <c r="D13339" t="s">
        <v>12299</v>
      </c>
    </row>
    <row r="13340" ht="13.5" spans="1:4">
      <c r="A13340" s="67" t="s">
        <v>12756</v>
      </c>
      <c r="B13340">
        <v>220</v>
      </c>
      <c r="C13340" t="s">
        <v>12293</v>
      </c>
      <c r="D13340" t="s">
        <v>12299</v>
      </c>
    </row>
    <row r="13341" ht="13.5" spans="1:4">
      <c r="A13341" s="67" t="s">
        <v>12757</v>
      </c>
      <c r="B13341">
        <v>220</v>
      </c>
      <c r="C13341" t="s">
        <v>12293</v>
      </c>
      <c r="D13341" t="s">
        <v>12358</v>
      </c>
    </row>
    <row r="13342" ht="13.5" spans="1:4">
      <c r="A13342" s="67" t="s">
        <v>12758</v>
      </c>
      <c r="B13342">
        <v>250</v>
      </c>
      <c r="C13342" t="s">
        <v>12293</v>
      </c>
      <c r="D13342" t="s">
        <v>12407</v>
      </c>
    </row>
    <row r="13343" ht="13.5" spans="1:4">
      <c r="A13343" s="67" t="s">
        <v>12759</v>
      </c>
      <c r="B13343">
        <v>220</v>
      </c>
      <c r="C13343" t="s">
        <v>12293</v>
      </c>
      <c r="D13343" t="s">
        <v>12407</v>
      </c>
    </row>
    <row r="13344" ht="13.5" spans="1:4">
      <c r="A13344" s="67" t="s">
        <v>12760</v>
      </c>
      <c r="B13344">
        <v>220</v>
      </c>
      <c r="C13344" t="s">
        <v>12293</v>
      </c>
      <c r="D13344" t="s">
        <v>12363</v>
      </c>
    </row>
    <row r="13345" ht="13.5" spans="1:4">
      <c r="A13345" s="67" t="s">
        <v>12138</v>
      </c>
      <c r="B13345">
        <v>220</v>
      </c>
      <c r="C13345" t="s">
        <v>12293</v>
      </c>
      <c r="D13345" t="s">
        <v>12363</v>
      </c>
    </row>
    <row r="13346" ht="13.5" spans="1:4">
      <c r="A13346" s="67" t="s">
        <v>12761</v>
      </c>
      <c r="B13346">
        <v>220</v>
      </c>
      <c r="C13346" t="s">
        <v>12293</v>
      </c>
      <c r="D13346" t="s">
        <v>12363</v>
      </c>
    </row>
    <row r="13347" ht="13.5" spans="1:4">
      <c r="A13347" s="67" t="s">
        <v>12762</v>
      </c>
      <c r="B13347">
        <v>220</v>
      </c>
      <c r="C13347" t="s">
        <v>12293</v>
      </c>
      <c r="D13347" t="s">
        <v>12363</v>
      </c>
    </row>
    <row r="13348" ht="13.5" spans="1:4">
      <c r="A13348" s="67" t="s">
        <v>12763</v>
      </c>
      <c r="B13348">
        <v>220</v>
      </c>
      <c r="C13348" t="s">
        <v>12293</v>
      </c>
      <c r="D13348" t="s">
        <v>12363</v>
      </c>
    </row>
    <row r="13349" ht="13.5" spans="1:4">
      <c r="A13349" s="67" t="s">
        <v>12764</v>
      </c>
      <c r="B13349">
        <v>250</v>
      </c>
      <c r="C13349" t="s">
        <v>12293</v>
      </c>
      <c r="D13349" t="s">
        <v>12294</v>
      </c>
    </row>
    <row r="13350" ht="13.5" spans="1:4">
      <c r="A13350" s="67" t="s">
        <v>12765</v>
      </c>
      <c r="B13350">
        <v>220</v>
      </c>
      <c r="C13350" t="s">
        <v>12293</v>
      </c>
      <c r="D13350" t="s">
        <v>12294</v>
      </c>
    </row>
    <row r="13351" ht="13.5" spans="1:4">
      <c r="A13351" s="67" t="s">
        <v>6046</v>
      </c>
      <c r="B13351">
        <v>220</v>
      </c>
      <c r="C13351" t="s">
        <v>12293</v>
      </c>
      <c r="D13351" t="s">
        <v>12294</v>
      </c>
    </row>
    <row r="13352" ht="13.5" spans="1:4">
      <c r="A13352" s="67" t="s">
        <v>12766</v>
      </c>
      <c r="B13352">
        <v>880</v>
      </c>
      <c r="C13352" t="s">
        <v>12293</v>
      </c>
      <c r="D13352" t="s">
        <v>12294</v>
      </c>
    </row>
    <row r="13353" ht="13.5" spans="1:4">
      <c r="A13353" s="67" t="s">
        <v>12767</v>
      </c>
      <c r="B13353">
        <v>220</v>
      </c>
      <c r="C13353" t="s">
        <v>12293</v>
      </c>
      <c r="D13353" t="s">
        <v>12294</v>
      </c>
    </row>
    <row r="13354" ht="13.5" spans="1:4">
      <c r="A13354" s="67" t="s">
        <v>12768</v>
      </c>
      <c r="B13354">
        <v>250</v>
      </c>
      <c r="C13354" t="s">
        <v>12293</v>
      </c>
      <c r="D13354" t="s">
        <v>12294</v>
      </c>
    </row>
    <row r="13355" ht="13.5" spans="1:4">
      <c r="A13355" s="67" t="s">
        <v>12769</v>
      </c>
      <c r="B13355">
        <v>220</v>
      </c>
      <c r="C13355" t="s">
        <v>12293</v>
      </c>
      <c r="D13355" t="s">
        <v>12294</v>
      </c>
    </row>
    <row r="13356" ht="13.5" spans="1:4">
      <c r="A13356" s="67" t="s">
        <v>10717</v>
      </c>
      <c r="B13356">
        <v>220</v>
      </c>
      <c r="C13356" t="s">
        <v>12293</v>
      </c>
      <c r="D13356" t="s">
        <v>12294</v>
      </c>
    </row>
    <row r="13357" ht="13.5" spans="1:4">
      <c r="A13357" s="67" t="s">
        <v>12770</v>
      </c>
      <c r="B13357">
        <v>220</v>
      </c>
      <c r="C13357" t="s">
        <v>12293</v>
      </c>
      <c r="D13357" t="s">
        <v>12294</v>
      </c>
    </row>
    <row r="13358" ht="13.5" spans="1:4">
      <c r="A13358" s="67" t="s">
        <v>12771</v>
      </c>
      <c r="B13358">
        <v>220</v>
      </c>
      <c r="C13358" t="s">
        <v>12293</v>
      </c>
      <c r="D13358" t="s">
        <v>12294</v>
      </c>
    </row>
    <row r="13359" ht="13.5" spans="1:4">
      <c r="A13359" s="67" t="s">
        <v>12772</v>
      </c>
      <c r="B13359">
        <v>220</v>
      </c>
      <c r="C13359" t="s">
        <v>12293</v>
      </c>
      <c r="D13359" t="s">
        <v>12294</v>
      </c>
    </row>
    <row r="13360" ht="13.5" spans="1:4">
      <c r="A13360" s="67" t="s">
        <v>12773</v>
      </c>
      <c r="B13360">
        <v>250</v>
      </c>
      <c r="C13360" t="s">
        <v>12293</v>
      </c>
      <c r="D13360" t="s">
        <v>12376</v>
      </c>
    </row>
    <row r="13361" ht="13.5" spans="1:4">
      <c r="A13361" s="67" t="s">
        <v>12774</v>
      </c>
      <c r="B13361">
        <v>440</v>
      </c>
      <c r="C13361" t="s">
        <v>12293</v>
      </c>
      <c r="D13361" t="s">
        <v>12376</v>
      </c>
    </row>
    <row r="13362" ht="13.5" spans="1:4">
      <c r="A13362" s="67" t="s">
        <v>12775</v>
      </c>
      <c r="B13362">
        <v>220</v>
      </c>
      <c r="C13362" t="s">
        <v>12293</v>
      </c>
      <c r="D13362" t="s">
        <v>12363</v>
      </c>
    </row>
    <row r="13363" ht="13.5" spans="1:4">
      <c r="A13363" s="67" t="s">
        <v>12776</v>
      </c>
      <c r="B13363">
        <v>220</v>
      </c>
      <c r="C13363" t="s">
        <v>12293</v>
      </c>
      <c r="D13363" t="s">
        <v>12363</v>
      </c>
    </row>
    <row r="13364" ht="13.5" spans="1:4">
      <c r="A13364" s="67" t="s">
        <v>12777</v>
      </c>
      <c r="B13364">
        <v>220</v>
      </c>
      <c r="C13364" t="s">
        <v>12293</v>
      </c>
      <c r="D13364" t="s">
        <v>12363</v>
      </c>
    </row>
    <row r="13365" ht="13.5" spans="1:4">
      <c r="A13365" s="67" t="s">
        <v>12778</v>
      </c>
      <c r="B13365">
        <v>220</v>
      </c>
      <c r="C13365" t="s">
        <v>12293</v>
      </c>
      <c r="D13365" t="s">
        <v>12505</v>
      </c>
    </row>
    <row r="13366" ht="13.5" spans="1:4">
      <c r="A13366" s="67" t="s">
        <v>12779</v>
      </c>
      <c r="B13366">
        <v>440</v>
      </c>
      <c r="C13366" t="s">
        <v>12293</v>
      </c>
      <c r="D13366" t="s">
        <v>12342</v>
      </c>
    </row>
    <row r="13367" ht="13.5" spans="1:4">
      <c r="A13367" s="67" t="s">
        <v>12780</v>
      </c>
      <c r="B13367">
        <v>440</v>
      </c>
      <c r="C13367" t="s">
        <v>12293</v>
      </c>
      <c r="D13367" t="s">
        <v>12342</v>
      </c>
    </row>
    <row r="13368" ht="13.5" spans="1:4">
      <c r="A13368" s="67" t="s">
        <v>12781</v>
      </c>
      <c r="B13368">
        <v>1100</v>
      </c>
      <c r="C13368" t="s">
        <v>12293</v>
      </c>
      <c r="D13368" t="s">
        <v>12342</v>
      </c>
    </row>
    <row r="13369" ht="13.5" spans="1:4">
      <c r="A13369" s="67" t="s">
        <v>12782</v>
      </c>
      <c r="B13369">
        <v>220</v>
      </c>
      <c r="C13369" t="s">
        <v>12293</v>
      </c>
      <c r="D13369" t="s">
        <v>12429</v>
      </c>
    </row>
    <row r="13370" ht="13.5" spans="1:4">
      <c r="A13370" s="67" t="s">
        <v>12783</v>
      </c>
      <c r="B13370">
        <v>220</v>
      </c>
      <c r="C13370" t="s">
        <v>12293</v>
      </c>
      <c r="D13370" t="s">
        <v>12450</v>
      </c>
    </row>
    <row r="13371" ht="13.5" spans="1:4">
      <c r="A13371" s="67" t="s">
        <v>12784</v>
      </c>
      <c r="B13371">
        <v>250</v>
      </c>
      <c r="C13371" t="s">
        <v>12293</v>
      </c>
      <c r="D13371" t="s">
        <v>12450</v>
      </c>
    </row>
    <row r="13372" ht="13.5" spans="1:4">
      <c r="A13372" s="67" t="s">
        <v>12785</v>
      </c>
      <c r="B13372">
        <v>220</v>
      </c>
      <c r="C13372" t="s">
        <v>12293</v>
      </c>
      <c r="D13372" t="s">
        <v>12450</v>
      </c>
    </row>
    <row r="13373" ht="13.5" spans="1:4">
      <c r="A13373" s="67" t="s">
        <v>12786</v>
      </c>
      <c r="B13373">
        <v>220</v>
      </c>
      <c r="C13373" t="s">
        <v>12293</v>
      </c>
      <c r="D13373" t="s">
        <v>12450</v>
      </c>
    </row>
    <row r="13374" ht="13.5" spans="1:4">
      <c r="A13374" s="67" t="s">
        <v>12787</v>
      </c>
      <c r="B13374">
        <v>220</v>
      </c>
      <c r="C13374" t="s">
        <v>12293</v>
      </c>
      <c r="D13374" t="s">
        <v>12450</v>
      </c>
    </row>
    <row r="13375" ht="13.5" spans="1:4">
      <c r="A13375" s="67" t="s">
        <v>12788</v>
      </c>
      <c r="B13375">
        <v>220</v>
      </c>
      <c r="C13375" t="s">
        <v>12293</v>
      </c>
      <c r="D13375" t="s">
        <v>12450</v>
      </c>
    </row>
    <row r="13376" ht="13.5" spans="1:4">
      <c r="A13376" s="67" t="s">
        <v>12789</v>
      </c>
      <c r="B13376">
        <v>880</v>
      </c>
      <c r="C13376" t="s">
        <v>12293</v>
      </c>
      <c r="D13376" t="s">
        <v>12304</v>
      </c>
    </row>
    <row r="13377" ht="13.5" spans="1:4">
      <c r="A13377" s="67" t="s">
        <v>12790</v>
      </c>
      <c r="B13377">
        <v>250</v>
      </c>
      <c r="C13377" t="s">
        <v>12293</v>
      </c>
      <c r="D13377" t="s">
        <v>12456</v>
      </c>
    </row>
    <row r="13378" ht="13.5" spans="1:4">
      <c r="A13378" s="67" t="s">
        <v>12791</v>
      </c>
      <c r="B13378">
        <v>220</v>
      </c>
      <c r="C13378" t="s">
        <v>12293</v>
      </c>
      <c r="D13378" t="s">
        <v>12456</v>
      </c>
    </row>
    <row r="13379" ht="13.5" spans="1:4">
      <c r="A13379" s="67" t="s">
        <v>12792</v>
      </c>
      <c r="B13379">
        <v>440</v>
      </c>
      <c r="C13379" t="s">
        <v>12293</v>
      </c>
      <c r="D13379" t="s">
        <v>12314</v>
      </c>
    </row>
    <row r="13380" ht="13.5" spans="1:4">
      <c r="A13380" s="67" t="s">
        <v>12793</v>
      </c>
      <c r="B13380">
        <v>660</v>
      </c>
      <c r="C13380" t="s">
        <v>12293</v>
      </c>
      <c r="D13380" t="s">
        <v>12366</v>
      </c>
    </row>
    <row r="13381" ht="13.5" spans="1:4">
      <c r="A13381" s="67" t="s">
        <v>12794</v>
      </c>
      <c r="B13381">
        <v>220</v>
      </c>
      <c r="C13381" t="s">
        <v>12293</v>
      </c>
      <c r="D13381" t="s">
        <v>12381</v>
      </c>
    </row>
    <row r="13382" ht="13.5" spans="1:4">
      <c r="A13382" s="67" t="s">
        <v>12795</v>
      </c>
      <c r="B13382">
        <v>250</v>
      </c>
      <c r="C13382" t="s">
        <v>12293</v>
      </c>
      <c r="D13382" t="s">
        <v>12462</v>
      </c>
    </row>
    <row r="13383" ht="13.5" spans="1:4">
      <c r="A13383" s="67" t="s">
        <v>12796</v>
      </c>
      <c r="B13383">
        <v>220</v>
      </c>
      <c r="C13383" t="s">
        <v>12293</v>
      </c>
      <c r="D13383" t="s">
        <v>12366</v>
      </c>
    </row>
    <row r="13384" ht="13.5" spans="1:4">
      <c r="A13384" s="67" t="s">
        <v>12797</v>
      </c>
      <c r="B13384">
        <v>220</v>
      </c>
      <c r="C13384" t="s">
        <v>12293</v>
      </c>
      <c r="D13384" t="s">
        <v>12304</v>
      </c>
    </row>
    <row r="13385" ht="13.5" spans="1:4">
      <c r="A13385" s="67" t="s">
        <v>12798</v>
      </c>
      <c r="B13385">
        <v>220</v>
      </c>
      <c r="C13385" t="s">
        <v>12293</v>
      </c>
      <c r="D13385" t="s">
        <v>12434</v>
      </c>
    </row>
    <row r="13386" ht="13.5" spans="1:4">
      <c r="A13386" s="67" t="s">
        <v>12799</v>
      </c>
      <c r="B13386">
        <v>220</v>
      </c>
      <c r="C13386" t="s">
        <v>12293</v>
      </c>
      <c r="D13386" t="s">
        <v>12429</v>
      </c>
    </row>
    <row r="13387" ht="13.5" spans="1:4">
      <c r="A13387" s="67" t="s">
        <v>5879</v>
      </c>
      <c r="B13387">
        <v>220</v>
      </c>
      <c r="C13387" t="s">
        <v>12293</v>
      </c>
      <c r="D13387" t="s">
        <v>12407</v>
      </c>
    </row>
    <row r="13388" ht="13.5" spans="1:4">
      <c r="A13388" s="67" t="s">
        <v>12800</v>
      </c>
      <c r="B13388">
        <v>220</v>
      </c>
      <c r="C13388" t="s">
        <v>12293</v>
      </c>
      <c r="D13388" t="s">
        <v>12360</v>
      </c>
    </row>
    <row r="13389" ht="13.5" spans="1:4">
      <c r="A13389" s="67" t="s">
        <v>12801</v>
      </c>
      <c r="B13389">
        <v>220</v>
      </c>
      <c r="C13389" t="s">
        <v>12293</v>
      </c>
      <c r="D13389" t="s">
        <v>12439</v>
      </c>
    </row>
    <row r="13390" ht="13.5" spans="1:4">
      <c r="A13390" s="67" t="s">
        <v>12802</v>
      </c>
      <c r="B13390">
        <v>250</v>
      </c>
      <c r="C13390" t="s">
        <v>12293</v>
      </c>
      <c r="D13390" t="s">
        <v>12350</v>
      </c>
    </row>
    <row r="13391" ht="13.5" spans="1:4">
      <c r="A13391" s="67" t="s">
        <v>5931</v>
      </c>
      <c r="B13391">
        <v>250</v>
      </c>
      <c r="C13391" t="s">
        <v>12293</v>
      </c>
      <c r="D13391" t="s">
        <v>12465</v>
      </c>
    </row>
    <row r="13392" ht="13.5" spans="1:4">
      <c r="A13392" s="67" t="s">
        <v>9315</v>
      </c>
      <c r="B13392">
        <v>440</v>
      </c>
      <c r="C13392" t="s">
        <v>12293</v>
      </c>
      <c r="D13392" t="s">
        <v>12423</v>
      </c>
    </row>
    <row r="13393" ht="13.5" spans="1:4">
      <c r="A13393" s="67" t="s">
        <v>12803</v>
      </c>
      <c r="B13393">
        <v>220</v>
      </c>
      <c r="C13393" t="s">
        <v>12293</v>
      </c>
      <c r="D13393" t="s">
        <v>12465</v>
      </c>
    </row>
    <row r="13394" ht="13.5" spans="1:4">
      <c r="A13394" s="67" t="s">
        <v>12804</v>
      </c>
      <c r="B13394">
        <v>220</v>
      </c>
      <c r="C13394" t="s">
        <v>12293</v>
      </c>
      <c r="D13394" t="s">
        <v>12505</v>
      </c>
    </row>
    <row r="13395" ht="13.5" spans="1:4">
      <c r="A13395" s="67" t="s">
        <v>12805</v>
      </c>
      <c r="B13395">
        <v>250</v>
      </c>
      <c r="C13395" t="s">
        <v>12293</v>
      </c>
      <c r="D13395" t="s">
        <v>12505</v>
      </c>
    </row>
    <row r="13396" ht="13.5" spans="1:4">
      <c r="A13396" s="67" t="s">
        <v>12806</v>
      </c>
      <c r="B13396">
        <v>220</v>
      </c>
      <c r="C13396" t="s">
        <v>12293</v>
      </c>
      <c r="D13396" t="s">
        <v>12366</v>
      </c>
    </row>
    <row r="13397" ht="13.5" spans="1:4">
      <c r="A13397" s="67" t="s">
        <v>12807</v>
      </c>
      <c r="B13397">
        <v>220</v>
      </c>
      <c r="C13397" t="s">
        <v>12293</v>
      </c>
      <c r="D13397" t="s">
        <v>12366</v>
      </c>
    </row>
    <row r="13398" ht="13.5" spans="1:4">
      <c r="A13398" s="67" t="s">
        <v>12808</v>
      </c>
      <c r="B13398">
        <v>660</v>
      </c>
      <c r="C13398" t="s">
        <v>12293</v>
      </c>
      <c r="D13398" t="s">
        <v>12301</v>
      </c>
    </row>
    <row r="13399" ht="13.5" spans="1:4">
      <c r="A13399" s="67" t="s">
        <v>12809</v>
      </c>
      <c r="B13399">
        <v>220</v>
      </c>
      <c r="C13399" t="s">
        <v>12293</v>
      </c>
      <c r="D13399" t="s">
        <v>12304</v>
      </c>
    </row>
    <row r="13400" ht="13.5" spans="1:4">
      <c r="A13400" s="67" t="s">
        <v>12810</v>
      </c>
      <c r="B13400">
        <v>220</v>
      </c>
      <c r="C13400" t="s">
        <v>12293</v>
      </c>
      <c r="D13400" t="s">
        <v>12321</v>
      </c>
    </row>
    <row r="13401" ht="13.5" spans="1:4">
      <c r="A13401" s="67" t="s">
        <v>12811</v>
      </c>
      <c r="B13401">
        <v>220</v>
      </c>
      <c r="C13401" t="s">
        <v>12293</v>
      </c>
      <c r="D13401" t="s">
        <v>12321</v>
      </c>
    </row>
    <row r="13402" ht="13.5" spans="1:4">
      <c r="A13402" s="67" t="s">
        <v>6498</v>
      </c>
      <c r="B13402">
        <v>220</v>
      </c>
      <c r="C13402" t="s">
        <v>12293</v>
      </c>
      <c r="D13402" t="s">
        <v>12358</v>
      </c>
    </row>
    <row r="13403" ht="13.5" spans="1:4">
      <c r="A13403" s="67" t="s">
        <v>12812</v>
      </c>
      <c r="B13403">
        <v>220</v>
      </c>
      <c r="C13403" t="s">
        <v>12293</v>
      </c>
      <c r="D13403" t="s">
        <v>12434</v>
      </c>
    </row>
    <row r="13404" ht="13.5" spans="1:4">
      <c r="A13404" s="67" t="s">
        <v>12813</v>
      </c>
      <c r="B13404">
        <v>250</v>
      </c>
      <c r="C13404" t="s">
        <v>12293</v>
      </c>
      <c r="D13404" t="s">
        <v>12439</v>
      </c>
    </row>
    <row r="13405" ht="13.5" spans="1:4">
      <c r="A13405" s="67" t="s">
        <v>12814</v>
      </c>
      <c r="B13405">
        <v>220</v>
      </c>
      <c r="C13405" t="s">
        <v>12293</v>
      </c>
      <c r="D13405" t="s">
        <v>12439</v>
      </c>
    </row>
    <row r="13406" ht="13.5" spans="1:4">
      <c r="A13406" s="67" t="s">
        <v>12815</v>
      </c>
      <c r="B13406">
        <v>220</v>
      </c>
      <c r="C13406" t="s">
        <v>12293</v>
      </c>
      <c r="D13406" t="s">
        <v>12450</v>
      </c>
    </row>
    <row r="13407" ht="13.5" spans="1:4">
      <c r="A13407" s="67" t="s">
        <v>8279</v>
      </c>
      <c r="B13407">
        <v>220</v>
      </c>
      <c r="C13407" t="s">
        <v>12293</v>
      </c>
      <c r="D13407" t="s">
        <v>12416</v>
      </c>
    </row>
    <row r="13408" ht="13.5" spans="1:4">
      <c r="A13408" s="67" t="s">
        <v>12816</v>
      </c>
      <c r="B13408">
        <v>220</v>
      </c>
      <c r="C13408" t="s">
        <v>12293</v>
      </c>
      <c r="D13408" t="s">
        <v>12416</v>
      </c>
    </row>
    <row r="13409" ht="13.5" spans="1:4">
      <c r="A13409" s="67" t="s">
        <v>12817</v>
      </c>
      <c r="B13409">
        <v>220</v>
      </c>
      <c r="C13409" t="s">
        <v>12293</v>
      </c>
      <c r="D13409" t="s">
        <v>12416</v>
      </c>
    </row>
    <row r="13410" ht="13.5" spans="1:4">
      <c r="A13410" s="67" t="s">
        <v>12818</v>
      </c>
      <c r="B13410">
        <v>220</v>
      </c>
      <c r="C13410" t="s">
        <v>12293</v>
      </c>
      <c r="D13410" t="s">
        <v>12342</v>
      </c>
    </row>
    <row r="13411" ht="13.5" spans="1:4">
      <c r="A13411" s="67" t="s">
        <v>12819</v>
      </c>
      <c r="B13411">
        <v>1320</v>
      </c>
      <c r="C13411" t="s">
        <v>12293</v>
      </c>
      <c r="D13411" t="s">
        <v>12342</v>
      </c>
    </row>
    <row r="13412" ht="13.5" spans="1:4">
      <c r="A13412" s="67" t="s">
        <v>12820</v>
      </c>
      <c r="B13412">
        <v>1320</v>
      </c>
      <c r="C13412" t="s">
        <v>12293</v>
      </c>
      <c r="D13412" t="s">
        <v>12342</v>
      </c>
    </row>
    <row r="13413" ht="13.5" spans="1:4">
      <c r="A13413" s="67" t="s">
        <v>11815</v>
      </c>
      <c r="B13413">
        <v>220</v>
      </c>
      <c r="C13413" t="s">
        <v>12293</v>
      </c>
      <c r="D13413" t="s">
        <v>12342</v>
      </c>
    </row>
    <row r="13414" ht="13.5" spans="1:4">
      <c r="A13414" s="67" t="s">
        <v>12821</v>
      </c>
      <c r="B13414">
        <v>440</v>
      </c>
      <c r="C13414" t="s">
        <v>12293</v>
      </c>
      <c r="D13414" t="s">
        <v>12462</v>
      </c>
    </row>
    <row r="13415" ht="13.5" spans="1:4">
      <c r="A13415" s="67" t="s">
        <v>12822</v>
      </c>
      <c r="B13415">
        <v>220</v>
      </c>
      <c r="C13415" t="s">
        <v>12293</v>
      </c>
      <c r="D13415" t="s">
        <v>12465</v>
      </c>
    </row>
    <row r="13416" ht="13.5" spans="1:4">
      <c r="A13416" s="67" t="s">
        <v>12823</v>
      </c>
      <c r="B13416">
        <v>220</v>
      </c>
      <c r="C13416" t="s">
        <v>12293</v>
      </c>
      <c r="D13416" t="s">
        <v>12450</v>
      </c>
    </row>
    <row r="13417" ht="13.5" spans="1:4">
      <c r="A13417" s="67" t="s">
        <v>12824</v>
      </c>
      <c r="B13417">
        <v>220</v>
      </c>
      <c r="C13417" t="s">
        <v>12293</v>
      </c>
      <c r="D13417" t="s">
        <v>12450</v>
      </c>
    </row>
    <row r="13418" ht="13.5" spans="1:4">
      <c r="A13418" s="67" t="s">
        <v>12825</v>
      </c>
      <c r="B13418">
        <v>220</v>
      </c>
      <c r="C13418" t="s">
        <v>12293</v>
      </c>
      <c r="D13418" t="s">
        <v>12450</v>
      </c>
    </row>
    <row r="13419" ht="13.5" spans="1:4">
      <c r="A13419" s="67" t="s">
        <v>10663</v>
      </c>
      <c r="B13419">
        <v>220</v>
      </c>
      <c r="C13419" t="s">
        <v>12293</v>
      </c>
      <c r="D13419" t="s">
        <v>12450</v>
      </c>
    </row>
    <row r="13420" ht="13.5" spans="1:4">
      <c r="A13420" s="67" t="s">
        <v>12826</v>
      </c>
      <c r="B13420">
        <v>220</v>
      </c>
      <c r="C13420" t="s">
        <v>12293</v>
      </c>
      <c r="D13420" t="s">
        <v>12399</v>
      </c>
    </row>
    <row r="13421" ht="13.5" spans="1:4">
      <c r="A13421" s="67" t="s">
        <v>12827</v>
      </c>
      <c r="B13421">
        <v>220</v>
      </c>
      <c r="C13421" t="s">
        <v>12293</v>
      </c>
      <c r="D13421" t="s">
        <v>12630</v>
      </c>
    </row>
    <row r="13422" ht="13.5" spans="1:4">
      <c r="A13422" s="67" t="s">
        <v>12828</v>
      </c>
      <c r="B13422">
        <v>220</v>
      </c>
      <c r="C13422" t="s">
        <v>12293</v>
      </c>
      <c r="D13422" t="s">
        <v>12381</v>
      </c>
    </row>
    <row r="13423" ht="13.5" spans="1:4">
      <c r="A13423" s="67" t="s">
        <v>12829</v>
      </c>
      <c r="B13423">
        <v>220</v>
      </c>
      <c r="C13423" t="s">
        <v>12293</v>
      </c>
      <c r="D13423" t="s">
        <v>12304</v>
      </c>
    </row>
    <row r="13424" ht="13.5" spans="1:4">
      <c r="A13424" s="67" t="s">
        <v>12830</v>
      </c>
      <c r="B13424">
        <v>220</v>
      </c>
      <c r="C13424" t="s">
        <v>12293</v>
      </c>
      <c r="D13424" t="s">
        <v>12304</v>
      </c>
    </row>
    <row r="13425" ht="13.5" spans="1:4">
      <c r="A13425" s="67" t="s">
        <v>12831</v>
      </c>
      <c r="B13425">
        <v>220</v>
      </c>
      <c r="C13425" t="s">
        <v>12293</v>
      </c>
      <c r="D13425" t="s">
        <v>12366</v>
      </c>
    </row>
    <row r="13426" ht="13.5" spans="1:4">
      <c r="A13426" s="67" t="s">
        <v>12832</v>
      </c>
      <c r="B13426">
        <v>220</v>
      </c>
      <c r="C13426" t="s">
        <v>12293</v>
      </c>
      <c r="D13426" t="s">
        <v>12350</v>
      </c>
    </row>
    <row r="13427" ht="13.5" spans="1:4">
      <c r="A13427" s="67" t="s">
        <v>12833</v>
      </c>
      <c r="B13427">
        <v>220</v>
      </c>
      <c r="C13427" t="s">
        <v>12293</v>
      </c>
      <c r="D13427" t="s">
        <v>12505</v>
      </c>
    </row>
    <row r="13428" ht="13.5" spans="1:4">
      <c r="A13428" s="67" t="s">
        <v>12834</v>
      </c>
      <c r="B13428">
        <v>250</v>
      </c>
      <c r="C13428" t="s">
        <v>12293</v>
      </c>
      <c r="D13428" t="s">
        <v>12505</v>
      </c>
    </row>
    <row r="13429" ht="13.5" spans="1:4">
      <c r="A13429" s="67" t="s">
        <v>4678</v>
      </c>
      <c r="B13429">
        <v>220</v>
      </c>
      <c r="C13429" t="s">
        <v>12293</v>
      </c>
      <c r="D13429" t="s">
        <v>12505</v>
      </c>
    </row>
    <row r="13430" ht="13.5" spans="1:4">
      <c r="A13430" s="67" t="s">
        <v>12835</v>
      </c>
      <c r="B13430">
        <v>220</v>
      </c>
      <c r="C13430" t="s">
        <v>12293</v>
      </c>
      <c r="D13430" t="s">
        <v>12423</v>
      </c>
    </row>
    <row r="13431" ht="13.5" spans="1:4">
      <c r="A13431" s="67" t="s">
        <v>2127</v>
      </c>
      <c r="B13431">
        <v>880</v>
      </c>
      <c r="C13431" t="s">
        <v>12293</v>
      </c>
      <c r="D13431" t="s">
        <v>12310</v>
      </c>
    </row>
    <row r="13432" ht="13.5" spans="1:4">
      <c r="A13432" s="67" t="s">
        <v>12836</v>
      </c>
      <c r="B13432">
        <v>220</v>
      </c>
      <c r="C13432" t="s">
        <v>12293</v>
      </c>
      <c r="D13432" t="s">
        <v>12432</v>
      </c>
    </row>
    <row r="13433" ht="13.5" spans="1:4">
      <c r="A13433" s="67" t="s">
        <v>12837</v>
      </c>
      <c r="B13433">
        <v>440</v>
      </c>
      <c r="C13433" t="s">
        <v>12293</v>
      </c>
      <c r="D13433" t="s">
        <v>12350</v>
      </c>
    </row>
    <row r="13434" ht="13.5" spans="1:4">
      <c r="A13434" s="67" t="s">
        <v>12838</v>
      </c>
      <c r="B13434">
        <v>220</v>
      </c>
      <c r="C13434" t="s">
        <v>12293</v>
      </c>
      <c r="D13434" t="s">
        <v>12342</v>
      </c>
    </row>
    <row r="13435" ht="13.5" spans="1:4">
      <c r="A13435" s="67" t="s">
        <v>12839</v>
      </c>
      <c r="B13435">
        <v>220</v>
      </c>
      <c r="C13435" t="s">
        <v>12293</v>
      </c>
      <c r="D13435" t="s">
        <v>12465</v>
      </c>
    </row>
    <row r="13436" ht="13.5" spans="1:4">
      <c r="A13436" s="67" t="s">
        <v>12840</v>
      </c>
      <c r="B13436">
        <v>220</v>
      </c>
      <c r="C13436" t="s">
        <v>12293</v>
      </c>
      <c r="D13436" t="s">
        <v>12350</v>
      </c>
    </row>
    <row r="13437" ht="13.5" spans="1:4">
      <c r="A13437" s="67" t="s">
        <v>12841</v>
      </c>
      <c r="B13437">
        <v>220</v>
      </c>
      <c r="C13437" t="s">
        <v>12293</v>
      </c>
      <c r="D13437" t="s">
        <v>12350</v>
      </c>
    </row>
    <row r="13438" ht="13.5" spans="1:4">
      <c r="A13438" s="67" t="s">
        <v>12842</v>
      </c>
      <c r="B13438">
        <v>220</v>
      </c>
      <c r="C13438" t="s">
        <v>12293</v>
      </c>
      <c r="D13438" t="s">
        <v>12360</v>
      </c>
    </row>
    <row r="13439" ht="13.5" spans="1:4">
      <c r="A13439" s="67" t="s">
        <v>12843</v>
      </c>
      <c r="B13439">
        <v>250</v>
      </c>
      <c r="C13439" t="s">
        <v>12293</v>
      </c>
      <c r="D13439" t="s">
        <v>12360</v>
      </c>
    </row>
    <row r="13440" ht="13.5" spans="1:4">
      <c r="A13440" s="67" t="s">
        <v>12844</v>
      </c>
      <c r="B13440">
        <v>220</v>
      </c>
      <c r="C13440" t="s">
        <v>12293</v>
      </c>
      <c r="D13440" t="s">
        <v>12446</v>
      </c>
    </row>
    <row r="13441" ht="13.5" spans="1:4">
      <c r="A13441" s="67" t="s">
        <v>12845</v>
      </c>
      <c r="B13441">
        <v>220</v>
      </c>
      <c r="C13441" t="s">
        <v>12293</v>
      </c>
      <c r="D13441" t="s">
        <v>12358</v>
      </c>
    </row>
    <row r="13442" ht="13.5" spans="1:4">
      <c r="A13442" s="67" t="s">
        <v>12846</v>
      </c>
      <c r="B13442">
        <v>220</v>
      </c>
      <c r="C13442" t="s">
        <v>12293</v>
      </c>
      <c r="D13442" t="s">
        <v>12360</v>
      </c>
    </row>
    <row r="13443" ht="13.5" spans="1:4">
      <c r="A13443" s="67" t="s">
        <v>12847</v>
      </c>
      <c r="B13443">
        <v>220</v>
      </c>
      <c r="C13443" t="s">
        <v>12293</v>
      </c>
      <c r="D13443" t="s">
        <v>12505</v>
      </c>
    </row>
    <row r="13444" ht="13.5" spans="1:4">
      <c r="A13444" s="67" t="s">
        <v>12848</v>
      </c>
      <c r="B13444">
        <v>220</v>
      </c>
      <c r="C13444" t="s">
        <v>12293</v>
      </c>
      <c r="D13444" t="s">
        <v>12416</v>
      </c>
    </row>
    <row r="13445" ht="13.5" spans="1:4">
      <c r="A13445" s="67" t="s">
        <v>12849</v>
      </c>
      <c r="B13445">
        <v>220</v>
      </c>
      <c r="C13445" t="s">
        <v>12293</v>
      </c>
      <c r="D13445" t="s">
        <v>12304</v>
      </c>
    </row>
    <row r="13446" ht="13.5" spans="1:4">
      <c r="A13446" s="67" t="s">
        <v>12850</v>
      </c>
      <c r="B13446">
        <v>220</v>
      </c>
      <c r="C13446" t="s">
        <v>12293</v>
      </c>
      <c r="D13446" t="s">
        <v>12304</v>
      </c>
    </row>
    <row r="13447" ht="13.5" spans="1:4">
      <c r="A13447" s="67" t="s">
        <v>12851</v>
      </c>
      <c r="B13447">
        <v>220</v>
      </c>
      <c r="C13447" t="s">
        <v>12293</v>
      </c>
      <c r="D13447" t="s">
        <v>12465</v>
      </c>
    </row>
    <row r="13448" ht="13.5" spans="1:4">
      <c r="A13448" s="67" t="s">
        <v>12852</v>
      </c>
      <c r="B13448">
        <v>250</v>
      </c>
      <c r="C13448" t="s">
        <v>12293</v>
      </c>
      <c r="D13448" t="s">
        <v>12366</v>
      </c>
    </row>
    <row r="13449" ht="13.5" spans="1:4">
      <c r="A13449" s="67" t="s">
        <v>12853</v>
      </c>
      <c r="B13449">
        <v>220</v>
      </c>
      <c r="C13449" t="s">
        <v>12293</v>
      </c>
      <c r="D13449" t="s">
        <v>12366</v>
      </c>
    </row>
    <row r="13450" ht="13.5" spans="1:4">
      <c r="A13450" s="67" t="s">
        <v>12854</v>
      </c>
      <c r="B13450">
        <v>220</v>
      </c>
      <c r="C13450" t="s">
        <v>12293</v>
      </c>
      <c r="D13450" t="s">
        <v>12366</v>
      </c>
    </row>
    <row r="13451" ht="13.5" spans="1:4">
      <c r="A13451" s="67" t="s">
        <v>12855</v>
      </c>
      <c r="B13451">
        <v>220</v>
      </c>
      <c r="C13451" t="s">
        <v>12293</v>
      </c>
      <c r="D13451" t="s">
        <v>12366</v>
      </c>
    </row>
    <row r="13452" ht="13.5" spans="1:4">
      <c r="A13452" s="67" t="s">
        <v>12738</v>
      </c>
      <c r="B13452">
        <v>220</v>
      </c>
      <c r="C13452" t="s">
        <v>12293</v>
      </c>
      <c r="D13452" t="s">
        <v>12505</v>
      </c>
    </row>
    <row r="13453" ht="13.5" spans="1:4">
      <c r="A13453" s="67" t="s">
        <v>12856</v>
      </c>
      <c r="B13453">
        <v>220</v>
      </c>
      <c r="C13453" t="s">
        <v>12293</v>
      </c>
      <c r="D13453" t="s">
        <v>12465</v>
      </c>
    </row>
    <row r="13454" ht="13.5" spans="1:4">
      <c r="A13454" s="67" t="s">
        <v>12857</v>
      </c>
      <c r="B13454">
        <v>220</v>
      </c>
      <c r="C13454" t="s">
        <v>12293</v>
      </c>
      <c r="D13454" t="s">
        <v>12434</v>
      </c>
    </row>
    <row r="13455" ht="13.5" spans="1:4">
      <c r="A13455" s="67" t="s">
        <v>12858</v>
      </c>
      <c r="B13455">
        <v>220</v>
      </c>
      <c r="C13455" t="s">
        <v>12293</v>
      </c>
      <c r="D13455" t="s">
        <v>12434</v>
      </c>
    </row>
    <row r="13456" ht="13.5" spans="1:4">
      <c r="A13456" s="67" t="s">
        <v>10219</v>
      </c>
      <c r="B13456">
        <v>220</v>
      </c>
      <c r="C13456" t="s">
        <v>12293</v>
      </c>
      <c r="D13456" t="s">
        <v>12434</v>
      </c>
    </row>
    <row r="13457" ht="13.5" spans="1:4">
      <c r="A13457" s="67" t="s">
        <v>12859</v>
      </c>
      <c r="B13457">
        <v>220</v>
      </c>
      <c r="C13457" t="s">
        <v>12293</v>
      </c>
      <c r="D13457" t="s">
        <v>12434</v>
      </c>
    </row>
    <row r="13458" ht="13.5" spans="1:4">
      <c r="A13458" s="67" t="s">
        <v>12860</v>
      </c>
      <c r="B13458">
        <v>220</v>
      </c>
      <c r="C13458" t="s">
        <v>12293</v>
      </c>
      <c r="D13458" t="s">
        <v>12434</v>
      </c>
    </row>
    <row r="13459" ht="13.5" spans="1:4">
      <c r="A13459" s="67" t="s">
        <v>12861</v>
      </c>
      <c r="B13459">
        <v>220</v>
      </c>
      <c r="C13459" t="s">
        <v>12293</v>
      </c>
      <c r="D13459" t="s">
        <v>12301</v>
      </c>
    </row>
    <row r="13460" ht="13.5" spans="1:4">
      <c r="A13460" s="67" t="s">
        <v>8134</v>
      </c>
      <c r="B13460">
        <v>250</v>
      </c>
      <c r="C13460" t="s">
        <v>12293</v>
      </c>
      <c r="D13460" t="s">
        <v>12363</v>
      </c>
    </row>
    <row r="13461" ht="13.5" spans="1:4">
      <c r="A13461" s="67" t="s">
        <v>12862</v>
      </c>
      <c r="B13461">
        <v>220</v>
      </c>
      <c r="C13461" t="s">
        <v>12293</v>
      </c>
      <c r="D13461" t="s">
        <v>12337</v>
      </c>
    </row>
    <row r="13462" ht="13.5" spans="1:4">
      <c r="A13462" s="67" t="s">
        <v>12863</v>
      </c>
      <c r="B13462">
        <v>220</v>
      </c>
      <c r="C13462" t="s">
        <v>12293</v>
      </c>
      <c r="D13462" t="s">
        <v>12450</v>
      </c>
    </row>
    <row r="13463" ht="13.5" spans="1:4">
      <c r="A13463" s="67" t="s">
        <v>12864</v>
      </c>
      <c r="B13463">
        <v>220</v>
      </c>
      <c r="C13463" t="s">
        <v>12293</v>
      </c>
      <c r="D13463" t="s">
        <v>12450</v>
      </c>
    </row>
    <row r="13464" ht="13.5" spans="1:4">
      <c r="A13464" s="67" t="s">
        <v>12865</v>
      </c>
      <c r="B13464">
        <v>220</v>
      </c>
      <c r="C13464" t="s">
        <v>12293</v>
      </c>
      <c r="D13464" t="s">
        <v>12376</v>
      </c>
    </row>
    <row r="13465" ht="13.5" spans="1:4">
      <c r="A13465" s="67" t="s">
        <v>12481</v>
      </c>
      <c r="B13465">
        <v>220</v>
      </c>
      <c r="C13465" t="s">
        <v>12293</v>
      </c>
      <c r="D13465" t="s">
        <v>12304</v>
      </c>
    </row>
    <row r="13466" ht="13.5" spans="1:4">
      <c r="A13466" s="67" t="s">
        <v>12866</v>
      </c>
      <c r="B13466">
        <v>220</v>
      </c>
      <c r="C13466" t="s">
        <v>12293</v>
      </c>
      <c r="D13466" t="s">
        <v>12304</v>
      </c>
    </row>
    <row r="13467" ht="13.5" spans="1:4">
      <c r="A13467" s="67" t="s">
        <v>12867</v>
      </c>
      <c r="B13467">
        <v>220</v>
      </c>
      <c r="C13467" t="s">
        <v>12293</v>
      </c>
      <c r="D13467" t="s">
        <v>12304</v>
      </c>
    </row>
    <row r="13468" ht="13.5" spans="1:4">
      <c r="A13468" s="67" t="s">
        <v>12868</v>
      </c>
      <c r="B13468">
        <v>220</v>
      </c>
      <c r="C13468" t="s">
        <v>12293</v>
      </c>
      <c r="D13468" t="s">
        <v>12304</v>
      </c>
    </row>
    <row r="13469" ht="13.5" spans="1:4">
      <c r="A13469" s="67" t="s">
        <v>12869</v>
      </c>
      <c r="B13469">
        <v>250</v>
      </c>
      <c r="C13469" t="s">
        <v>12293</v>
      </c>
      <c r="D13469" t="s">
        <v>12304</v>
      </c>
    </row>
    <row r="13470" ht="13.5" spans="1:4">
      <c r="A13470" s="67" t="s">
        <v>12870</v>
      </c>
      <c r="B13470">
        <v>220</v>
      </c>
      <c r="C13470" t="s">
        <v>12293</v>
      </c>
      <c r="D13470" t="s">
        <v>12318</v>
      </c>
    </row>
    <row r="13471" ht="13.5" spans="1:4">
      <c r="A13471" s="67" t="s">
        <v>12871</v>
      </c>
      <c r="B13471">
        <v>250</v>
      </c>
      <c r="C13471" t="s">
        <v>12293</v>
      </c>
      <c r="D13471" t="s">
        <v>12318</v>
      </c>
    </row>
    <row r="13472" ht="13.5" spans="1:4">
      <c r="A13472" s="67" t="s">
        <v>12872</v>
      </c>
      <c r="B13472">
        <v>220</v>
      </c>
      <c r="C13472" t="s">
        <v>12293</v>
      </c>
      <c r="D13472" t="s">
        <v>12318</v>
      </c>
    </row>
    <row r="13473" ht="13.5" spans="1:4">
      <c r="A13473" s="67" t="s">
        <v>9043</v>
      </c>
      <c r="B13473">
        <v>220</v>
      </c>
      <c r="C13473" t="s">
        <v>12293</v>
      </c>
      <c r="D13473" t="s">
        <v>12332</v>
      </c>
    </row>
    <row r="13474" ht="13.5" spans="1:4">
      <c r="A13474" s="67" t="s">
        <v>10627</v>
      </c>
      <c r="B13474">
        <v>220</v>
      </c>
      <c r="C13474" t="s">
        <v>12293</v>
      </c>
      <c r="D13474" t="s">
        <v>12332</v>
      </c>
    </row>
    <row r="13475" ht="13.5" spans="1:4">
      <c r="A13475" s="67" t="s">
        <v>12873</v>
      </c>
      <c r="B13475">
        <v>220</v>
      </c>
      <c r="C13475" t="s">
        <v>12293</v>
      </c>
      <c r="D13475" t="s">
        <v>12350</v>
      </c>
    </row>
    <row r="13476" ht="13.5" spans="1:4">
      <c r="A13476" s="67" t="s">
        <v>482</v>
      </c>
      <c r="B13476">
        <v>250</v>
      </c>
      <c r="C13476" t="s">
        <v>12293</v>
      </c>
      <c r="D13476" t="s">
        <v>12350</v>
      </c>
    </row>
    <row r="13477" ht="13.5" spans="1:4">
      <c r="A13477" s="67" t="s">
        <v>12874</v>
      </c>
      <c r="B13477">
        <v>500</v>
      </c>
      <c r="C13477" t="s">
        <v>12293</v>
      </c>
      <c r="D13477" t="s">
        <v>12350</v>
      </c>
    </row>
    <row r="13478" ht="13.5" spans="1:4">
      <c r="A13478" s="67" t="s">
        <v>12875</v>
      </c>
      <c r="B13478">
        <v>250</v>
      </c>
      <c r="C13478" t="s">
        <v>12293</v>
      </c>
      <c r="D13478" t="s">
        <v>12407</v>
      </c>
    </row>
    <row r="13479" ht="13.5" spans="1:4">
      <c r="A13479" s="67" t="s">
        <v>12876</v>
      </c>
      <c r="B13479">
        <v>250</v>
      </c>
      <c r="C13479" t="s">
        <v>12293</v>
      </c>
      <c r="D13479" t="s">
        <v>12407</v>
      </c>
    </row>
    <row r="13480" ht="13.5" spans="1:4">
      <c r="A13480" s="67" t="s">
        <v>3493</v>
      </c>
      <c r="B13480">
        <v>220</v>
      </c>
      <c r="C13480" t="s">
        <v>12293</v>
      </c>
      <c r="D13480" t="s">
        <v>12407</v>
      </c>
    </row>
    <row r="13481" ht="13.5" spans="1:4">
      <c r="A13481" s="67" t="s">
        <v>12768</v>
      </c>
      <c r="B13481">
        <v>250</v>
      </c>
      <c r="C13481" t="s">
        <v>12293</v>
      </c>
      <c r="D13481" t="s">
        <v>12393</v>
      </c>
    </row>
    <row r="13482" ht="13.5" spans="1:4">
      <c r="A13482" s="67" t="s">
        <v>12877</v>
      </c>
      <c r="B13482">
        <v>220</v>
      </c>
      <c r="C13482" t="s">
        <v>12293</v>
      </c>
      <c r="D13482" t="s">
        <v>12423</v>
      </c>
    </row>
    <row r="13483" ht="13.5" spans="1:4">
      <c r="A13483" s="67" t="s">
        <v>12878</v>
      </c>
      <c r="B13483">
        <v>220</v>
      </c>
      <c r="C13483" t="s">
        <v>12293</v>
      </c>
      <c r="D13483" t="s">
        <v>12423</v>
      </c>
    </row>
    <row r="13484" ht="13.5" spans="1:4">
      <c r="A13484" s="67" t="s">
        <v>12879</v>
      </c>
      <c r="B13484">
        <v>220</v>
      </c>
      <c r="C13484" t="s">
        <v>12293</v>
      </c>
      <c r="D13484" t="s">
        <v>12423</v>
      </c>
    </row>
    <row r="13485" ht="13.5" spans="1:4">
      <c r="A13485" s="67" t="s">
        <v>9279</v>
      </c>
      <c r="B13485">
        <v>220</v>
      </c>
      <c r="C13485" t="s">
        <v>12293</v>
      </c>
      <c r="D13485" t="s">
        <v>12358</v>
      </c>
    </row>
    <row r="13486" ht="13.5" spans="1:4">
      <c r="A13486" s="67" t="s">
        <v>11214</v>
      </c>
      <c r="B13486">
        <v>220</v>
      </c>
      <c r="C13486" t="s">
        <v>12293</v>
      </c>
      <c r="D13486" t="s">
        <v>12358</v>
      </c>
    </row>
    <row r="13487" ht="13.5" spans="1:4">
      <c r="A13487" s="67" t="s">
        <v>3765</v>
      </c>
      <c r="B13487">
        <v>220</v>
      </c>
      <c r="C13487" t="s">
        <v>12293</v>
      </c>
      <c r="D13487" t="s">
        <v>12358</v>
      </c>
    </row>
    <row r="13488" ht="13.5" spans="1:4">
      <c r="A13488" s="67" t="s">
        <v>12880</v>
      </c>
      <c r="B13488">
        <v>220</v>
      </c>
      <c r="C13488" t="s">
        <v>12293</v>
      </c>
      <c r="D13488" t="s">
        <v>12360</v>
      </c>
    </row>
    <row r="13489" ht="13.5" spans="1:4">
      <c r="A13489" s="67" t="s">
        <v>8722</v>
      </c>
      <c r="B13489">
        <v>220</v>
      </c>
      <c r="C13489" t="s">
        <v>12293</v>
      </c>
      <c r="D13489" t="s">
        <v>12429</v>
      </c>
    </row>
    <row r="13490" ht="13.5" spans="1:4">
      <c r="A13490" s="67" t="s">
        <v>12881</v>
      </c>
      <c r="B13490">
        <v>250</v>
      </c>
      <c r="C13490" t="s">
        <v>12293</v>
      </c>
      <c r="D13490" t="s">
        <v>12429</v>
      </c>
    </row>
    <row r="13491" ht="13.5" spans="1:4">
      <c r="A13491" s="67" t="s">
        <v>12882</v>
      </c>
      <c r="B13491">
        <v>250</v>
      </c>
      <c r="C13491" t="s">
        <v>12293</v>
      </c>
      <c r="D13491" t="s">
        <v>12429</v>
      </c>
    </row>
    <row r="13492" ht="13.5" spans="1:4">
      <c r="A13492" s="67" t="s">
        <v>12883</v>
      </c>
      <c r="B13492">
        <v>1320</v>
      </c>
      <c r="C13492" t="s">
        <v>12293</v>
      </c>
      <c r="D13492" t="s">
        <v>12294</v>
      </c>
    </row>
    <row r="13493" ht="13.5" spans="1:4">
      <c r="A13493" s="67" t="s">
        <v>12884</v>
      </c>
      <c r="B13493">
        <v>220</v>
      </c>
      <c r="C13493" t="s">
        <v>12293</v>
      </c>
      <c r="D13493" t="s">
        <v>12630</v>
      </c>
    </row>
    <row r="13494" ht="13.5" spans="1:4">
      <c r="A13494" s="67" t="s">
        <v>12885</v>
      </c>
      <c r="B13494">
        <v>220</v>
      </c>
      <c r="C13494" t="s">
        <v>12293</v>
      </c>
      <c r="D13494" t="s">
        <v>12381</v>
      </c>
    </row>
    <row r="13495" ht="13.5" spans="1:4">
      <c r="A13495" s="5" t="s">
        <v>12886</v>
      </c>
      <c r="B13495">
        <v>440</v>
      </c>
      <c r="C13495" t="s">
        <v>12293</v>
      </c>
      <c r="D13495" t="s">
        <v>12381</v>
      </c>
    </row>
    <row r="13496" ht="13.5" spans="1:4">
      <c r="A13496" s="67" t="s">
        <v>230</v>
      </c>
      <c r="B13496">
        <v>250</v>
      </c>
      <c r="C13496" t="s">
        <v>12293</v>
      </c>
      <c r="D13496" t="s">
        <v>12321</v>
      </c>
    </row>
    <row r="13497" ht="13.5" spans="1:4">
      <c r="A13497" s="67" t="s">
        <v>12887</v>
      </c>
      <c r="B13497">
        <v>220</v>
      </c>
      <c r="C13497" t="s">
        <v>12293</v>
      </c>
      <c r="D13497" t="s">
        <v>12380</v>
      </c>
    </row>
    <row r="13498" ht="13.5" spans="1:4">
      <c r="A13498" s="67" t="s">
        <v>12888</v>
      </c>
      <c r="B13498">
        <v>220</v>
      </c>
      <c r="C13498" t="s">
        <v>12293</v>
      </c>
      <c r="D13498" t="s">
        <v>12429</v>
      </c>
    </row>
    <row r="13499" ht="13.5" spans="1:4">
      <c r="A13499" s="67" t="s">
        <v>12889</v>
      </c>
      <c r="B13499">
        <v>220</v>
      </c>
      <c r="C13499" t="s">
        <v>12293</v>
      </c>
      <c r="D13499" t="s">
        <v>12432</v>
      </c>
    </row>
    <row r="13500" ht="13.5" spans="1:4">
      <c r="A13500" s="67" t="s">
        <v>12890</v>
      </c>
      <c r="B13500">
        <v>220</v>
      </c>
      <c r="C13500" t="s">
        <v>12293</v>
      </c>
      <c r="D13500" t="s">
        <v>12432</v>
      </c>
    </row>
    <row r="13501" ht="13.5" spans="1:4">
      <c r="A13501" s="67" t="s">
        <v>12891</v>
      </c>
      <c r="B13501">
        <v>220</v>
      </c>
      <c r="C13501" t="s">
        <v>12293</v>
      </c>
      <c r="D13501" t="s">
        <v>12310</v>
      </c>
    </row>
    <row r="13502" ht="13.5" spans="1:4">
      <c r="A13502" s="67" t="s">
        <v>2135</v>
      </c>
      <c r="B13502">
        <v>220</v>
      </c>
      <c r="C13502" t="s">
        <v>12293</v>
      </c>
      <c r="D13502" t="s">
        <v>12350</v>
      </c>
    </row>
    <row r="13503" ht="13.5" spans="1:4">
      <c r="A13503" s="67" t="s">
        <v>12892</v>
      </c>
      <c r="B13503">
        <v>220</v>
      </c>
      <c r="C13503" t="s">
        <v>12293</v>
      </c>
      <c r="D13503" t="s">
        <v>12465</v>
      </c>
    </row>
    <row r="13504" ht="13.5" spans="1:4">
      <c r="A13504" s="67" t="s">
        <v>12893</v>
      </c>
      <c r="B13504">
        <v>220</v>
      </c>
      <c r="C13504" t="s">
        <v>12293</v>
      </c>
      <c r="D13504" t="s">
        <v>12465</v>
      </c>
    </row>
    <row r="13505" ht="13.5" spans="1:4">
      <c r="A13505" s="67" t="s">
        <v>12894</v>
      </c>
      <c r="B13505">
        <v>220</v>
      </c>
      <c r="C13505" t="s">
        <v>12293</v>
      </c>
      <c r="D13505" t="s">
        <v>12465</v>
      </c>
    </row>
    <row r="13506" ht="13.5" spans="1:4">
      <c r="A13506" s="67" t="s">
        <v>12895</v>
      </c>
      <c r="B13506">
        <v>440</v>
      </c>
      <c r="C13506" t="s">
        <v>12293</v>
      </c>
      <c r="D13506" t="s">
        <v>12381</v>
      </c>
    </row>
    <row r="13507" ht="13.5" spans="1:4">
      <c r="A13507" s="67" t="s">
        <v>1030</v>
      </c>
      <c r="B13507">
        <v>220</v>
      </c>
      <c r="C13507" t="s">
        <v>12293</v>
      </c>
      <c r="D13507" t="s">
        <v>12393</v>
      </c>
    </row>
    <row r="13508" ht="13.5" spans="1:4">
      <c r="A13508" s="67" t="s">
        <v>12896</v>
      </c>
      <c r="B13508">
        <v>250</v>
      </c>
      <c r="C13508" t="s">
        <v>12293</v>
      </c>
      <c r="D13508" t="s">
        <v>12350</v>
      </c>
    </row>
    <row r="13509" ht="13.5" spans="1:4">
      <c r="A13509" s="67" t="s">
        <v>12897</v>
      </c>
      <c r="B13509">
        <v>220</v>
      </c>
      <c r="C13509" t="s">
        <v>12293</v>
      </c>
      <c r="D13509" t="s">
        <v>12407</v>
      </c>
    </row>
    <row r="13510" ht="13.5" spans="1:4">
      <c r="A13510" s="67" t="s">
        <v>12898</v>
      </c>
      <c r="B13510">
        <v>220</v>
      </c>
      <c r="C13510" t="s">
        <v>12293</v>
      </c>
      <c r="D13510" t="s">
        <v>12407</v>
      </c>
    </row>
    <row r="13511" ht="13.5" spans="1:4">
      <c r="A13511" s="67" t="s">
        <v>12899</v>
      </c>
      <c r="B13511">
        <v>220</v>
      </c>
      <c r="C13511" t="s">
        <v>12293</v>
      </c>
      <c r="D13511" t="s">
        <v>8681</v>
      </c>
    </row>
    <row r="13512" ht="13.5" spans="1:4">
      <c r="A13512" s="67" t="s">
        <v>12900</v>
      </c>
      <c r="B13512">
        <v>220</v>
      </c>
      <c r="C13512" t="s">
        <v>12293</v>
      </c>
      <c r="D13512" t="s">
        <v>12380</v>
      </c>
    </row>
    <row r="13513" ht="13.5" spans="1:4">
      <c r="A13513" s="67" t="s">
        <v>12901</v>
      </c>
      <c r="B13513">
        <v>220</v>
      </c>
      <c r="C13513" t="s">
        <v>12293</v>
      </c>
      <c r="D13513" t="s">
        <v>12407</v>
      </c>
    </row>
    <row r="13514" ht="13.5" spans="1:4">
      <c r="A13514" s="67" t="s">
        <v>12902</v>
      </c>
      <c r="B13514">
        <v>250</v>
      </c>
      <c r="C13514" t="s">
        <v>12293</v>
      </c>
      <c r="D13514" t="s">
        <v>12399</v>
      </c>
    </row>
    <row r="13515" ht="13.5" spans="1:4">
      <c r="A13515" s="67" t="s">
        <v>12903</v>
      </c>
      <c r="B13515">
        <v>220</v>
      </c>
      <c r="C13515" t="s">
        <v>12293</v>
      </c>
      <c r="D13515" t="s">
        <v>12399</v>
      </c>
    </row>
    <row r="13516" ht="13.5" spans="1:4">
      <c r="A13516" s="67" t="s">
        <v>12904</v>
      </c>
      <c r="B13516">
        <v>220</v>
      </c>
      <c r="C13516" t="s">
        <v>12293</v>
      </c>
      <c r="D13516" t="s">
        <v>12399</v>
      </c>
    </row>
    <row r="13517" ht="13.5" spans="1:4">
      <c r="A13517" s="67" t="s">
        <v>12905</v>
      </c>
      <c r="B13517">
        <v>220</v>
      </c>
      <c r="C13517" t="s">
        <v>12293</v>
      </c>
      <c r="D13517" t="s">
        <v>12423</v>
      </c>
    </row>
    <row r="13518" ht="13.5" spans="1:4">
      <c r="A13518" s="67" t="s">
        <v>12906</v>
      </c>
      <c r="B13518">
        <v>220</v>
      </c>
      <c r="C13518" t="s">
        <v>12293</v>
      </c>
      <c r="D13518" t="s">
        <v>12423</v>
      </c>
    </row>
    <row r="13519" ht="13.5" spans="1:4">
      <c r="A13519" s="67" t="s">
        <v>12907</v>
      </c>
      <c r="B13519">
        <v>220</v>
      </c>
      <c r="C13519" t="s">
        <v>12293</v>
      </c>
      <c r="D13519" t="s">
        <v>12423</v>
      </c>
    </row>
    <row r="13520" ht="13.5" spans="1:4">
      <c r="A13520" s="67" t="s">
        <v>12908</v>
      </c>
      <c r="B13520">
        <v>220</v>
      </c>
      <c r="C13520" t="s">
        <v>12293</v>
      </c>
      <c r="D13520" t="s">
        <v>12423</v>
      </c>
    </row>
    <row r="13521" ht="13.5" spans="1:4">
      <c r="A13521" s="67" t="s">
        <v>12909</v>
      </c>
      <c r="B13521">
        <v>220</v>
      </c>
      <c r="C13521" t="s">
        <v>12293</v>
      </c>
      <c r="D13521" t="s">
        <v>12314</v>
      </c>
    </row>
    <row r="13522" ht="13.5" spans="1:4">
      <c r="A13522" s="67" t="s">
        <v>12910</v>
      </c>
      <c r="B13522">
        <v>220</v>
      </c>
      <c r="C13522" t="s">
        <v>12293</v>
      </c>
      <c r="D13522" t="s">
        <v>12314</v>
      </c>
    </row>
    <row r="13523" ht="13.5" spans="1:4">
      <c r="A13523" s="67" t="s">
        <v>12911</v>
      </c>
      <c r="B13523">
        <v>220</v>
      </c>
      <c r="C13523" t="s">
        <v>12293</v>
      </c>
      <c r="D13523" t="s">
        <v>12314</v>
      </c>
    </row>
    <row r="13524" ht="13.5" spans="1:4">
      <c r="A13524" s="67" t="s">
        <v>12912</v>
      </c>
      <c r="B13524">
        <v>220</v>
      </c>
      <c r="C13524" t="s">
        <v>12293</v>
      </c>
      <c r="D13524" t="s">
        <v>12314</v>
      </c>
    </row>
    <row r="13525" ht="13.5" spans="1:4">
      <c r="A13525" s="67" t="s">
        <v>12913</v>
      </c>
      <c r="B13525">
        <v>220</v>
      </c>
      <c r="C13525" t="s">
        <v>12293</v>
      </c>
      <c r="D13525" t="s">
        <v>12366</v>
      </c>
    </row>
    <row r="13526" ht="13.5" spans="1:4">
      <c r="A13526" s="67" t="s">
        <v>12914</v>
      </c>
      <c r="B13526">
        <v>220</v>
      </c>
      <c r="C13526" t="s">
        <v>12293</v>
      </c>
      <c r="D13526" t="s">
        <v>12366</v>
      </c>
    </row>
    <row r="13527" ht="13.5" spans="1:4">
      <c r="A13527" s="67" t="s">
        <v>12915</v>
      </c>
      <c r="B13527">
        <v>250</v>
      </c>
      <c r="C13527" t="s">
        <v>12293</v>
      </c>
      <c r="D13527" t="s">
        <v>12366</v>
      </c>
    </row>
    <row r="13528" ht="13.5" spans="1:4">
      <c r="A13528" s="67" t="s">
        <v>12916</v>
      </c>
      <c r="B13528">
        <v>220</v>
      </c>
      <c r="C13528" t="s">
        <v>12293</v>
      </c>
      <c r="D13528" t="s">
        <v>12366</v>
      </c>
    </row>
    <row r="13529" ht="13.5" spans="1:4">
      <c r="A13529" s="67" t="s">
        <v>12917</v>
      </c>
      <c r="B13529">
        <v>220</v>
      </c>
      <c r="C13529" t="s">
        <v>12293</v>
      </c>
      <c r="D13529" t="s">
        <v>12505</v>
      </c>
    </row>
    <row r="13530" ht="13.5" spans="1:4">
      <c r="A13530" s="67" t="s">
        <v>12918</v>
      </c>
      <c r="B13530">
        <v>220</v>
      </c>
      <c r="C13530" t="s">
        <v>12293</v>
      </c>
      <c r="D13530" t="s">
        <v>12505</v>
      </c>
    </row>
    <row r="13531" ht="13.5" spans="1:4">
      <c r="A13531" s="67" t="s">
        <v>12919</v>
      </c>
      <c r="B13531">
        <v>220</v>
      </c>
      <c r="C13531" t="s">
        <v>12293</v>
      </c>
      <c r="D13531" t="s">
        <v>12505</v>
      </c>
    </row>
    <row r="13532" ht="13.5" spans="1:4">
      <c r="A13532" s="67" t="s">
        <v>12920</v>
      </c>
      <c r="B13532">
        <v>220</v>
      </c>
      <c r="C13532" t="s">
        <v>12293</v>
      </c>
      <c r="D13532" t="s">
        <v>12505</v>
      </c>
    </row>
    <row r="13533" ht="13.5" spans="1:4">
      <c r="A13533" s="67" t="s">
        <v>12921</v>
      </c>
      <c r="B13533">
        <v>220</v>
      </c>
      <c r="C13533" t="s">
        <v>12293</v>
      </c>
      <c r="D13533" t="s">
        <v>12505</v>
      </c>
    </row>
    <row r="13534" ht="13.5" spans="1:4">
      <c r="A13534" s="67" t="s">
        <v>12922</v>
      </c>
      <c r="B13534">
        <v>220</v>
      </c>
      <c r="C13534" t="s">
        <v>12293</v>
      </c>
      <c r="D13534" t="s">
        <v>12443</v>
      </c>
    </row>
    <row r="13535" ht="13.5" spans="1:4">
      <c r="A13535" s="67" t="s">
        <v>12923</v>
      </c>
      <c r="B13535">
        <v>250</v>
      </c>
      <c r="C13535" t="s">
        <v>12293</v>
      </c>
      <c r="D13535" t="s">
        <v>12443</v>
      </c>
    </row>
    <row r="13536" ht="13.5" spans="1:4">
      <c r="A13536" s="67" t="s">
        <v>12924</v>
      </c>
      <c r="B13536">
        <v>250</v>
      </c>
      <c r="C13536" t="s">
        <v>12293</v>
      </c>
      <c r="D13536" t="s">
        <v>12443</v>
      </c>
    </row>
    <row r="13537" ht="13.5" spans="1:4">
      <c r="A13537" s="67" t="s">
        <v>12925</v>
      </c>
      <c r="B13537">
        <v>220</v>
      </c>
      <c r="C13537" t="s">
        <v>12293</v>
      </c>
      <c r="D13537" t="s">
        <v>12443</v>
      </c>
    </row>
    <row r="13538" ht="13.5" spans="1:4">
      <c r="A13538" s="67" t="s">
        <v>12926</v>
      </c>
      <c r="B13538">
        <v>220</v>
      </c>
      <c r="C13538" t="s">
        <v>12293</v>
      </c>
      <c r="D13538" t="s">
        <v>12443</v>
      </c>
    </row>
    <row r="13539" ht="13.5" spans="1:4">
      <c r="A13539" s="67" t="s">
        <v>12927</v>
      </c>
      <c r="B13539">
        <v>220</v>
      </c>
      <c r="C13539" t="s">
        <v>12293</v>
      </c>
      <c r="D13539" t="s">
        <v>12345</v>
      </c>
    </row>
    <row r="13540" ht="13.5" spans="1:4">
      <c r="A13540" s="67" t="s">
        <v>12928</v>
      </c>
      <c r="B13540">
        <v>220</v>
      </c>
      <c r="C13540" t="s">
        <v>12293</v>
      </c>
      <c r="D13540" t="s">
        <v>12345</v>
      </c>
    </row>
    <row r="13541" ht="13.5" spans="1:4">
      <c r="A13541" s="67" t="s">
        <v>12929</v>
      </c>
      <c r="B13541">
        <v>220</v>
      </c>
      <c r="C13541" t="s">
        <v>12293</v>
      </c>
      <c r="D13541" t="s">
        <v>12345</v>
      </c>
    </row>
    <row r="13542" ht="13.5" spans="1:4">
      <c r="A13542" s="67" t="s">
        <v>12930</v>
      </c>
      <c r="B13542">
        <v>220</v>
      </c>
      <c r="C13542" t="s">
        <v>12293</v>
      </c>
      <c r="D13542" t="s">
        <v>12345</v>
      </c>
    </row>
    <row r="13543" ht="13.5" spans="1:4">
      <c r="A13543" s="67" t="s">
        <v>12931</v>
      </c>
      <c r="B13543">
        <v>220</v>
      </c>
      <c r="C13543" t="s">
        <v>12293</v>
      </c>
      <c r="D13543" t="s">
        <v>12345</v>
      </c>
    </row>
    <row r="13544" ht="13.5" spans="1:4">
      <c r="A13544" s="67" t="s">
        <v>12932</v>
      </c>
      <c r="B13544">
        <v>220</v>
      </c>
      <c r="C13544" t="s">
        <v>12293</v>
      </c>
      <c r="D13544" t="s">
        <v>12465</v>
      </c>
    </row>
    <row r="13545" ht="13.5" spans="1:4">
      <c r="A13545" s="67" t="s">
        <v>790</v>
      </c>
      <c r="B13545">
        <v>220</v>
      </c>
      <c r="C13545" t="s">
        <v>12293</v>
      </c>
      <c r="D13545" t="s">
        <v>12465</v>
      </c>
    </row>
    <row r="13546" ht="13.5" spans="1:4">
      <c r="A13546" s="67" t="s">
        <v>12933</v>
      </c>
      <c r="B13546">
        <v>220</v>
      </c>
      <c r="C13546" t="s">
        <v>12293</v>
      </c>
      <c r="D13546" t="s">
        <v>12465</v>
      </c>
    </row>
    <row r="13547" ht="13.5" spans="1:4">
      <c r="A13547" s="67" t="s">
        <v>12934</v>
      </c>
      <c r="B13547">
        <v>220</v>
      </c>
      <c r="C13547" t="s">
        <v>12293</v>
      </c>
      <c r="D13547" t="s">
        <v>12465</v>
      </c>
    </row>
    <row r="13548" ht="13.5" spans="1:4">
      <c r="A13548" s="67" t="s">
        <v>12935</v>
      </c>
      <c r="B13548">
        <v>220</v>
      </c>
      <c r="C13548" t="s">
        <v>12293</v>
      </c>
      <c r="D13548" t="s">
        <v>12465</v>
      </c>
    </row>
    <row r="13549" ht="13.5" spans="1:4">
      <c r="A13549" s="67" t="s">
        <v>12936</v>
      </c>
      <c r="B13549">
        <v>220</v>
      </c>
      <c r="C13549" t="s">
        <v>12293</v>
      </c>
      <c r="D13549" t="s">
        <v>12456</v>
      </c>
    </row>
    <row r="13550" ht="13.5" spans="1:4">
      <c r="A13550" s="67" t="s">
        <v>12937</v>
      </c>
      <c r="B13550">
        <v>220</v>
      </c>
      <c r="C13550" t="s">
        <v>12293</v>
      </c>
      <c r="D13550" t="s">
        <v>12456</v>
      </c>
    </row>
    <row r="13551" ht="13.5" spans="1:4">
      <c r="A13551" s="67" t="s">
        <v>12938</v>
      </c>
      <c r="B13551">
        <v>220</v>
      </c>
      <c r="C13551" t="s">
        <v>12293</v>
      </c>
      <c r="D13551" t="s">
        <v>12456</v>
      </c>
    </row>
    <row r="13552" ht="13.5" spans="1:4">
      <c r="A13552" s="67" t="s">
        <v>7528</v>
      </c>
      <c r="B13552">
        <v>220</v>
      </c>
      <c r="C13552" t="s">
        <v>12293</v>
      </c>
      <c r="D13552" t="s">
        <v>12456</v>
      </c>
    </row>
    <row r="13553" ht="13.5" spans="1:4">
      <c r="A13553" s="67" t="s">
        <v>12939</v>
      </c>
      <c r="B13553">
        <v>220</v>
      </c>
      <c r="C13553" t="s">
        <v>12293</v>
      </c>
      <c r="D13553" t="s">
        <v>12456</v>
      </c>
    </row>
    <row r="13554" ht="13.5" spans="1:4">
      <c r="A13554" s="67" t="s">
        <v>12940</v>
      </c>
      <c r="B13554">
        <v>220</v>
      </c>
      <c r="C13554" t="s">
        <v>12293</v>
      </c>
      <c r="D13554" t="s">
        <v>12456</v>
      </c>
    </row>
    <row r="13555" ht="13.5" spans="1:4">
      <c r="A13555" s="67" t="s">
        <v>12941</v>
      </c>
      <c r="B13555">
        <v>660</v>
      </c>
      <c r="C13555" t="s">
        <v>12293</v>
      </c>
      <c r="D13555" t="s">
        <v>12456</v>
      </c>
    </row>
    <row r="13556" ht="13.5" spans="1:4">
      <c r="A13556" s="67" t="s">
        <v>12798</v>
      </c>
      <c r="B13556">
        <v>220</v>
      </c>
      <c r="C13556" t="s">
        <v>12293</v>
      </c>
      <c r="D13556" t="s">
        <v>12429</v>
      </c>
    </row>
    <row r="13557" ht="13.5" spans="1:4">
      <c r="A13557" s="67" t="s">
        <v>12942</v>
      </c>
      <c r="B13557">
        <v>220</v>
      </c>
      <c r="C13557" t="s">
        <v>12293</v>
      </c>
      <c r="D13557" t="s">
        <v>12429</v>
      </c>
    </row>
    <row r="13558" ht="13.5" spans="1:4">
      <c r="A13558" s="67" t="s">
        <v>12943</v>
      </c>
      <c r="B13558">
        <v>220</v>
      </c>
      <c r="C13558" t="s">
        <v>12293</v>
      </c>
      <c r="D13558" t="s">
        <v>12323</v>
      </c>
    </row>
    <row r="13559" ht="13.5" spans="1:4">
      <c r="A13559" s="67" t="s">
        <v>12944</v>
      </c>
      <c r="B13559">
        <v>250</v>
      </c>
      <c r="C13559" t="s">
        <v>12293</v>
      </c>
      <c r="D13559" t="s">
        <v>12323</v>
      </c>
    </row>
    <row r="13560" ht="13.5" spans="1:4">
      <c r="A13560" s="67" t="s">
        <v>1916</v>
      </c>
      <c r="B13560">
        <v>250</v>
      </c>
      <c r="C13560" t="s">
        <v>12293</v>
      </c>
      <c r="D13560" t="s">
        <v>12323</v>
      </c>
    </row>
    <row r="13561" ht="13.5" spans="1:4">
      <c r="A13561" s="67" t="s">
        <v>12945</v>
      </c>
      <c r="B13561">
        <v>220</v>
      </c>
      <c r="C13561" t="s">
        <v>12293</v>
      </c>
      <c r="D13561" t="s">
        <v>12323</v>
      </c>
    </row>
    <row r="13562" ht="13.5" spans="1:4">
      <c r="A13562" s="67" t="s">
        <v>12946</v>
      </c>
      <c r="B13562">
        <v>220</v>
      </c>
      <c r="C13562" t="s">
        <v>12293</v>
      </c>
      <c r="D13562" t="s">
        <v>12323</v>
      </c>
    </row>
    <row r="13563" ht="13.5" spans="1:4">
      <c r="A13563" s="67" t="s">
        <v>12618</v>
      </c>
      <c r="B13563">
        <v>220</v>
      </c>
      <c r="C13563" t="s">
        <v>12293</v>
      </c>
      <c r="D13563" t="s">
        <v>12434</v>
      </c>
    </row>
    <row r="13564" ht="13.5" spans="1:4">
      <c r="A13564" s="67" t="s">
        <v>12947</v>
      </c>
      <c r="B13564">
        <v>220</v>
      </c>
      <c r="C13564" t="s">
        <v>12293</v>
      </c>
      <c r="D13564" t="s">
        <v>12434</v>
      </c>
    </row>
    <row r="13565" ht="13.5" spans="1:4">
      <c r="A13565" s="67" t="s">
        <v>12948</v>
      </c>
      <c r="B13565">
        <v>220</v>
      </c>
      <c r="C13565" t="s">
        <v>12293</v>
      </c>
      <c r="D13565" t="s">
        <v>12434</v>
      </c>
    </row>
    <row r="13566" ht="13.5" spans="1:4">
      <c r="A13566" s="67" t="s">
        <v>12949</v>
      </c>
      <c r="B13566">
        <v>220</v>
      </c>
      <c r="C13566" t="s">
        <v>12293</v>
      </c>
      <c r="D13566" t="s">
        <v>12446</v>
      </c>
    </row>
    <row r="13567" ht="13.5" spans="1:4">
      <c r="A13567" s="67" t="s">
        <v>9690</v>
      </c>
      <c r="B13567">
        <v>220</v>
      </c>
      <c r="C13567" t="s">
        <v>12293</v>
      </c>
      <c r="D13567" t="s">
        <v>12301</v>
      </c>
    </row>
    <row r="13568" ht="13.5" spans="1:4">
      <c r="A13568" s="67" t="s">
        <v>4875</v>
      </c>
      <c r="B13568">
        <v>220</v>
      </c>
      <c r="C13568" t="s">
        <v>12293</v>
      </c>
      <c r="D13568" t="s">
        <v>12301</v>
      </c>
    </row>
    <row r="13569" ht="13.5" spans="1:4">
      <c r="A13569" s="67" t="s">
        <v>12950</v>
      </c>
      <c r="B13569">
        <v>220</v>
      </c>
      <c r="C13569" t="s">
        <v>12293</v>
      </c>
      <c r="D13569" t="s">
        <v>12301</v>
      </c>
    </row>
    <row r="13570" ht="13.5" spans="1:4">
      <c r="A13570" s="67" t="s">
        <v>12951</v>
      </c>
      <c r="B13570">
        <v>220</v>
      </c>
      <c r="C13570" t="s">
        <v>12293</v>
      </c>
      <c r="D13570" t="s">
        <v>12301</v>
      </c>
    </row>
    <row r="13571" ht="13.5" spans="1:4">
      <c r="A13571" s="67" t="s">
        <v>12952</v>
      </c>
      <c r="B13571">
        <v>220</v>
      </c>
      <c r="C13571" t="s">
        <v>12293</v>
      </c>
      <c r="D13571" t="s">
        <v>12301</v>
      </c>
    </row>
    <row r="13572" ht="13.5" spans="1:4">
      <c r="A13572" s="67" t="s">
        <v>12953</v>
      </c>
      <c r="B13572">
        <v>220</v>
      </c>
      <c r="C13572" t="s">
        <v>12293</v>
      </c>
      <c r="D13572" t="s">
        <v>12363</v>
      </c>
    </row>
    <row r="13573" ht="13.5" spans="1:4">
      <c r="A13573" s="67" t="s">
        <v>12954</v>
      </c>
      <c r="B13573">
        <v>220</v>
      </c>
      <c r="C13573" t="s">
        <v>12293</v>
      </c>
      <c r="D13573" t="s">
        <v>12363</v>
      </c>
    </row>
    <row r="13574" ht="13.5" spans="1:4">
      <c r="A13574" s="67" t="s">
        <v>12955</v>
      </c>
      <c r="B13574">
        <v>220</v>
      </c>
      <c r="C13574" t="s">
        <v>12293</v>
      </c>
      <c r="D13574" t="s">
        <v>12337</v>
      </c>
    </row>
    <row r="13575" ht="13.5" spans="1:4">
      <c r="A13575" s="67" t="s">
        <v>12956</v>
      </c>
      <c r="B13575">
        <v>220</v>
      </c>
      <c r="C13575" t="s">
        <v>12293</v>
      </c>
      <c r="D13575" t="s">
        <v>12337</v>
      </c>
    </row>
    <row r="13576" ht="13.5" spans="1:4">
      <c r="A13576" s="67" t="s">
        <v>12957</v>
      </c>
      <c r="B13576">
        <v>220</v>
      </c>
      <c r="C13576" t="s">
        <v>12293</v>
      </c>
      <c r="D13576" t="s">
        <v>12450</v>
      </c>
    </row>
    <row r="13577" ht="13.5" spans="1:4">
      <c r="A13577" s="67" t="s">
        <v>1280</v>
      </c>
      <c r="B13577">
        <v>220</v>
      </c>
      <c r="C13577" t="s">
        <v>12293</v>
      </c>
      <c r="D13577" t="s">
        <v>12376</v>
      </c>
    </row>
    <row r="13578" ht="13.5" spans="1:4">
      <c r="A13578" s="67" t="s">
        <v>400</v>
      </c>
      <c r="B13578">
        <v>220</v>
      </c>
      <c r="C13578" t="s">
        <v>12293</v>
      </c>
      <c r="D13578" t="s">
        <v>12376</v>
      </c>
    </row>
    <row r="13579" ht="13.5" spans="1:4">
      <c r="A13579" s="67" t="s">
        <v>12958</v>
      </c>
      <c r="B13579">
        <v>220</v>
      </c>
      <c r="C13579" t="s">
        <v>12293</v>
      </c>
      <c r="D13579" t="s">
        <v>12376</v>
      </c>
    </row>
    <row r="13580" ht="13.5" spans="1:4">
      <c r="A13580" s="67" t="s">
        <v>12959</v>
      </c>
      <c r="B13580">
        <v>220</v>
      </c>
      <c r="C13580" t="s">
        <v>12293</v>
      </c>
      <c r="D13580" t="s">
        <v>12376</v>
      </c>
    </row>
    <row r="13581" ht="13.5" spans="1:4">
      <c r="A13581" s="67" t="s">
        <v>12960</v>
      </c>
      <c r="B13581">
        <v>220</v>
      </c>
      <c r="C13581" t="s">
        <v>12293</v>
      </c>
      <c r="D13581" t="s">
        <v>12304</v>
      </c>
    </row>
    <row r="13582" ht="13.5" spans="1:4">
      <c r="A13582" s="67" t="s">
        <v>12961</v>
      </c>
      <c r="B13582">
        <v>220</v>
      </c>
      <c r="C13582" t="s">
        <v>12293</v>
      </c>
      <c r="D13582" t="s">
        <v>12304</v>
      </c>
    </row>
    <row r="13583" ht="13.5" spans="1:4">
      <c r="A13583" s="67" t="s">
        <v>12962</v>
      </c>
      <c r="B13583">
        <v>220</v>
      </c>
      <c r="C13583" t="s">
        <v>12293</v>
      </c>
      <c r="D13583" t="s">
        <v>12304</v>
      </c>
    </row>
    <row r="13584" ht="13.5" spans="1:4">
      <c r="A13584" s="67" t="s">
        <v>12963</v>
      </c>
      <c r="B13584">
        <v>220</v>
      </c>
      <c r="C13584" t="s">
        <v>12293</v>
      </c>
      <c r="D13584" t="s">
        <v>12439</v>
      </c>
    </row>
    <row r="13585" ht="13.5" spans="1:4">
      <c r="A13585" s="67" t="s">
        <v>12964</v>
      </c>
      <c r="B13585">
        <v>220</v>
      </c>
      <c r="C13585" t="s">
        <v>12293</v>
      </c>
      <c r="D13585" t="s">
        <v>12332</v>
      </c>
    </row>
    <row r="13586" ht="13.5" spans="1:4">
      <c r="A13586" s="67" t="s">
        <v>2450</v>
      </c>
      <c r="B13586">
        <v>250</v>
      </c>
      <c r="C13586" t="s">
        <v>12293</v>
      </c>
      <c r="D13586" t="s">
        <v>12332</v>
      </c>
    </row>
    <row r="13587" ht="13.5" spans="1:4">
      <c r="A13587" s="67" t="s">
        <v>12965</v>
      </c>
      <c r="B13587">
        <v>220</v>
      </c>
      <c r="C13587" t="s">
        <v>12293</v>
      </c>
      <c r="D13587" t="s">
        <v>12350</v>
      </c>
    </row>
    <row r="13588" ht="13.5" spans="1:4">
      <c r="A13588" s="67" t="s">
        <v>12966</v>
      </c>
      <c r="B13588">
        <v>220</v>
      </c>
      <c r="C13588" t="s">
        <v>12293</v>
      </c>
      <c r="D13588" t="s">
        <v>12350</v>
      </c>
    </row>
    <row r="13589" ht="13.5" spans="1:4">
      <c r="A13589" s="67" t="s">
        <v>12967</v>
      </c>
      <c r="B13589">
        <v>440</v>
      </c>
      <c r="C13589" t="s">
        <v>12293</v>
      </c>
      <c r="D13589" t="s">
        <v>12350</v>
      </c>
    </row>
    <row r="13590" ht="13.5" spans="1:4">
      <c r="A13590" s="67" t="s">
        <v>12968</v>
      </c>
      <c r="B13590">
        <v>250</v>
      </c>
      <c r="C13590" t="s">
        <v>12293</v>
      </c>
      <c r="D13590" t="s">
        <v>12350</v>
      </c>
    </row>
    <row r="13591" ht="13.5" spans="1:4">
      <c r="A13591" s="67" t="s">
        <v>12969</v>
      </c>
      <c r="B13591">
        <v>220</v>
      </c>
      <c r="C13591" t="s">
        <v>12293</v>
      </c>
      <c r="D13591" t="s">
        <v>12350</v>
      </c>
    </row>
    <row r="13592" ht="13.5" spans="1:4">
      <c r="A13592" s="67" t="s">
        <v>8372</v>
      </c>
      <c r="B13592">
        <v>220</v>
      </c>
      <c r="C13592" t="s">
        <v>12293</v>
      </c>
      <c r="D13592" t="s">
        <v>12350</v>
      </c>
    </row>
    <row r="13593" ht="13.5" spans="1:4">
      <c r="A13593" s="67" t="s">
        <v>12970</v>
      </c>
      <c r="B13593">
        <v>220</v>
      </c>
      <c r="C13593" t="s">
        <v>12293</v>
      </c>
      <c r="D13593" t="s">
        <v>12350</v>
      </c>
    </row>
    <row r="13594" ht="13.5" spans="1:4">
      <c r="A13594" s="67" t="s">
        <v>12971</v>
      </c>
      <c r="B13594">
        <v>220</v>
      </c>
      <c r="C13594" t="s">
        <v>12293</v>
      </c>
      <c r="D13594" t="s">
        <v>12350</v>
      </c>
    </row>
    <row r="13595" ht="13.5" spans="1:4">
      <c r="A13595" s="67" t="s">
        <v>12972</v>
      </c>
      <c r="B13595">
        <v>220</v>
      </c>
      <c r="C13595" t="s">
        <v>12293</v>
      </c>
      <c r="D13595" t="s">
        <v>12350</v>
      </c>
    </row>
    <row r="13596" ht="13.5" spans="1:4">
      <c r="A13596" s="67" t="s">
        <v>12973</v>
      </c>
      <c r="B13596">
        <v>250</v>
      </c>
      <c r="C13596" t="s">
        <v>12293</v>
      </c>
      <c r="D13596" t="s">
        <v>12350</v>
      </c>
    </row>
    <row r="13597" ht="13.5" spans="1:4">
      <c r="A13597" s="67" t="s">
        <v>12974</v>
      </c>
      <c r="B13597">
        <v>250</v>
      </c>
      <c r="C13597" t="s">
        <v>12293</v>
      </c>
      <c r="D13597" t="s">
        <v>12350</v>
      </c>
    </row>
    <row r="13598" ht="13.5" spans="1:4">
      <c r="A13598" s="67" t="s">
        <v>12975</v>
      </c>
      <c r="B13598">
        <v>220</v>
      </c>
      <c r="C13598" t="s">
        <v>12293</v>
      </c>
      <c r="D13598" t="s">
        <v>12393</v>
      </c>
    </row>
    <row r="13599" ht="13.5" spans="1:4">
      <c r="A13599" s="67" t="s">
        <v>12976</v>
      </c>
      <c r="B13599">
        <v>220</v>
      </c>
      <c r="C13599" t="s">
        <v>12293</v>
      </c>
      <c r="D13599" t="s">
        <v>12393</v>
      </c>
    </row>
    <row r="13600" ht="13.5" spans="1:4">
      <c r="A13600" s="67" t="s">
        <v>12977</v>
      </c>
      <c r="B13600">
        <v>220</v>
      </c>
      <c r="C13600" t="s">
        <v>12293</v>
      </c>
      <c r="D13600" t="s">
        <v>12393</v>
      </c>
    </row>
    <row r="13601" ht="13.5" spans="1:4">
      <c r="A13601" s="67" t="s">
        <v>2995</v>
      </c>
      <c r="B13601">
        <v>220</v>
      </c>
      <c r="C13601" t="s">
        <v>12293</v>
      </c>
      <c r="D13601" t="s">
        <v>12393</v>
      </c>
    </row>
    <row r="13602" ht="13.5" spans="1:4">
      <c r="A13602" s="67" t="s">
        <v>4840</v>
      </c>
      <c r="B13602">
        <v>220</v>
      </c>
      <c r="C13602" t="s">
        <v>12293</v>
      </c>
      <c r="D13602" t="s">
        <v>12393</v>
      </c>
    </row>
    <row r="13603" ht="13.5" spans="1:4">
      <c r="A13603" s="67" t="s">
        <v>12978</v>
      </c>
      <c r="B13603">
        <v>220</v>
      </c>
      <c r="C13603" t="s">
        <v>12293</v>
      </c>
      <c r="D13603" t="s">
        <v>12393</v>
      </c>
    </row>
    <row r="13604" ht="13.5" spans="1:4">
      <c r="A13604" s="67" t="s">
        <v>12979</v>
      </c>
      <c r="B13604">
        <v>220</v>
      </c>
      <c r="C13604" t="s">
        <v>12293</v>
      </c>
      <c r="D13604" t="s">
        <v>12393</v>
      </c>
    </row>
    <row r="13605" ht="13.5" spans="1:4">
      <c r="A13605" s="67" t="s">
        <v>12980</v>
      </c>
      <c r="B13605">
        <v>220</v>
      </c>
      <c r="C13605" t="s">
        <v>12293</v>
      </c>
      <c r="D13605" t="s">
        <v>12393</v>
      </c>
    </row>
    <row r="13606" ht="13.5" spans="1:4">
      <c r="A13606" s="67" t="s">
        <v>1487</v>
      </c>
      <c r="B13606">
        <v>220</v>
      </c>
      <c r="C13606" t="s">
        <v>12293</v>
      </c>
      <c r="D13606" t="s">
        <v>12299</v>
      </c>
    </row>
    <row r="13607" ht="13.5" spans="1:4">
      <c r="A13607" s="67" t="s">
        <v>12981</v>
      </c>
      <c r="B13607">
        <v>250</v>
      </c>
      <c r="C13607" t="s">
        <v>12293</v>
      </c>
      <c r="D13607" t="s">
        <v>12423</v>
      </c>
    </row>
    <row r="13608" ht="13.5" spans="1:4">
      <c r="A13608" s="67" t="s">
        <v>12982</v>
      </c>
      <c r="B13608">
        <v>220</v>
      </c>
      <c r="C13608" t="s">
        <v>12293</v>
      </c>
      <c r="D13608" t="s">
        <v>12423</v>
      </c>
    </row>
    <row r="13609" ht="13.5" spans="1:4">
      <c r="A13609" s="67" t="s">
        <v>12983</v>
      </c>
      <c r="B13609">
        <v>220</v>
      </c>
      <c r="C13609" t="s">
        <v>12293</v>
      </c>
      <c r="D13609" t="s">
        <v>12360</v>
      </c>
    </row>
    <row r="13610" ht="13.5" spans="1:4">
      <c r="A13610" s="67" t="s">
        <v>12984</v>
      </c>
      <c r="B13610">
        <v>220</v>
      </c>
      <c r="C13610" t="s">
        <v>12293</v>
      </c>
      <c r="D13610" t="s">
        <v>12358</v>
      </c>
    </row>
    <row r="13611" ht="13.5" spans="1:4">
      <c r="A13611" s="67" t="s">
        <v>12985</v>
      </c>
      <c r="B13611">
        <v>250</v>
      </c>
      <c r="C13611" t="s">
        <v>12293</v>
      </c>
      <c r="D13611" t="s">
        <v>12358</v>
      </c>
    </row>
    <row r="13612" ht="13.5" spans="1:4">
      <c r="A13612" s="67" t="s">
        <v>12986</v>
      </c>
      <c r="B13612">
        <v>250</v>
      </c>
      <c r="C13612" t="s">
        <v>12293</v>
      </c>
      <c r="D13612" t="s">
        <v>12358</v>
      </c>
    </row>
    <row r="13613" ht="13.5" spans="1:4">
      <c r="A13613" s="67" t="s">
        <v>12987</v>
      </c>
      <c r="B13613">
        <v>220</v>
      </c>
      <c r="C13613" t="s">
        <v>12293</v>
      </c>
      <c r="D13613" t="s">
        <v>12360</v>
      </c>
    </row>
    <row r="13614" ht="13.5" spans="1:4">
      <c r="A13614" s="67" t="s">
        <v>12444</v>
      </c>
      <c r="B13614">
        <v>220</v>
      </c>
      <c r="C13614" t="s">
        <v>12293</v>
      </c>
      <c r="D13614" t="s">
        <v>12360</v>
      </c>
    </row>
    <row r="13615" ht="13.5" spans="1:4">
      <c r="A13615" s="67" t="s">
        <v>12988</v>
      </c>
      <c r="B13615">
        <v>220</v>
      </c>
      <c r="C13615" t="s">
        <v>12293</v>
      </c>
      <c r="D13615" t="s">
        <v>12360</v>
      </c>
    </row>
    <row r="13616" ht="13.5" spans="1:4">
      <c r="A13616" s="67" t="s">
        <v>12989</v>
      </c>
      <c r="B13616">
        <v>220</v>
      </c>
      <c r="C13616" t="s">
        <v>12293</v>
      </c>
      <c r="D13616" t="s">
        <v>12360</v>
      </c>
    </row>
    <row r="13617" ht="13.5" spans="1:4">
      <c r="A13617" s="67" t="s">
        <v>12990</v>
      </c>
      <c r="B13617">
        <v>220</v>
      </c>
      <c r="C13617" t="s">
        <v>12293</v>
      </c>
      <c r="D13617" t="s">
        <v>12360</v>
      </c>
    </row>
    <row r="13618" ht="13.5" spans="1:4">
      <c r="A13618" s="67" t="s">
        <v>12991</v>
      </c>
      <c r="B13618">
        <v>220</v>
      </c>
      <c r="C13618" t="s">
        <v>12293</v>
      </c>
      <c r="D13618" t="s">
        <v>12432</v>
      </c>
    </row>
    <row r="13619" ht="13.5" spans="1:4">
      <c r="A13619" s="67" t="s">
        <v>12992</v>
      </c>
      <c r="B13619">
        <v>220</v>
      </c>
      <c r="C13619" t="s">
        <v>12293</v>
      </c>
      <c r="D13619" t="s">
        <v>12432</v>
      </c>
    </row>
    <row r="13620" ht="13.5" spans="1:4">
      <c r="A13620" s="67" t="s">
        <v>2995</v>
      </c>
      <c r="B13620">
        <v>220</v>
      </c>
      <c r="C13620" t="s">
        <v>12293</v>
      </c>
      <c r="D13620" t="s">
        <v>12310</v>
      </c>
    </row>
    <row r="13621" ht="13.5" spans="1:4">
      <c r="A13621" s="67" t="s">
        <v>12993</v>
      </c>
      <c r="B13621">
        <v>220</v>
      </c>
      <c r="C13621" t="s">
        <v>12293</v>
      </c>
      <c r="D13621" t="s">
        <v>12310</v>
      </c>
    </row>
    <row r="13622" ht="13.5" spans="1:4">
      <c r="A13622" s="67" t="s">
        <v>12994</v>
      </c>
      <c r="B13622">
        <v>440</v>
      </c>
      <c r="C13622" t="s">
        <v>12293</v>
      </c>
      <c r="D13622" t="s">
        <v>12310</v>
      </c>
    </row>
    <row r="13623" ht="13.5" spans="1:4">
      <c r="A13623" s="67" t="s">
        <v>12995</v>
      </c>
      <c r="B13623">
        <v>220</v>
      </c>
      <c r="C13623" t="s">
        <v>12293</v>
      </c>
      <c r="D13623" t="s">
        <v>12294</v>
      </c>
    </row>
    <row r="13624" ht="13.5" spans="1:4">
      <c r="A13624" s="67" t="s">
        <v>12996</v>
      </c>
      <c r="B13624">
        <v>220</v>
      </c>
      <c r="C13624" t="s">
        <v>12293</v>
      </c>
      <c r="D13624" t="s">
        <v>12294</v>
      </c>
    </row>
    <row r="13625" ht="13.5" spans="1:4">
      <c r="A13625" s="67" t="s">
        <v>12997</v>
      </c>
      <c r="B13625">
        <v>220</v>
      </c>
      <c r="C13625" t="s">
        <v>12293</v>
      </c>
      <c r="D13625" t="s">
        <v>12294</v>
      </c>
    </row>
    <row r="13626" ht="13.5" spans="1:4">
      <c r="A13626" s="67" t="s">
        <v>12998</v>
      </c>
      <c r="B13626">
        <v>220</v>
      </c>
      <c r="C13626" t="s">
        <v>12293</v>
      </c>
      <c r="D13626" t="s">
        <v>12630</v>
      </c>
    </row>
    <row r="13627" ht="13.5" spans="1:4">
      <c r="A13627" s="67" t="s">
        <v>12999</v>
      </c>
      <c r="B13627">
        <v>220</v>
      </c>
      <c r="C13627" t="s">
        <v>12293</v>
      </c>
      <c r="D13627" t="s">
        <v>12630</v>
      </c>
    </row>
    <row r="13628" ht="13.5" spans="1:4">
      <c r="A13628" s="67" t="s">
        <v>5096</v>
      </c>
      <c r="B13628">
        <v>220</v>
      </c>
      <c r="C13628" t="s">
        <v>12293</v>
      </c>
      <c r="D13628" t="s">
        <v>12630</v>
      </c>
    </row>
    <row r="13629" ht="13.5" spans="1:4">
      <c r="A13629" s="67" t="s">
        <v>13000</v>
      </c>
      <c r="B13629">
        <v>220</v>
      </c>
      <c r="C13629" t="s">
        <v>12293</v>
      </c>
      <c r="D13629" t="s">
        <v>12630</v>
      </c>
    </row>
    <row r="13630" ht="13.5" spans="1:4">
      <c r="A13630" s="67" t="s">
        <v>13001</v>
      </c>
      <c r="B13630">
        <v>220</v>
      </c>
      <c r="C13630" t="s">
        <v>12293</v>
      </c>
      <c r="D13630" t="s">
        <v>12462</v>
      </c>
    </row>
    <row r="13631" ht="13.5" spans="1:4">
      <c r="A13631" s="67" t="s">
        <v>13002</v>
      </c>
      <c r="B13631">
        <v>220</v>
      </c>
      <c r="C13631" t="s">
        <v>12293</v>
      </c>
      <c r="D13631" t="s">
        <v>12462</v>
      </c>
    </row>
    <row r="13632" ht="13.5" spans="1:4">
      <c r="A13632" s="67" t="s">
        <v>13003</v>
      </c>
      <c r="B13632">
        <v>250</v>
      </c>
      <c r="C13632" t="s">
        <v>12293</v>
      </c>
      <c r="D13632" t="s">
        <v>12462</v>
      </c>
    </row>
    <row r="13633" ht="13.5" spans="1:4">
      <c r="A13633" s="67" t="s">
        <v>13004</v>
      </c>
      <c r="B13633">
        <v>220</v>
      </c>
      <c r="C13633" t="s">
        <v>12293</v>
      </c>
      <c r="D13633" t="s">
        <v>12462</v>
      </c>
    </row>
    <row r="13634" ht="13.5" spans="1:4">
      <c r="A13634" s="67" t="s">
        <v>13005</v>
      </c>
      <c r="B13634">
        <v>220</v>
      </c>
      <c r="C13634" t="s">
        <v>12293</v>
      </c>
      <c r="D13634" t="s">
        <v>12381</v>
      </c>
    </row>
    <row r="13635" ht="13.5" spans="1:4">
      <c r="A13635" s="67" t="s">
        <v>13006</v>
      </c>
      <c r="B13635">
        <v>220</v>
      </c>
      <c r="C13635" t="s">
        <v>12293</v>
      </c>
      <c r="D13635" t="s">
        <v>12381</v>
      </c>
    </row>
    <row r="13636" ht="13.5" spans="1:4">
      <c r="A13636" s="67" t="s">
        <v>12722</v>
      </c>
      <c r="B13636">
        <v>220</v>
      </c>
      <c r="C13636" t="s">
        <v>12293</v>
      </c>
      <c r="D13636" t="s">
        <v>12381</v>
      </c>
    </row>
    <row r="13637" ht="13.5" spans="1:4">
      <c r="A13637" s="67" t="s">
        <v>13007</v>
      </c>
      <c r="B13637">
        <v>220</v>
      </c>
      <c r="C13637" t="s">
        <v>12293</v>
      </c>
      <c r="D13637" t="s">
        <v>12381</v>
      </c>
    </row>
    <row r="13638" ht="13.5" spans="1:4">
      <c r="A13638" s="67" t="s">
        <v>13008</v>
      </c>
      <c r="B13638">
        <v>220</v>
      </c>
      <c r="C13638" t="s">
        <v>12293</v>
      </c>
      <c r="D13638" t="s">
        <v>12381</v>
      </c>
    </row>
    <row r="13639" ht="13.5" spans="1:4">
      <c r="A13639" s="67" t="s">
        <v>13009</v>
      </c>
      <c r="B13639">
        <v>220</v>
      </c>
      <c r="C13639" t="s">
        <v>12293</v>
      </c>
      <c r="D13639" t="s">
        <v>12381</v>
      </c>
    </row>
    <row r="13640" ht="13.5" spans="1:4">
      <c r="A13640" s="67" t="s">
        <v>13010</v>
      </c>
      <c r="B13640">
        <v>220</v>
      </c>
      <c r="C13640" t="s">
        <v>12293</v>
      </c>
      <c r="D13640" t="s">
        <v>12342</v>
      </c>
    </row>
    <row r="13641" ht="13.5" spans="1:4">
      <c r="A13641" s="67" t="s">
        <v>13011</v>
      </c>
      <c r="B13641">
        <v>220</v>
      </c>
      <c r="C13641" t="s">
        <v>12293</v>
      </c>
      <c r="D13641" t="s">
        <v>12342</v>
      </c>
    </row>
    <row r="13642" ht="13.5" spans="1:4">
      <c r="A13642" s="67" t="s">
        <v>13012</v>
      </c>
      <c r="B13642">
        <v>440</v>
      </c>
      <c r="C13642" t="s">
        <v>12293</v>
      </c>
      <c r="D13642" t="s">
        <v>12342</v>
      </c>
    </row>
    <row r="13643" ht="13.5" spans="1:4">
      <c r="A13643" s="67" t="s">
        <v>13013</v>
      </c>
      <c r="B13643">
        <v>250</v>
      </c>
      <c r="C13643" t="s">
        <v>12293</v>
      </c>
      <c r="D13643" t="s">
        <v>12321</v>
      </c>
    </row>
    <row r="13644" ht="13.5" spans="1:4">
      <c r="A13644" s="67" t="s">
        <v>13014</v>
      </c>
      <c r="B13644">
        <v>220</v>
      </c>
      <c r="C13644" t="s">
        <v>12293</v>
      </c>
      <c r="D13644" t="s">
        <v>12321</v>
      </c>
    </row>
    <row r="13645" ht="13.5" spans="1:4">
      <c r="A13645" s="67" t="s">
        <v>434</v>
      </c>
      <c r="B13645">
        <v>220</v>
      </c>
      <c r="C13645" t="s">
        <v>12293</v>
      </c>
      <c r="D13645" t="s">
        <v>12321</v>
      </c>
    </row>
    <row r="13646" ht="13.5" spans="1:4">
      <c r="A13646" s="67" t="s">
        <v>13015</v>
      </c>
      <c r="B13646">
        <v>220</v>
      </c>
      <c r="C13646" t="s">
        <v>12293</v>
      </c>
      <c r="D13646" t="s">
        <v>12321</v>
      </c>
    </row>
    <row r="13647" ht="13.5" spans="1:4">
      <c r="A13647" s="67" t="s">
        <v>13016</v>
      </c>
      <c r="B13647">
        <v>220</v>
      </c>
      <c r="C13647" t="s">
        <v>12293</v>
      </c>
      <c r="D13647" t="s">
        <v>8681</v>
      </c>
    </row>
    <row r="13648" ht="13.5" spans="1:4">
      <c r="A13648" s="67" t="s">
        <v>13017</v>
      </c>
      <c r="B13648">
        <v>220</v>
      </c>
      <c r="C13648" t="s">
        <v>12293</v>
      </c>
      <c r="D13648" t="s">
        <v>8681</v>
      </c>
    </row>
    <row r="13649" ht="13.5" spans="1:4">
      <c r="A13649" s="67" t="s">
        <v>13018</v>
      </c>
      <c r="B13649">
        <v>220</v>
      </c>
      <c r="C13649" t="s">
        <v>12293</v>
      </c>
      <c r="D13649" t="s">
        <v>8681</v>
      </c>
    </row>
    <row r="13650" ht="13.5" spans="1:4">
      <c r="A13650" s="67" t="s">
        <v>13019</v>
      </c>
      <c r="B13650">
        <v>220</v>
      </c>
      <c r="C13650" t="s">
        <v>12293</v>
      </c>
      <c r="D13650" t="s">
        <v>8681</v>
      </c>
    </row>
    <row r="13651" ht="13.5" spans="1:4">
      <c r="A13651" s="67" t="s">
        <v>10424</v>
      </c>
      <c r="B13651">
        <v>220</v>
      </c>
      <c r="C13651" t="s">
        <v>12293</v>
      </c>
      <c r="D13651" t="s">
        <v>8681</v>
      </c>
    </row>
    <row r="13652" ht="13.5" spans="1:4">
      <c r="A13652" s="67" t="s">
        <v>13020</v>
      </c>
      <c r="B13652">
        <v>220</v>
      </c>
      <c r="C13652" t="s">
        <v>12293</v>
      </c>
      <c r="D13652" t="s">
        <v>8681</v>
      </c>
    </row>
    <row r="13653" ht="13.5" spans="1:4">
      <c r="A13653" s="67" t="s">
        <v>13021</v>
      </c>
      <c r="B13653">
        <v>220</v>
      </c>
      <c r="C13653" t="s">
        <v>12293</v>
      </c>
      <c r="D13653" t="s">
        <v>8681</v>
      </c>
    </row>
    <row r="13654" ht="13.5" spans="1:4">
      <c r="A13654" s="67" t="s">
        <v>13022</v>
      </c>
      <c r="B13654">
        <v>220</v>
      </c>
      <c r="C13654" t="s">
        <v>12293</v>
      </c>
      <c r="D13654" t="s">
        <v>12360</v>
      </c>
    </row>
    <row r="13655" ht="13.5" spans="1:4">
      <c r="A13655" s="67" t="s">
        <v>13023</v>
      </c>
      <c r="B13655">
        <v>220</v>
      </c>
      <c r="C13655" t="s">
        <v>12293</v>
      </c>
      <c r="D13655" t="s">
        <v>12358</v>
      </c>
    </row>
    <row r="13656" ht="13.5" spans="1:4">
      <c r="A13656" s="67" t="s">
        <v>13024</v>
      </c>
      <c r="B13656">
        <v>220</v>
      </c>
      <c r="C13656" t="s">
        <v>12293</v>
      </c>
      <c r="D13656" t="s">
        <v>12450</v>
      </c>
    </row>
    <row r="13657" ht="13.5" spans="1:4">
      <c r="A13657" s="67" t="s">
        <v>13025</v>
      </c>
      <c r="B13657">
        <v>220</v>
      </c>
      <c r="C13657" t="s">
        <v>12293</v>
      </c>
      <c r="D13657" t="s">
        <v>12462</v>
      </c>
    </row>
    <row r="13658" ht="13.5" spans="1:4">
      <c r="A13658" s="67" t="s">
        <v>13026</v>
      </c>
      <c r="B13658">
        <v>220</v>
      </c>
      <c r="C13658" t="s">
        <v>12293</v>
      </c>
      <c r="D13658" t="s">
        <v>12432</v>
      </c>
    </row>
    <row r="13659" ht="13.5" spans="1:4">
      <c r="A13659" s="67" t="s">
        <v>13027</v>
      </c>
      <c r="B13659">
        <v>220</v>
      </c>
      <c r="C13659" t="s">
        <v>12293</v>
      </c>
      <c r="D13659" t="s">
        <v>12450</v>
      </c>
    </row>
    <row r="13660" ht="13.5" spans="1:4">
      <c r="A13660" s="67" t="s">
        <v>13028</v>
      </c>
      <c r="B13660">
        <v>220</v>
      </c>
      <c r="C13660" t="s">
        <v>12293</v>
      </c>
      <c r="D13660" t="s">
        <v>8681</v>
      </c>
    </row>
    <row r="13661" ht="13.5" spans="1:4">
      <c r="A13661" s="67" t="s">
        <v>13029</v>
      </c>
      <c r="B13661">
        <v>220</v>
      </c>
      <c r="C13661" t="s">
        <v>12293</v>
      </c>
      <c r="D13661" t="s">
        <v>8681</v>
      </c>
    </row>
    <row r="13662" ht="13.5" spans="1:4">
      <c r="A13662" s="67" t="s">
        <v>13030</v>
      </c>
      <c r="B13662">
        <v>250</v>
      </c>
      <c r="C13662" t="s">
        <v>12293</v>
      </c>
      <c r="D13662" t="s">
        <v>12450</v>
      </c>
    </row>
    <row r="13663" ht="13.5" spans="1:4">
      <c r="A13663" s="67" t="s">
        <v>5989</v>
      </c>
      <c r="B13663">
        <v>220</v>
      </c>
      <c r="C13663" t="s">
        <v>12293</v>
      </c>
      <c r="D13663" t="s">
        <v>12450</v>
      </c>
    </row>
    <row r="13664" ht="13.5" spans="1:4">
      <c r="A13664" s="67" t="s">
        <v>111</v>
      </c>
      <c r="B13664">
        <v>220</v>
      </c>
      <c r="C13664" t="s">
        <v>12293</v>
      </c>
      <c r="D13664" t="s">
        <v>12450</v>
      </c>
    </row>
    <row r="13665" ht="13.5" spans="1:4">
      <c r="A13665" s="67" t="s">
        <v>13031</v>
      </c>
      <c r="B13665">
        <v>220</v>
      </c>
      <c r="C13665" t="s">
        <v>12293</v>
      </c>
      <c r="D13665" t="s">
        <v>12450</v>
      </c>
    </row>
    <row r="13666" ht="13.5" spans="1:4">
      <c r="A13666" s="67" t="s">
        <v>11604</v>
      </c>
      <c r="B13666">
        <v>220</v>
      </c>
      <c r="C13666" t="s">
        <v>12293</v>
      </c>
      <c r="D13666" t="s">
        <v>12630</v>
      </c>
    </row>
    <row r="13667" ht="13.5" spans="1:4">
      <c r="A13667" s="67" t="s">
        <v>13032</v>
      </c>
      <c r="B13667">
        <v>220</v>
      </c>
      <c r="C13667" t="s">
        <v>12293</v>
      </c>
      <c r="D13667" t="s">
        <v>12630</v>
      </c>
    </row>
    <row r="13668" ht="13.5" spans="1:4">
      <c r="A13668" s="67" t="s">
        <v>13033</v>
      </c>
      <c r="B13668">
        <v>220</v>
      </c>
      <c r="C13668" t="s">
        <v>12293</v>
      </c>
      <c r="D13668" t="s">
        <v>12630</v>
      </c>
    </row>
    <row r="13669" ht="13.5" spans="1:4">
      <c r="A13669" s="67" t="s">
        <v>13034</v>
      </c>
      <c r="B13669">
        <v>220</v>
      </c>
      <c r="C13669" t="s">
        <v>12293</v>
      </c>
      <c r="D13669" t="s">
        <v>12434</v>
      </c>
    </row>
    <row r="13670" ht="13.5" spans="1:4">
      <c r="A13670" s="67" t="s">
        <v>1346</v>
      </c>
      <c r="B13670">
        <v>220</v>
      </c>
      <c r="C13670" t="s">
        <v>12293</v>
      </c>
      <c r="D13670" t="s">
        <v>12429</v>
      </c>
    </row>
    <row r="13671" ht="13.5" spans="1:4">
      <c r="A13671" s="67" t="s">
        <v>13035</v>
      </c>
      <c r="B13671">
        <v>220</v>
      </c>
      <c r="C13671" t="s">
        <v>12293</v>
      </c>
      <c r="D13671" t="s">
        <v>12350</v>
      </c>
    </row>
    <row r="13672" ht="13.5" spans="1:4">
      <c r="A13672" s="67" t="s">
        <v>13036</v>
      </c>
      <c r="B13672">
        <v>220</v>
      </c>
      <c r="C13672" t="s">
        <v>12293</v>
      </c>
      <c r="D13672" t="s">
        <v>12407</v>
      </c>
    </row>
    <row r="13673" ht="13.5" spans="1:4">
      <c r="A13673" s="67" t="s">
        <v>13037</v>
      </c>
      <c r="B13673">
        <v>220</v>
      </c>
      <c r="C13673" t="s">
        <v>12293</v>
      </c>
      <c r="D13673" t="s">
        <v>12376</v>
      </c>
    </row>
    <row r="13674" ht="13.5" spans="1:4">
      <c r="A13674" s="67" t="s">
        <v>13038</v>
      </c>
      <c r="B13674">
        <v>220</v>
      </c>
      <c r="C13674" t="s">
        <v>12293</v>
      </c>
      <c r="D13674" t="s">
        <v>12456</v>
      </c>
    </row>
    <row r="13675" ht="13.5" spans="1:4">
      <c r="A13675" s="67" t="s">
        <v>13039</v>
      </c>
      <c r="B13675">
        <v>220</v>
      </c>
      <c r="C13675" t="s">
        <v>12293</v>
      </c>
      <c r="D13675" t="s">
        <v>12465</v>
      </c>
    </row>
    <row r="13676" ht="13.5" spans="1:4">
      <c r="A13676" s="67" t="s">
        <v>13040</v>
      </c>
      <c r="B13676">
        <v>220</v>
      </c>
      <c r="C13676" t="s">
        <v>12293</v>
      </c>
      <c r="D13676" t="s">
        <v>12363</v>
      </c>
    </row>
    <row r="13677" ht="13.5" spans="1:4">
      <c r="A13677" s="67" t="s">
        <v>13041</v>
      </c>
      <c r="B13677">
        <v>220</v>
      </c>
      <c r="C13677" t="s">
        <v>12293</v>
      </c>
      <c r="D13677" t="s">
        <v>12318</v>
      </c>
    </row>
    <row r="13678" ht="13.5" spans="1:4">
      <c r="A13678" s="67" t="s">
        <v>13042</v>
      </c>
      <c r="B13678">
        <v>220</v>
      </c>
      <c r="C13678" t="s">
        <v>12293</v>
      </c>
      <c r="D13678" t="s">
        <v>12416</v>
      </c>
    </row>
    <row r="13679" ht="13.5" spans="1:4">
      <c r="A13679" s="67" t="s">
        <v>13043</v>
      </c>
      <c r="B13679">
        <v>220</v>
      </c>
      <c r="C13679" t="s">
        <v>12293</v>
      </c>
      <c r="D13679" t="s">
        <v>12450</v>
      </c>
    </row>
    <row r="13680" ht="13.5" spans="1:4">
      <c r="A13680" s="67" t="s">
        <v>13044</v>
      </c>
      <c r="B13680">
        <v>220</v>
      </c>
      <c r="C13680" t="s">
        <v>12293</v>
      </c>
      <c r="D13680" t="s">
        <v>12450</v>
      </c>
    </row>
    <row r="13681" ht="13.5" spans="1:4">
      <c r="A13681" s="67" t="s">
        <v>13045</v>
      </c>
      <c r="B13681">
        <v>220</v>
      </c>
      <c r="C13681" t="s">
        <v>12293</v>
      </c>
      <c r="D13681" t="s">
        <v>12294</v>
      </c>
    </row>
    <row r="13682" ht="13.5" spans="1:4">
      <c r="A13682" s="67" t="s">
        <v>13046</v>
      </c>
      <c r="B13682">
        <v>220</v>
      </c>
      <c r="C13682" t="s">
        <v>12293</v>
      </c>
      <c r="D13682" t="s">
        <v>12294</v>
      </c>
    </row>
    <row r="13683" ht="13.5" spans="1:4">
      <c r="A13683" s="67" t="s">
        <v>13047</v>
      </c>
      <c r="B13683">
        <v>220</v>
      </c>
      <c r="C13683" t="s">
        <v>12293</v>
      </c>
      <c r="D13683" t="s">
        <v>12432</v>
      </c>
    </row>
    <row r="13684" ht="13.5" spans="1:4">
      <c r="A13684" s="67" t="s">
        <v>13048</v>
      </c>
      <c r="B13684">
        <v>220</v>
      </c>
      <c r="C13684" t="s">
        <v>12293</v>
      </c>
      <c r="D13684" t="s">
        <v>12505</v>
      </c>
    </row>
    <row r="13685" ht="13.5" spans="1:4">
      <c r="A13685" s="67" t="s">
        <v>1030</v>
      </c>
      <c r="B13685">
        <v>220</v>
      </c>
      <c r="C13685" t="s">
        <v>12293</v>
      </c>
      <c r="D13685" t="s">
        <v>12301</v>
      </c>
    </row>
    <row r="13686" ht="13.5" spans="1:4">
      <c r="A13686" s="67" t="s">
        <v>13049</v>
      </c>
      <c r="B13686">
        <v>220</v>
      </c>
      <c r="C13686" t="s">
        <v>12293</v>
      </c>
      <c r="D13686" t="s">
        <v>12301</v>
      </c>
    </row>
    <row r="13687" ht="13.5" spans="1:4">
      <c r="A13687" s="67" t="s">
        <v>13050</v>
      </c>
      <c r="B13687">
        <v>220</v>
      </c>
      <c r="C13687" t="s">
        <v>12293</v>
      </c>
      <c r="D13687" t="s">
        <v>12304</v>
      </c>
    </row>
    <row r="13688" ht="13.5" spans="1:4">
      <c r="A13688" s="67" t="s">
        <v>13051</v>
      </c>
      <c r="B13688">
        <v>220</v>
      </c>
      <c r="C13688" t="s">
        <v>12293</v>
      </c>
      <c r="D13688" t="s">
        <v>12423</v>
      </c>
    </row>
    <row r="13689" ht="13.5" spans="1:4">
      <c r="A13689" s="67" t="s">
        <v>1633</v>
      </c>
      <c r="B13689">
        <v>250</v>
      </c>
      <c r="C13689" t="s">
        <v>12293</v>
      </c>
      <c r="D13689" t="s">
        <v>12350</v>
      </c>
    </row>
    <row r="13690" ht="13.5" spans="1:4">
      <c r="A13690" s="67" t="s">
        <v>13052</v>
      </c>
      <c r="B13690">
        <v>250</v>
      </c>
      <c r="C13690" t="s">
        <v>12293</v>
      </c>
      <c r="D13690" t="s">
        <v>12450</v>
      </c>
    </row>
    <row r="13691" ht="13.5" spans="1:4">
      <c r="A13691" s="67" t="s">
        <v>13053</v>
      </c>
      <c r="B13691">
        <v>220</v>
      </c>
      <c r="C13691" t="s">
        <v>12293</v>
      </c>
      <c r="D13691" t="s">
        <v>12505</v>
      </c>
    </row>
    <row r="13692" ht="13.5" spans="1:4">
      <c r="A13692" s="67" t="s">
        <v>13054</v>
      </c>
      <c r="B13692">
        <v>220</v>
      </c>
      <c r="C13692" t="s">
        <v>12293</v>
      </c>
      <c r="D13692" t="s">
        <v>12393</v>
      </c>
    </row>
    <row r="13693" ht="13.5" spans="1:4">
      <c r="A13693" s="67" t="s">
        <v>13055</v>
      </c>
      <c r="B13693">
        <v>220</v>
      </c>
      <c r="C13693" t="s">
        <v>12293</v>
      </c>
      <c r="D13693" t="s">
        <v>12381</v>
      </c>
    </row>
    <row r="13694" ht="13.5" spans="1:4">
      <c r="A13694" s="67" t="s">
        <v>13056</v>
      </c>
      <c r="B13694">
        <v>220</v>
      </c>
      <c r="C13694" t="s">
        <v>12293</v>
      </c>
      <c r="D13694" t="s">
        <v>12299</v>
      </c>
    </row>
    <row r="13695" ht="13.5" spans="1:4">
      <c r="A13695" s="67" t="s">
        <v>299</v>
      </c>
      <c r="B13695">
        <v>220</v>
      </c>
      <c r="C13695" t="s">
        <v>12293</v>
      </c>
      <c r="D13695" t="s">
        <v>12363</v>
      </c>
    </row>
    <row r="13696" ht="13.5" spans="1:4">
      <c r="A13696" s="67" t="s">
        <v>13057</v>
      </c>
      <c r="B13696">
        <v>220</v>
      </c>
      <c r="C13696" t="s">
        <v>12293</v>
      </c>
      <c r="D13696" t="s">
        <v>12366</v>
      </c>
    </row>
    <row r="13697" ht="13.5" spans="1:4">
      <c r="A13697" s="67" t="s">
        <v>13058</v>
      </c>
      <c r="B13697">
        <v>220</v>
      </c>
      <c r="C13697" t="s">
        <v>12293</v>
      </c>
      <c r="D13697" t="s">
        <v>12366</v>
      </c>
    </row>
    <row r="13698" ht="13.5" spans="1:4">
      <c r="A13698" s="67" t="s">
        <v>13059</v>
      </c>
      <c r="B13698">
        <v>220</v>
      </c>
      <c r="C13698" t="s">
        <v>12293</v>
      </c>
      <c r="D13698" t="s">
        <v>12366</v>
      </c>
    </row>
    <row r="13699" ht="13.5" spans="1:4">
      <c r="A13699" s="67" t="s">
        <v>13060</v>
      </c>
      <c r="B13699">
        <v>220</v>
      </c>
      <c r="C13699" t="s">
        <v>12293</v>
      </c>
      <c r="D13699" t="s">
        <v>12505</v>
      </c>
    </row>
    <row r="13700" ht="13.5" spans="1:4">
      <c r="A13700" s="67" t="s">
        <v>2618</v>
      </c>
      <c r="B13700">
        <v>220</v>
      </c>
      <c r="C13700" t="s">
        <v>12293</v>
      </c>
      <c r="D13700" t="s">
        <v>12321</v>
      </c>
    </row>
    <row r="13701" ht="13.5" spans="1:4">
      <c r="A13701" s="67" t="s">
        <v>13061</v>
      </c>
      <c r="B13701">
        <v>220</v>
      </c>
      <c r="C13701" t="s">
        <v>12293</v>
      </c>
      <c r="D13701" t="s">
        <v>12321</v>
      </c>
    </row>
    <row r="13702" ht="13.5" spans="1:4">
      <c r="A13702" s="67" t="s">
        <v>13062</v>
      </c>
      <c r="B13702">
        <v>220</v>
      </c>
      <c r="C13702" t="s">
        <v>12293</v>
      </c>
      <c r="D13702" t="s">
        <v>12321</v>
      </c>
    </row>
    <row r="13703" ht="13.5" spans="1:4">
      <c r="A13703" s="67" t="s">
        <v>13063</v>
      </c>
      <c r="B13703">
        <v>220</v>
      </c>
      <c r="C13703" t="s">
        <v>12293</v>
      </c>
      <c r="D13703" t="s">
        <v>12321</v>
      </c>
    </row>
    <row r="13704" ht="13.5" spans="1:4">
      <c r="A13704" s="67" t="s">
        <v>13064</v>
      </c>
      <c r="B13704">
        <v>220</v>
      </c>
      <c r="C13704" t="s">
        <v>12293</v>
      </c>
      <c r="D13704" t="s">
        <v>12407</v>
      </c>
    </row>
    <row r="13705" ht="13.5" spans="1:4">
      <c r="A13705" s="67" t="s">
        <v>13065</v>
      </c>
      <c r="B13705">
        <v>220</v>
      </c>
      <c r="C13705" t="s">
        <v>12293</v>
      </c>
      <c r="D13705" t="s">
        <v>12434</v>
      </c>
    </row>
    <row r="13706" ht="13.5" spans="1:4">
      <c r="A13706" s="67" t="s">
        <v>13066</v>
      </c>
      <c r="B13706">
        <v>220</v>
      </c>
      <c r="C13706" t="s">
        <v>12293</v>
      </c>
      <c r="D13706" t="s">
        <v>12350</v>
      </c>
    </row>
    <row r="13707" ht="13.5" spans="1:4">
      <c r="A13707" s="67" t="s">
        <v>13067</v>
      </c>
      <c r="B13707">
        <v>220</v>
      </c>
      <c r="C13707" t="s">
        <v>12293</v>
      </c>
      <c r="D13707" t="s">
        <v>12434</v>
      </c>
    </row>
    <row r="13708" ht="13.5" spans="1:4">
      <c r="A13708" s="67" t="s">
        <v>13068</v>
      </c>
      <c r="B13708">
        <v>220</v>
      </c>
      <c r="C13708" t="s">
        <v>12293</v>
      </c>
      <c r="D13708" t="s">
        <v>12429</v>
      </c>
    </row>
    <row r="13709" ht="13.5" spans="1:4">
      <c r="A13709" s="67" t="s">
        <v>13069</v>
      </c>
      <c r="B13709">
        <v>220</v>
      </c>
      <c r="C13709" t="s">
        <v>12293</v>
      </c>
      <c r="D13709" t="s">
        <v>12432</v>
      </c>
    </row>
    <row r="13710" ht="13.5" spans="1:4">
      <c r="A13710" s="67" t="s">
        <v>3912</v>
      </c>
      <c r="B13710">
        <v>220</v>
      </c>
      <c r="C13710" t="s">
        <v>12293</v>
      </c>
      <c r="D13710" t="s">
        <v>12432</v>
      </c>
    </row>
    <row r="13711" ht="13.5" spans="1:4">
      <c r="A13711" s="67" t="s">
        <v>13070</v>
      </c>
      <c r="B13711">
        <v>220</v>
      </c>
      <c r="C13711" t="s">
        <v>12293</v>
      </c>
      <c r="D13711" t="s">
        <v>12462</v>
      </c>
    </row>
    <row r="13712" ht="13.5" spans="1:4">
      <c r="A13712" s="67" t="s">
        <v>13071</v>
      </c>
      <c r="B13712">
        <v>220</v>
      </c>
      <c r="C13712" t="s">
        <v>12293</v>
      </c>
      <c r="D13712" t="s">
        <v>12462</v>
      </c>
    </row>
    <row r="13713" ht="13.5" spans="1:4">
      <c r="A13713" s="67" t="s">
        <v>13072</v>
      </c>
      <c r="B13713">
        <v>220</v>
      </c>
      <c r="C13713" t="s">
        <v>12293</v>
      </c>
      <c r="D13713" t="s">
        <v>12439</v>
      </c>
    </row>
    <row r="13714" ht="13.5" spans="1:4">
      <c r="A13714" s="67" t="s">
        <v>13073</v>
      </c>
      <c r="B13714">
        <v>220</v>
      </c>
      <c r="C13714" t="s">
        <v>12293</v>
      </c>
      <c r="D13714" t="s">
        <v>12363</v>
      </c>
    </row>
    <row r="13715" ht="13.5" spans="1:4">
      <c r="A13715" s="67" t="s">
        <v>10829</v>
      </c>
      <c r="B13715">
        <v>220</v>
      </c>
      <c r="C13715" t="s">
        <v>12293</v>
      </c>
      <c r="D13715" t="s">
        <v>12450</v>
      </c>
    </row>
    <row r="13716" ht="13.5" spans="1:4">
      <c r="A13716" s="67" t="s">
        <v>13074</v>
      </c>
      <c r="B13716">
        <v>220</v>
      </c>
      <c r="C13716" t="s">
        <v>12293</v>
      </c>
      <c r="D13716" t="s">
        <v>12450</v>
      </c>
    </row>
    <row r="13717" ht="13.5" spans="1:4">
      <c r="A13717" s="67" t="s">
        <v>13075</v>
      </c>
      <c r="B13717">
        <v>250</v>
      </c>
      <c r="C13717" t="s">
        <v>12293</v>
      </c>
      <c r="D13717" t="s">
        <v>12450</v>
      </c>
    </row>
    <row r="13718" ht="13.5" spans="1:4">
      <c r="A13718" s="67" t="s">
        <v>13076</v>
      </c>
      <c r="B13718">
        <v>220</v>
      </c>
      <c r="C13718" t="s">
        <v>12293</v>
      </c>
      <c r="D13718" t="s">
        <v>12450</v>
      </c>
    </row>
    <row r="13719" ht="13.5" spans="1:4">
      <c r="A13719" s="67" t="s">
        <v>13077</v>
      </c>
      <c r="B13719">
        <v>220</v>
      </c>
      <c r="C13719" t="s">
        <v>12293</v>
      </c>
      <c r="D13719" t="s">
        <v>12450</v>
      </c>
    </row>
    <row r="13720" ht="13.5" spans="1:4">
      <c r="A13720" s="67" t="s">
        <v>13078</v>
      </c>
      <c r="B13720">
        <v>220</v>
      </c>
      <c r="C13720" t="s">
        <v>12293</v>
      </c>
      <c r="D13720" t="s">
        <v>12450</v>
      </c>
    </row>
    <row r="13721" ht="13.5" spans="1:4">
      <c r="A13721" s="67" t="s">
        <v>13079</v>
      </c>
      <c r="B13721">
        <v>220</v>
      </c>
      <c r="C13721" t="s">
        <v>12293</v>
      </c>
      <c r="D13721" t="s">
        <v>12450</v>
      </c>
    </row>
    <row r="13722" ht="13.5" spans="1:4">
      <c r="A13722" s="67" t="s">
        <v>13080</v>
      </c>
      <c r="B13722">
        <v>220</v>
      </c>
      <c r="C13722" t="s">
        <v>12293</v>
      </c>
      <c r="D13722" t="s">
        <v>12301</v>
      </c>
    </row>
    <row r="13723" ht="13.5" spans="1:4">
      <c r="A13723" s="67" t="s">
        <v>13081</v>
      </c>
      <c r="B13723">
        <v>250</v>
      </c>
      <c r="C13723" t="s">
        <v>12293</v>
      </c>
      <c r="D13723" t="s">
        <v>12299</v>
      </c>
    </row>
    <row r="13724" ht="13.5" spans="1:4">
      <c r="A13724" s="67" t="s">
        <v>13082</v>
      </c>
      <c r="B13724">
        <v>220</v>
      </c>
      <c r="C13724" t="s">
        <v>12293</v>
      </c>
      <c r="D13724" t="s">
        <v>12299</v>
      </c>
    </row>
    <row r="13725" ht="13.5" spans="1:4">
      <c r="A13725" s="67" t="s">
        <v>13083</v>
      </c>
      <c r="B13725">
        <v>250</v>
      </c>
      <c r="C13725" t="s">
        <v>12293</v>
      </c>
      <c r="D13725" t="s">
        <v>12299</v>
      </c>
    </row>
    <row r="13726" ht="13.5" spans="1:4">
      <c r="A13726" s="67" t="s">
        <v>13084</v>
      </c>
      <c r="B13726">
        <v>220</v>
      </c>
      <c r="C13726" t="s">
        <v>12293</v>
      </c>
      <c r="D13726" t="s">
        <v>12462</v>
      </c>
    </row>
    <row r="13727" ht="13.5" spans="1:4">
      <c r="A13727" s="67" t="s">
        <v>13085</v>
      </c>
      <c r="B13727">
        <v>220</v>
      </c>
      <c r="C13727" t="s">
        <v>12293</v>
      </c>
      <c r="D13727" t="s">
        <v>12439</v>
      </c>
    </row>
    <row r="13728" ht="13.5" spans="1:4">
      <c r="A13728" s="67" t="s">
        <v>13086</v>
      </c>
      <c r="B13728">
        <v>220</v>
      </c>
      <c r="C13728" t="s">
        <v>12293</v>
      </c>
      <c r="D13728" t="s">
        <v>12318</v>
      </c>
    </row>
    <row r="13729" ht="13.5" spans="1:4">
      <c r="A13729" s="67" t="s">
        <v>13087</v>
      </c>
      <c r="B13729">
        <v>220</v>
      </c>
      <c r="C13729" t="s">
        <v>12293</v>
      </c>
      <c r="D13729" t="s">
        <v>12318</v>
      </c>
    </row>
    <row r="13730" ht="13.5" spans="1:4">
      <c r="A13730" s="67" t="s">
        <v>13088</v>
      </c>
      <c r="B13730">
        <v>220</v>
      </c>
      <c r="C13730" t="s">
        <v>12293</v>
      </c>
      <c r="D13730" t="s">
        <v>12381</v>
      </c>
    </row>
    <row r="13731" ht="13.5" spans="1:4">
      <c r="A13731" s="67" t="s">
        <v>13089</v>
      </c>
      <c r="B13731">
        <v>220</v>
      </c>
      <c r="C13731" t="s">
        <v>12293</v>
      </c>
      <c r="D13731" t="s">
        <v>12314</v>
      </c>
    </row>
    <row r="13732" ht="13.5" spans="1:4">
      <c r="A13732" s="67" t="s">
        <v>13090</v>
      </c>
      <c r="B13732">
        <v>220</v>
      </c>
      <c r="C13732" t="s">
        <v>12293</v>
      </c>
      <c r="D13732" t="s">
        <v>12380</v>
      </c>
    </row>
    <row r="13733" ht="13.5" spans="1:4">
      <c r="A13733" s="67" t="s">
        <v>13091</v>
      </c>
      <c r="B13733">
        <v>220</v>
      </c>
      <c r="C13733" t="s">
        <v>12293</v>
      </c>
      <c r="D13733" t="s">
        <v>12380</v>
      </c>
    </row>
    <row r="13734" ht="13.5" spans="1:4">
      <c r="A13734" s="67" t="s">
        <v>13092</v>
      </c>
      <c r="B13734">
        <v>440</v>
      </c>
      <c r="C13734" t="s">
        <v>12293</v>
      </c>
      <c r="D13734" t="s">
        <v>12381</v>
      </c>
    </row>
    <row r="13735" ht="13.5" spans="1:4">
      <c r="A13735" s="67" t="s">
        <v>13093</v>
      </c>
      <c r="B13735">
        <v>220</v>
      </c>
      <c r="C13735" t="s">
        <v>12293</v>
      </c>
      <c r="D13735" t="s">
        <v>12337</v>
      </c>
    </row>
    <row r="13736" ht="13.5" spans="1:4">
      <c r="A13736" s="67" t="s">
        <v>13094</v>
      </c>
      <c r="B13736">
        <v>220</v>
      </c>
      <c r="C13736" t="s">
        <v>12293</v>
      </c>
      <c r="D13736" t="s">
        <v>12465</v>
      </c>
    </row>
    <row r="13737" ht="13.5" spans="1:4">
      <c r="A13737" s="67" t="s">
        <v>2995</v>
      </c>
      <c r="B13737">
        <v>660</v>
      </c>
      <c r="C13737" t="s">
        <v>12293</v>
      </c>
      <c r="D13737" t="s">
        <v>12465</v>
      </c>
    </row>
    <row r="13738" ht="13.5" spans="1:4">
      <c r="A13738" s="67" t="s">
        <v>13095</v>
      </c>
      <c r="B13738">
        <v>220</v>
      </c>
      <c r="C13738" t="s">
        <v>12293</v>
      </c>
      <c r="D13738" t="s">
        <v>12465</v>
      </c>
    </row>
    <row r="13739" ht="13.5" spans="1:4">
      <c r="A13739" s="67" t="s">
        <v>13096</v>
      </c>
      <c r="B13739">
        <v>220</v>
      </c>
      <c r="C13739" t="s">
        <v>12293</v>
      </c>
      <c r="D13739" t="s">
        <v>12304</v>
      </c>
    </row>
    <row r="13740" ht="13.5" spans="1:4">
      <c r="A13740" s="67" t="s">
        <v>13097</v>
      </c>
      <c r="B13740">
        <v>220</v>
      </c>
      <c r="C13740" t="s">
        <v>12293</v>
      </c>
      <c r="D13740" t="s">
        <v>12366</v>
      </c>
    </row>
    <row r="13741" ht="13.5" spans="1:4">
      <c r="A13741" s="67" t="s">
        <v>13098</v>
      </c>
      <c r="B13741">
        <v>220</v>
      </c>
      <c r="C13741" t="s">
        <v>12293</v>
      </c>
      <c r="D13741" t="s">
        <v>12434</v>
      </c>
    </row>
    <row r="13742" ht="13.5" spans="1:4">
      <c r="A13742" s="67" t="s">
        <v>13099</v>
      </c>
      <c r="B13742">
        <v>470</v>
      </c>
      <c r="C13742" t="s">
        <v>12293</v>
      </c>
      <c r="D13742" t="s">
        <v>12434</v>
      </c>
    </row>
    <row r="13743" ht="13.5" spans="1:4">
      <c r="A13743" s="67" t="s">
        <v>13100</v>
      </c>
      <c r="B13743">
        <v>660</v>
      </c>
      <c r="C13743" t="s">
        <v>12293</v>
      </c>
      <c r="D13743" t="s">
        <v>12358</v>
      </c>
    </row>
    <row r="13744" ht="13.5" spans="1:4">
      <c r="A13744" s="67" t="s">
        <v>13101</v>
      </c>
      <c r="B13744">
        <v>440</v>
      </c>
      <c r="C13744" t="s">
        <v>12293</v>
      </c>
      <c r="D13744" t="s">
        <v>12380</v>
      </c>
    </row>
    <row r="13745" ht="13.5" spans="1:4">
      <c r="A13745" s="67" t="s">
        <v>13102</v>
      </c>
      <c r="B13745">
        <v>220</v>
      </c>
      <c r="C13745" t="s">
        <v>12293</v>
      </c>
      <c r="D13745" t="s">
        <v>12294</v>
      </c>
    </row>
    <row r="13746" ht="13.5" spans="1:4">
      <c r="A13746" s="67" t="s">
        <v>13103</v>
      </c>
      <c r="B13746">
        <v>250</v>
      </c>
      <c r="C13746" t="s">
        <v>12293</v>
      </c>
      <c r="D13746" t="s">
        <v>12416</v>
      </c>
    </row>
    <row r="13747" ht="13.5" spans="1:4">
      <c r="A13747" s="67" t="s">
        <v>3666</v>
      </c>
      <c r="B13747">
        <v>220</v>
      </c>
      <c r="C13747" t="s">
        <v>12293</v>
      </c>
      <c r="D13747" t="s">
        <v>12399</v>
      </c>
    </row>
    <row r="13748" ht="13.5" spans="1:4">
      <c r="A13748" s="67" t="s">
        <v>13104</v>
      </c>
      <c r="B13748">
        <v>220</v>
      </c>
      <c r="C13748" t="s">
        <v>12293</v>
      </c>
      <c r="D13748" t="s">
        <v>12399</v>
      </c>
    </row>
    <row r="13749" ht="13.5" spans="1:4">
      <c r="A13749" s="67" t="s">
        <v>13105</v>
      </c>
      <c r="B13749">
        <v>220</v>
      </c>
      <c r="C13749" t="s">
        <v>12293</v>
      </c>
      <c r="D13749" t="s">
        <v>12399</v>
      </c>
    </row>
    <row r="13750" ht="13.5" spans="1:4">
      <c r="A13750" s="67" t="s">
        <v>13106</v>
      </c>
      <c r="B13750">
        <v>220</v>
      </c>
      <c r="C13750" t="s">
        <v>12293</v>
      </c>
      <c r="D13750" t="s">
        <v>12399</v>
      </c>
    </row>
    <row r="13751" ht="13.5" spans="1:4">
      <c r="A13751" s="67" t="s">
        <v>13107</v>
      </c>
      <c r="B13751">
        <v>220</v>
      </c>
      <c r="C13751" t="s">
        <v>12293</v>
      </c>
      <c r="D13751" t="s">
        <v>12465</v>
      </c>
    </row>
    <row r="13752" ht="13.5" spans="1:4">
      <c r="A13752" s="67" t="s">
        <v>13108</v>
      </c>
      <c r="B13752">
        <v>1540</v>
      </c>
      <c r="C13752" t="s">
        <v>12293</v>
      </c>
      <c r="D13752" t="s">
        <v>12505</v>
      </c>
    </row>
    <row r="13753" ht="13.5" spans="1:4">
      <c r="A13753" s="67" t="s">
        <v>13109</v>
      </c>
      <c r="B13753">
        <v>660</v>
      </c>
      <c r="C13753" t="s">
        <v>12293</v>
      </c>
      <c r="D13753" t="s">
        <v>12450</v>
      </c>
    </row>
    <row r="13754" ht="13.5" spans="1:4">
      <c r="A13754" s="67" t="s">
        <v>13110</v>
      </c>
      <c r="B13754">
        <v>220</v>
      </c>
      <c r="C13754" t="s">
        <v>12293</v>
      </c>
      <c r="D13754" t="s">
        <v>12332</v>
      </c>
    </row>
    <row r="13755" ht="13.5" spans="1:4">
      <c r="A13755" s="67" t="s">
        <v>13111</v>
      </c>
      <c r="B13755">
        <v>220</v>
      </c>
      <c r="C13755" t="s">
        <v>12293</v>
      </c>
      <c r="D13755" t="s">
        <v>12465</v>
      </c>
    </row>
    <row r="13756" ht="13.5" spans="1:4">
      <c r="A13756" s="67" t="s">
        <v>13112</v>
      </c>
      <c r="B13756">
        <v>220</v>
      </c>
      <c r="C13756" t="s">
        <v>12293</v>
      </c>
      <c r="D13756" t="s">
        <v>12363</v>
      </c>
    </row>
    <row r="13757" ht="13.5" spans="1:4">
      <c r="A13757" s="67" t="s">
        <v>11266</v>
      </c>
      <c r="B13757">
        <v>220</v>
      </c>
      <c r="C13757" t="s">
        <v>12293</v>
      </c>
      <c r="D13757" t="s">
        <v>12446</v>
      </c>
    </row>
    <row r="13758" ht="13.5" spans="1:4">
      <c r="A13758" s="67" t="s">
        <v>13113</v>
      </c>
      <c r="B13758">
        <v>220</v>
      </c>
      <c r="C13758" t="s">
        <v>12293</v>
      </c>
      <c r="D13758" t="s">
        <v>12299</v>
      </c>
    </row>
    <row r="13759" ht="13.5" spans="1:4">
      <c r="A13759" s="67" t="s">
        <v>13114</v>
      </c>
      <c r="B13759">
        <v>880</v>
      </c>
      <c r="C13759" t="s">
        <v>12293</v>
      </c>
      <c r="D13759" t="s">
        <v>12393</v>
      </c>
    </row>
    <row r="13760" ht="13.5" spans="1:4">
      <c r="A13760" s="67" t="s">
        <v>13115</v>
      </c>
      <c r="B13760">
        <v>220</v>
      </c>
      <c r="C13760" t="s">
        <v>12293</v>
      </c>
      <c r="D13760" t="s">
        <v>12465</v>
      </c>
    </row>
    <row r="13761" ht="13.5" spans="1:4">
      <c r="A13761" s="67" t="s">
        <v>13116</v>
      </c>
      <c r="B13761">
        <v>220</v>
      </c>
      <c r="C13761" t="s">
        <v>12293</v>
      </c>
      <c r="D13761" t="s">
        <v>12450</v>
      </c>
    </row>
    <row r="13762" ht="13.5" spans="1:4">
      <c r="A13762" s="67" t="s">
        <v>10663</v>
      </c>
      <c r="B13762">
        <v>250</v>
      </c>
      <c r="C13762" t="s">
        <v>12293</v>
      </c>
      <c r="D13762" t="s">
        <v>12323</v>
      </c>
    </row>
    <row r="13763" ht="13.5" spans="1:4">
      <c r="A13763" s="67" t="s">
        <v>12532</v>
      </c>
      <c r="B13763">
        <v>220</v>
      </c>
      <c r="C13763" t="s">
        <v>12293</v>
      </c>
      <c r="D13763" t="s">
        <v>12450</v>
      </c>
    </row>
    <row r="13764" ht="13.5" spans="1:4">
      <c r="A13764" s="67" t="s">
        <v>13117</v>
      </c>
      <c r="B13764">
        <v>250</v>
      </c>
      <c r="C13764" t="s">
        <v>12293</v>
      </c>
      <c r="D13764" t="s">
        <v>12380</v>
      </c>
    </row>
    <row r="13765" ht="13.5" spans="1:4">
      <c r="A13765" s="67" t="s">
        <v>13118</v>
      </c>
      <c r="B13765">
        <v>220</v>
      </c>
      <c r="C13765" t="s">
        <v>12293</v>
      </c>
      <c r="D13765" t="s">
        <v>12630</v>
      </c>
    </row>
    <row r="13766" ht="13.5" spans="1:4">
      <c r="A13766" s="67" t="s">
        <v>13119</v>
      </c>
      <c r="B13766">
        <v>250</v>
      </c>
      <c r="C13766" t="s">
        <v>12293</v>
      </c>
      <c r="D13766" t="s">
        <v>12393</v>
      </c>
    </row>
    <row r="13767" ht="13.5" spans="1:4">
      <c r="A13767" s="67" t="s">
        <v>13120</v>
      </c>
      <c r="B13767">
        <v>220</v>
      </c>
      <c r="C13767" t="s">
        <v>12293</v>
      </c>
      <c r="D13767" t="s">
        <v>12318</v>
      </c>
    </row>
    <row r="13768" ht="13.5" spans="1:4">
      <c r="A13768" s="67" t="s">
        <v>13121</v>
      </c>
      <c r="B13768">
        <v>220</v>
      </c>
      <c r="C13768" t="s">
        <v>12293</v>
      </c>
      <c r="D13768" t="s">
        <v>12505</v>
      </c>
    </row>
    <row r="13769" ht="13.5" spans="1:4">
      <c r="A13769" s="67" t="s">
        <v>13122</v>
      </c>
      <c r="B13769">
        <v>220</v>
      </c>
      <c r="C13769" t="s">
        <v>12293</v>
      </c>
      <c r="D13769" t="s">
        <v>8681</v>
      </c>
    </row>
    <row r="13770" ht="13.5" spans="1:4">
      <c r="A13770" s="67" t="s">
        <v>13123</v>
      </c>
      <c r="B13770">
        <v>220</v>
      </c>
      <c r="C13770" t="s">
        <v>12293</v>
      </c>
      <c r="D13770" t="s">
        <v>12304</v>
      </c>
    </row>
    <row r="13771" ht="13.5" spans="1:4">
      <c r="A13771" s="67" t="s">
        <v>6646</v>
      </c>
      <c r="B13771">
        <v>220</v>
      </c>
      <c r="C13771" t="s">
        <v>12293</v>
      </c>
      <c r="D13771" t="s">
        <v>12465</v>
      </c>
    </row>
    <row r="13772" ht="13.5" spans="1:4">
      <c r="A13772" s="67" t="s">
        <v>13124</v>
      </c>
      <c r="B13772">
        <v>250</v>
      </c>
      <c r="C13772" t="s">
        <v>12293</v>
      </c>
      <c r="D13772" t="s">
        <v>8681</v>
      </c>
    </row>
    <row r="13773" ht="13.5" spans="1:4">
      <c r="A13773" s="67" t="s">
        <v>13125</v>
      </c>
      <c r="B13773">
        <v>220</v>
      </c>
      <c r="C13773" t="s">
        <v>12293</v>
      </c>
      <c r="D13773" t="s">
        <v>12465</v>
      </c>
    </row>
    <row r="13774" ht="13.5" spans="1:4">
      <c r="A13774" s="67" t="s">
        <v>13126</v>
      </c>
      <c r="B13774">
        <v>660</v>
      </c>
      <c r="C13774" t="s">
        <v>12293</v>
      </c>
      <c r="D13774" t="s">
        <v>12416</v>
      </c>
    </row>
    <row r="13775" ht="13.5" spans="1:4">
      <c r="A13775" s="67" t="s">
        <v>13127</v>
      </c>
      <c r="B13775">
        <v>220</v>
      </c>
      <c r="C13775" t="s">
        <v>12293</v>
      </c>
      <c r="D13775" t="s">
        <v>12366</v>
      </c>
    </row>
    <row r="13776" ht="13.5" spans="1:4">
      <c r="A13776" s="67" t="s">
        <v>13128</v>
      </c>
      <c r="B13776">
        <v>220</v>
      </c>
      <c r="C13776" t="s">
        <v>12293</v>
      </c>
      <c r="D13776" t="s">
        <v>12407</v>
      </c>
    </row>
    <row r="13777" ht="13.5" spans="1:4">
      <c r="A13777" s="67" t="s">
        <v>13129</v>
      </c>
      <c r="B13777">
        <v>220</v>
      </c>
      <c r="C13777" t="s">
        <v>12293</v>
      </c>
      <c r="D13777" t="s">
        <v>12381</v>
      </c>
    </row>
    <row r="13778" ht="13.5" spans="1:4">
      <c r="A13778" s="67" t="s">
        <v>13130</v>
      </c>
      <c r="B13778">
        <v>220</v>
      </c>
      <c r="C13778" t="s">
        <v>12293</v>
      </c>
      <c r="D13778" t="s">
        <v>12450</v>
      </c>
    </row>
    <row r="13779" ht="13.5" spans="1:4">
      <c r="A13779" s="67" t="s">
        <v>13131</v>
      </c>
      <c r="B13779">
        <v>220</v>
      </c>
      <c r="C13779" t="s">
        <v>12293</v>
      </c>
      <c r="D13779" t="s">
        <v>12439</v>
      </c>
    </row>
    <row r="13780" ht="13.5" spans="1:4">
      <c r="A13780" s="67" t="s">
        <v>8480</v>
      </c>
      <c r="B13780">
        <v>220</v>
      </c>
      <c r="C13780" t="s">
        <v>12293</v>
      </c>
      <c r="D13780" t="s">
        <v>12310</v>
      </c>
    </row>
    <row r="13781" ht="13.5" spans="1:4">
      <c r="A13781" s="67" t="s">
        <v>4498</v>
      </c>
      <c r="B13781">
        <v>220</v>
      </c>
      <c r="C13781" t="s">
        <v>12293</v>
      </c>
      <c r="D13781" t="s">
        <v>12350</v>
      </c>
    </row>
    <row r="13782" ht="13.5" spans="1:4">
      <c r="A13782" s="67" t="s">
        <v>13132</v>
      </c>
      <c r="B13782">
        <v>220</v>
      </c>
      <c r="C13782" t="s">
        <v>12293</v>
      </c>
      <c r="D13782" t="s">
        <v>12423</v>
      </c>
    </row>
    <row r="13783" ht="13.5" spans="1:4">
      <c r="A13783" s="67" t="s">
        <v>13133</v>
      </c>
      <c r="B13783">
        <v>220</v>
      </c>
      <c r="C13783" t="s">
        <v>12293</v>
      </c>
      <c r="D13783" t="s">
        <v>12350</v>
      </c>
    </row>
    <row r="13784" ht="13.5" spans="1:4">
      <c r="A13784" s="67" t="s">
        <v>13134</v>
      </c>
      <c r="B13784">
        <v>220</v>
      </c>
      <c r="C13784" t="s">
        <v>12293</v>
      </c>
      <c r="D13784" t="s">
        <v>12429</v>
      </c>
    </row>
    <row r="13785" ht="13.5" spans="1:4">
      <c r="A13785" s="67" t="s">
        <v>13135</v>
      </c>
      <c r="B13785">
        <v>220</v>
      </c>
      <c r="C13785" t="s">
        <v>12293</v>
      </c>
      <c r="D13785" t="s">
        <v>12393</v>
      </c>
    </row>
    <row r="13786" ht="13.5" spans="1:4">
      <c r="A13786" s="67" t="s">
        <v>13136</v>
      </c>
      <c r="B13786">
        <v>660</v>
      </c>
      <c r="C13786" t="s">
        <v>12293</v>
      </c>
      <c r="D13786" t="s">
        <v>12299</v>
      </c>
    </row>
    <row r="13787" ht="13.5" spans="1:4">
      <c r="A13787" s="67" t="s">
        <v>13137</v>
      </c>
      <c r="B13787">
        <v>440</v>
      </c>
      <c r="C13787" t="s">
        <v>12293</v>
      </c>
      <c r="D13787" t="s">
        <v>12429</v>
      </c>
    </row>
    <row r="13788" ht="13.5" spans="1:4">
      <c r="A13788" s="67" t="s">
        <v>13138</v>
      </c>
      <c r="B13788">
        <v>220</v>
      </c>
      <c r="C13788" t="s">
        <v>12293</v>
      </c>
      <c r="D13788" t="s">
        <v>12450</v>
      </c>
    </row>
    <row r="13789" ht="13.5" spans="1:4">
      <c r="A13789" s="67" t="s">
        <v>13139</v>
      </c>
      <c r="B13789">
        <v>220</v>
      </c>
      <c r="C13789" t="s">
        <v>12293</v>
      </c>
      <c r="D13789" t="s">
        <v>12465</v>
      </c>
    </row>
    <row r="13790" ht="13.5" spans="1:4">
      <c r="A13790" s="67" t="s">
        <v>13140</v>
      </c>
      <c r="B13790">
        <v>220</v>
      </c>
      <c r="C13790" t="s">
        <v>12293</v>
      </c>
      <c r="D13790" t="s">
        <v>12304</v>
      </c>
    </row>
    <row r="13791" ht="13.5" spans="1:4">
      <c r="A13791" s="67" t="s">
        <v>11107</v>
      </c>
      <c r="B13791">
        <v>220</v>
      </c>
      <c r="C13791" t="s">
        <v>12293</v>
      </c>
      <c r="D13791" t="s">
        <v>12304</v>
      </c>
    </row>
    <row r="13792" ht="13.5" spans="1:4">
      <c r="A13792" s="67" t="s">
        <v>13141</v>
      </c>
      <c r="B13792">
        <v>660</v>
      </c>
      <c r="C13792" t="s">
        <v>12293</v>
      </c>
      <c r="D13792" t="s">
        <v>12337</v>
      </c>
    </row>
    <row r="13793" ht="13.5" spans="1:4">
      <c r="A13793" s="67" t="s">
        <v>13142</v>
      </c>
      <c r="B13793">
        <v>220</v>
      </c>
      <c r="C13793" t="s">
        <v>12293</v>
      </c>
      <c r="D13793" t="s">
        <v>12321</v>
      </c>
    </row>
    <row r="13794" ht="13.5" spans="1:4">
      <c r="A13794" s="67" t="s">
        <v>13143</v>
      </c>
      <c r="B13794">
        <v>220</v>
      </c>
      <c r="C13794" t="s">
        <v>12293</v>
      </c>
      <c r="D13794" t="s">
        <v>12429</v>
      </c>
    </row>
    <row r="13795" ht="13.5" spans="1:4">
      <c r="A13795" s="67" t="s">
        <v>13144</v>
      </c>
      <c r="B13795">
        <v>220</v>
      </c>
      <c r="C13795" t="s">
        <v>12293</v>
      </c>
      <c r="D13795" t="s">
        <v>12407</v>
      </c>
    </row>
    <row r="13796" ht="13.5" spans="1:4">
      <c r="A13796" s="67" t="s">
        <v>13145</v>
      </c>
      <c r="B13796">
        <v>220</v>
      </c>
      <c r="C13796" t="s">
        <v>12293</v>
      </c>
      <c r="D13796" t="s">
        <v>12450</v>
      </c>
    </row>
    <row r="13797" ht="13.5" spans="1:4">
      <c r="A13797" s="67" t="s">
        <v>13146</v>
      </c>
      <c r="B13797">
        <v>220</v>
      </c>
      <c r="C13797" t="s">
        <v>12293</v>
      </c>
      <c r="D13797" t="s">
        <v>12323</v>
      </c>
    </row>
    <row r="13798" ht="13.5" spans="1:4">
      <c r="A13798" s="67" t="s">
        <v>8900</v>
      </c>
      <c r="B13798">
        <v>440</v>
      </c>
      <c r="C13798" t="s">
        <v>12293</v>
      </c>
      <c r="D13798" t="s">
        <v>12304</v>
      </c>
    </row>
    <row r="13799" ht="13.5" spans="1:4">
      <c r="A13799" s="67" t="s">
        <v>5372</v>
      </c>
      <c r="B13799">
        <v>220</v>
      </c>
      <c r="C13799" t="s">
        <v>12293</v>
      </c>
      <c r="D13799" t="s">
        <v>12314</v>
      </c>
    </row>
    <row r="13800" ht="13.5" spans="1:4">
      <c r="A13800" s="67" t="s">
        <v>13147</v>
      </c>
      <c r="B13800">
        <v>220</v>
      </c>
      <c r="C13800" t="s">
        <v>12293</v>
      </c>
      <c r="D13800" t="s">
        <v>12301</v>
      </c>
    </row>
    <row r="13801" ht="13.5" spans="1:4">
      <c r="A13801" s="67" t="s">
        <v>13148</v>
      </c>
      <c r="B13801">
        <v>220</v>
      </c>
      <c r="C13801" t="s">
        <v>12293</v>
      </c>
      <c r="D13801" t="s">
        <v>12304</v>
      </c>
    </row>
    <row r="13802" ht="13.5" spans="1:4">
      <c r="A13802" s="67" t="s">
        <v>13149</v>
      </c>
      <c r="B13802">
        <v>220</v>
      </c>
      <c r="C13802" t="s">
        <v>12293</v>
      </c>
      <c r="D13802" t="s">
        <v>12381</v>
      </c>
    </row>
    <row r="13803" ht="13.5" spans="1:4">
      <c r="A13803" s="67" t="s">
        <v>13150</v>
      </c>
      <c r="B13803">
        <v>220</v>
      </c>
      <c r="C13803" t="s">
        <v>12293</v>
      </c>
      <c r="D13803" t="s">
        <v>12434</v>
      </c>
    </row>
    <row r="13804" ht="13.5" spans="1:4">
      <c r="A13804" s="67" t="s">
        <v>13151</v>
      </c>
      <c r="B13804">
        <v>220</v>
      </c>
      <c r="C13804" t="s">
        <v>12293</v>
      </c>
      <c r="D13804" t="s">
        <v>12350</v>
      </c>
    </row>
    <row r="13805" ht="13.5" spans="1:4">
      <c r="A13805" s="67" t="s">
        <v>13152</v>
      </c>
      <c r="B13805">
        <v>220</v>
      </c>
      <c r="C13805" t="s">
        <v>12293</v>
      </c>
      <c r="D13805" t="s">
        <v>12350</v>
      </c>
    </row>
    <row r="13806" ht="13.5" spans="1:4">
      <c r="A13806" s="67" t="s">
        <v>13153</v>
      </c>
      <c r="B13806">
        <v>220</v>
      </c>
      <c r="C13806" t="s">
        <v>12293</v>
      </c>
      <c r="D13806" t="s">
        <v>12350</v>
      </c>
    </row>
    <row r="13807" ht="13.5" spans="1:4">
      <c r="A13807" s="67" t="s">
        <v>13154</v>
      </c>
      <c r="B13807">
        <v>1320</v>
      </c>
      <c r="C13807" t="s">
        <v>12293</v>
      </c>
      <c r="D13807" t="s">
        <v>12450</v>
      </c>
    </row>
    <row r="13808" ht="13.5" spans="1:4">
      <c r="A13808" s="67" t="s">
        <v>13155</v>
      </c>
      <c r="B13808">
        <v>220</v>
      </c>
      <c r="C13808" t="s">
        <v>12293</v>
      </c>
      <c r="D13808" t="s">
        <v>12416</v>
      </c>
    </row>
    <row r="13809" ht="13.5" spans="1:4">
      <c r="A13809" s="67" t="s">
        <v>13156</v>
      </c>
      <c r="B13809">
        <v>220</v>
      </c>
      <c r="C13809" t="s">
        <v>12293</v>
      </c>
      <c r="D13809" t="s">
        <v>12381</v>
      </c>
    </row>
    <row r="13810" ht="13.5" spans="1:4">
      <c r="A13810" s="67" t="s">
        <v>13157</v>
      </c>
      <c r="B13810">
        <v>220</v>
      </c>
      <c r="C13810" t="s">
        <v>12293</v>
      </c>
      <c r="D13810" t="s">
        <v>12301</v>
      </c>
    </row>
    <row r="13811" ht="13.5" spans="1:4">
      <c r="A13811" s="67" t="s">
        <v>13158</v>
      </c>
      <c r="B13811">
        <v>220</v>
      </c>
      <c r="C13811" t="s">
        <v>12293</v>
      </c>
      <c r="D13811" t="s">
        <v>12310</v>
      </c>
    </row>
    <row r="13812" ht="13.5" spans="1:4">
      <c r="A13812" s="67" t="s">
        <v>13159</v>
      </c>
      <c r="B13812">
        <v>220</v>
      </c>
      <c r="C13812" t="s">
        <v>12293</v>
      </c>
      <c r="D13812" t="s">
        <v>12465</v>
      </c>
    </row>
    <row r="13813" ht="13.5" spans="1:4">
      <c r="A13813" s="67" t="s">
        <v>13160</v>
      </c>
      <c r="B13813">
        <v>220</v>
      </c>
      <c r="C13813" t="s">
        <v>12293</v>
      </c>
      <c r="D13813" t="s">
        <v>12360</v>
      </c>
    </row>
    <row r="13814" ht="13.5" spans="1:4">
      <c r="A13814" s="67" t="s">
        <v>13161</v>
      </c>
      <c r="B13814">
        <v>220</v>
      </c>
      <c r="C13814" t="s">
        <v>12293</v>
      </c>
      <c r="D13814" t="s">
        <v>12450</v>
      </c>
    </row>
    <row r="13815" ht="13.5" spans="1:4">
      <c r="A13815" s="67" t="s">
        <v>13162</v>
      </c>
      <c r="B13815">
        <v>440</v>
      </c>
      <c r="C13815" t="s">
        <v>12293</v>
      </c>
      <c r="D13815" t="s">
        <v>12450</v>
      </c>
    </row>
    <row r="13816" ht="13.5" spans="1:4">
      <c r="A13816" s="67" t="s">
        <v>13163</v>
      </c>
      <c r="B13816">
        <v>220</v>
      </c>
      <c r="C13816" t="s">
        <v>12293</v>
      </c>
      <c r="D13816" t="s">
        <v>12301</v>
      </c>
    </row>
    <row r="13817" ht="13.5" spans="1:4">
      <c r="A13817" s="67" t="s">
        <v>13164</v>
      </c>
      <c r="B13817">
        <v>220</v>
      </c>
      <c r="C13817" t="s">
        <v>12293</v>
      </c>
      <c r="D13817" t="s">
        <v>12446</v>
      </c>
    </row>
    <row r="13818" ht="13.5" spans="1:4">
      <c r="A13818" s="67" t="s">
        <v>13165</v>
      </c>
      <c r="B13818">
        <v>220</v>
      </c>
      <c r="C13818" t="s">
        <v>12293</v>
      </c>
      <c r="D13818" t="s">
        <v>12416</v>
      </c>
    </row>
    <row r="13819" ht="13.5" spans="1:4">
      <c r="A13819" s="67" t="s">
        <v>13166</v>
      </c>
      <c r="B13819">
        <v>220</v>
      </c>
      <c r="C13819" t="s">
        <v>12293</v>
      </c>
      <c r="D13819" t="s">
        <v>12332</v>
      </c>
    </row>
    <row r="13820" ht="13.5" spans="1:4">
      <c r="A13820" s="67" t="s">
        <v>13167</v>
      </c>
      <c r="B13820">
        <v>220</v>
      </c>
      <c r="C13820" t="s">
        <v>12293</v>
      </c>
      <c r="D13820" t="s">
        <v>12423</v>
      </c>
    </row>
    <row r="13821" ht="13.5" spans="1:4">
      <c r="A13821" s="67" t="s">
        <v>13168</v>
      </c>
      <c r="B13821">
        <v>220</v>
      </c>
      <c r="C13821" t="s">
        <v>12293</v>
      </c>
      <c r="D13821" t="s">
        <v>12429</v>
      </c>
    </row>
    <row r="13822" ht="13.5" spans="1:4">
      <c r="A13822" s="67" t="s">
        <v>13169</v>
      </c>
      <c r="B13822">
        <v>220</v>
      </c>
      <c r="C13822" t="s">
        <v>12293</v>
      </c>
      <c r="D13822" t="s">
        <v>12310</v>
      </c>
    </row>
    <row r="13823" ht="13.5" spans="1:4">
      <c r="A13823" s="67" t="s">
        <v>13170</v>
      </c>
      <c r="B13823">
        <v>220</v>
      </c>
      <c r="C13823" t="s">
        <v>12293</v>
      </c>
      <c r="D13823" t="s">
        <v>8681</v>
      </c>
    </row>
    <row r="13824" ht="13.5" spans="1:4">
      <c r="A13824" s="67" t="s">
        <v>13171</v>
      </c>
      <c r="B13824">
        <v>220</v>
      </c>
      <c r="C13824" t="s">
        <v>12293</v>
      </c>
      <c r="D13824" t="s">
        <v>12294</v>
      </c>
    </row>
    <row r="13825" ht="13.5" spans="1:4">
      <c r="A13825" s="67" t="s">
        <v>13172</v>
      </c>
      <c r="B13825">
        <v>220</v>
      </c>
      <c r="C13825" t="s">
        <v>12293</v>
      </c>
      <c r="D13825" t="s">
        <v>12432</v>
      </c>
    </row>
    <row r="13826" ht="13.5" spans="1:4">
      <c r="A13826" s="67" t="s">
        <v>8358</v>
      </c>
      <c r="B13826">
        <v>220</v>
      </c>
      <c r="C13826" t="s">
        <v>12293</v>
      </c>
      <c r="D13826" t="s">
        <v>12429</v>
      </c>
    </row>
    <row r="13827" ht="13.5" spans="1:4">
      <c r="A13827" s="67" t="s">
        <v>13173</v>
      </c>
      <c r="B13827">
        <v>220</v>
      </c>
      <c r="C13827" t="s">
        <v>12293</v>
      </c>
      <c r="D13827" t="s">
        <v>8681</v>
      </c>
    </row>
    <row r="13828" ht="13.5" spans="1:4">
      <c r="A13828" s="67" t="s">
        <v>13174</v>
      </c>
      <c r="B13828">
        <v>220</v>
      </c>
      <c r="C13828" t="s">
        <v>12293</v>
      </c>
      <c r="D13828" t="s">
        <v>12429</v>
      </c>
    </row>
    <row r="13829" ht="13.5" spans="1:4">
      <c r="A13829" s="67" t="s">
        <v>13175</v>
      </c>
      <c r="B13829">
        <v>220</v>
      </c>
      <c r="C13829" t="s">
        <v>12293</v>
      </c>
      <c r="D13829" t="s">
        <v>12462</v>
      </c>
    </row>
    <row r="13830" ht="13.5" spans="1:4">
      <c r="A13830" s="67" t="s">
        <v>13176</v>
      </c>
      <c r="B13830">
        <v>220</v>
      </c>
      <c r="C13830" t="s">
        <v>12293</v>
      </c>
      <c r="D13830" t="s">
        <v>12429</v>
      </c>
    </row>
    <row r="13831" ht="13.5" spans="1:4">
      <c r="A13831" s="67" t="s">
        <v>13177</v>
      </c>
      <c r="B13831">
        <v>220</v>
      </c>
      <c r="C13831" t="s">
        <v>12293</v>
      </c>
      <c r="D13831" t="s">
        <v>12462</v>
      </c>
    </row>
    <row r="13832" ht="13.5" spans="1:4">
      <c r="A13832" s="67" t="s">
        <v>13178</v>
      </c>
      <c r="B13832">
        <v>220</v>
      </c>
      <c r="C13832" t="s">
        <v>12293</v>
      </c>
      <c r="D13832" t="s">
        <v>12429</v>
      </c>
    </row>
    <row r="13833" ht="13.5" spans="1:4">
      <c r="A13833" s="67" t="s">
        <v>13179</v>
      </c>
      <c r="B13833">
        <v>220</v>
      </c>
      <c r="C13833" t="s">
        <v>12293</v>
      </c>
      <c r="D13833" t="s">
        <v>12407</v>
      </c>
    </row>
    <row r="13834" ht="13.5" spans="1:4">
      <c r="A13834" s="67" t="s">
        <v>13180</v>
      </c>
      <c r="B13834">
        <v>220</v>
      </c>
      <c r="C13834" t="s">
        <v>12293</v>
      </c>
      <c r="D13834" t="s">
        <v>12314</v>
      </c>
    </row>
    <row r="13835" ht="13.5" spans="1:4">
      <c r="A13835" s="67" t="s">
        <v>13181</v>
      </c>
      <c r="B13835">
        <v>220</v>
      </c>
      <c r="C13835" t="s">
        <v>12293</v>
      </c>
      <c r="D13835" t="s">
        <v>12363</v>
      </c>
    </row>
    <row r="13836" ht="13.5" spans="1:4">
      <c r="A13836" s="67" t="s">
        <v>13182</v>
      </c>
      <c r="B13836">
        <v>220</v>
      </c>
      <c r="C13836" t="s">
        <v>12293</v>
      </c>
      <c r="D13836" t="s">
        <v>12323</v>
      </c>
    </row>
    <row r="13837" ht="13.5" spans="1:4">
      <c r="A13837" s="67" t="s">
        <v>13183</v>
      </c>
      <c r="B13837">
        <v>220</v>
      </c>
      <c r="C13837" t="s">
        <v>12293</v>
      </c>
      <c r="D13837" t="s">
        <v>8681</v>
      </c>
    </row>
    <row r="13838" ht="13.5" spans="1:4">
      <c r="A13838" s="67" t="s">
        <v>958</v>
      </c>
      <c r="B13838">
        <v>220</v>
      </c>
      <c r="C13838" t="s">
        <v>12293</v>
      </c>
      <c r="D13838" t="s">
        <v>12318</v>
      </c>
    </row>
    <row r="13839" ht="13.5" spans="1:4">
      <c r="A13839" s="67" t="s">
        <v>13184</v>
      </c>
      <c r="B13839">
        <v>220</v>
      </c>
      <c r="C13839" t="s">
        <v>12293</v>
      </c>
      <c r="D13839" t="s">
        <v>12416</v>
      </c>
    </row>
    <row r="13840" ht="13.5" spans="1:4">
      <c r="A13840" s="67" t="s">
        <v>13185</v>
      </c>
      <c r="B13840">
        <v>220</v>
      </c>
      <c r="C13840" t="s">
        <v>12293</v>
      </c>
      <c r="D13840" t="s">
        <v>12366</v>
      </c>
    </row>
    <row r="13841" ht="13.5" spans="1:4">
      <c r="A13841" s="67" t="s">
        <v>13186</v>
      </c>
      <c r="B13841">
        <v>220</v>
      </c>
      <c r="C13841" t="s">
        <v>12293</v>
      </c>
      <c r="D13841" t="s">
        <v>12363</v>
      </c>
    </row>
    <row r="13842" ht="13.5" spans="1:4">
      <c r="A13842" s="67" t="s">
        <v>13187</v>
      </c>
      <c r="B13842">
        <v>220</v>
      </c>
      <c r="C13842" t="s">
        <v>12293</v>
      </c>
      <c r="D13842" t="s">
        <v>12301</v>
      </c>
    </row>
    <row r="13843" ht="13.5" spans="1:4">
      <c r="A13843" s="67" t="s">
        <v>13188</v>
      </c>
      <c r="B13843">
        <v>220</v>
      </c>
      <c r="C13843" t="s">
        <v>12293</v>
      </c>
      <c r="D13843" t="s">
        <v>12294</v>
      </c>
    </row>
    <row r="13844" ht="13.5" spans="1:4">
      <c r="A13844" s="67" t="s">
        <v>13189</v>
      </c>
      <c r="B13844">
        <v>220</v>
      </c>
      <c r="C13844" t="s">
        <v>12293</v>
      </c>
      <c r="D13844" t="s">
        <v>12407</v>
      </c>
    </row>
    <row r="13845" ht="13.5" spans="1:4">
      <c r="A13845" s="67" t="s">
        <v>13190</v>
      </c>
      <c r="B13845">
        <v>220</v>
      </c>
      <c r="C13845" t="s">
        <v>12293</v>
      </c>
      <c r="D13845" t="s">
        <v>12314</v>
      </c>
    </row>
    <row r="13846" ht="13.5" spans="1:4">
      <c r="A13846" s="67" t="s">
        <v>13191</v>
      </c>
      <c r="B13846">
        <v>220</v>
      </c>
      <c r="C13846" t="s">
        <v>12293</v>
      </c>
      <c r="D13846" t="s">
        <v>12299</v>
      </c>
    </row>
    <row r="13847" ht="13.5" spans="1:4">
      <c r="A13847" s="67" t="s">
        <v>13192</v>
      </c>
      <c r="B13847">
        <v>220</v>
      </c>
      <c r="C13847" t="s">
        <v>12293</v>
      </c>
      <c r="D13847" t="s">
        <v>12366</v>
      </c>
    </row>
    <row r="13848" ht="13.5" spans="1:4">
      <c r="A13848" s="67" t="s">
        <v>13193</v>
      </c>
      <c r="B13848">
        <v>220</v>
      </c>
      <c r="C13848" t="s">
        <v>12293</v>
      </c>
      <c r="D13848" t="s">
        <v>12432</v>
      </c>
    </row>
    <row r="13849" ht="13.5" spans="1:4">
      <c r="A13849" s="67" t="s">
        <v>13194</v>
      </c>
      <c r="B13849">
        <v>250</v>
      </c>
      <c r="C13849" t="s">
        <v>12293</v>
      </c>
      <c r="D13849" t="s">
        <v>12318</v>
      </c>
    </row>
    <row r="13850" ht="13.5" spans="1:4">
      <c r="A13850" s="67" t="s">
        <v>13195</v>
      </c>
      <c r="B13850">
        <v>250</v>
      </c>
      <c r="C13850" t="s">
        <v>12293</v>
      </c>
      <c r="D13850" t="s">
        <v>12299</v>
      </c>
    </row>
    <row r="13851" ht="13.5" spans="1:4">
      <c r="A13851" s="67" t="s">
        <v>13196</v>
      </c>
      <c r="B13851">
        <v>250</v>
      </c>
      <c r="C13851" t="s">
        <v>12293</v>
      </c>
      <c r="D13851" t="s">
        <v>12301</v>
      </c>
    </row>
    <row r="13852" ht="13.5" spans="1:4">
      <c r="A13852" s="67" t="s">
        <v>13197</v>
      </c>
      <c r="B13852">
        <v>250</v>
      </c>
      <c r="C13852" t="s">
        <v>12293</v>
      </c>
      <c r="D13852" t="s">
        <v>12423</v>
      </c>
    </row>
    <row r="13853" ht="13.5" spans="1:4">
      <c r="A13853" s="67" t="s">
        <v>9779</v>
      </c>
      <c r="B13853">
        <v>220</v>
      </c>
      <c r="C13853" t="s">
        <v>12293</v>
      </c>
      <c r="D13853" t="s">
        <v>12294</v>
      </c>
    </row>
    <row r="13854" ht="13.5" spans="1:4">
      <c r="A13854" s="67" t="s">
        <v>1280</v>
      </c>
      <c r="B13854">
        <v>220</v>
      </c>
      <c r="C13854" t="s">
        <v>12293</v>
      </c>
      <c r="D13854" t="s">
        <v>12366</v>
      </c>
    </row>
    <row r="13855" ht="13.5" spans="1:4">
      <c r="A13855" s="67" t="s">
        <v>13198</v>
      </c>
      <c r="B13855">
        <v>220</v>
      </c>
      <c r="C13855" t="s">
        <v>12293</v>
      </c>
      <c r="D13855" t="s">
        <v>12505</v>
      </c>
    </row>
    <row r="13856" ht="13.5" spans="1:4">
      <c r="A13856" s="67" t="s">
        <v>13199</v>
      </c>
      <c r="B13856">
        <v>220</v>
      </c>
      <c r="C13856" t="s">
        <v>12293</v>
      </c>
      <c r="D13856" t="s">
        <v>12314</v>
      </c>
    </row>
    <row r="13857" ht="13.5" spans="1:4">
      <c r="A13857" s="67" t="s">
        <v>12601</v>
      </c>
      <c r="B13857">
        <v>220</v>
      </c>
      <c r="C13857" t="s">
        <v>12293</v>
      </c>
      <c r="D13857" t="s">
        <v>12462</v>
      </c>
    </row>
    <row r="13858" ht="13.5" spans="1:4">
      <c r="A13858" s="67" t="s">
        <v>13200</v>
      </c>
      <c r="B13858">
        <v>220</v>
      </c>
      <c r="C13858" t="s">
        <v>12293</v>
      </c>
      <c r="D13858" t="s">
        <v>12434</v>
      </c>
    </row>
    <row r="13859" ht="13.5" spans="1:4">
      <c r="A13859" s="67" t="s">
        <v>13201</v>
      </c>
      <c r="B13859">
        <v>220</v>
      </c>
      <c r="C13859" t="s">
        <v>12293</v>
      </c>
      <c r="D13859" t="s">
        <v>12429</v>
      </c>
    </row>
    <row r="13860" ht="13.5" spans="1:4">
      <c r="A13860" s="67" t="s">
        <v>13202</v>
      </c>
      <c r="B13860">
        <v>220</v>
      </c>
      <c r="C13860" t="s">
        <v>12293</v>
      </c>
      <c r="D13860" t="s">
        <v>12446</v>
      </c>
    </row>
    <row r="13861" ht="13.5" spans="1:4">
      <c r="A13861" s="67" t="s">
        <v>10098</v>
      </c>
      <c r="B13861">
        <v>220</v>
      </c>
      <c r="C13861" t="s">
        <v>12293</v>
      </c>
      <c r="D13861" t="s">
        <v>12381</v>
      </c>
    </row>
    <row r="13862" ht="13.5" spans="1:4">
      <c r="A13862" s="67" t="s">
        <v>13203</v>
      </c>
      <c r="B13862">
        <v>220</v>
      </c>
      <c r="C13862" t="s">
        <v>12293</v>
      </c>
      <c r="D13862" t="s">
        <v>12366</v>
      </c>
    </row>
    <row r="13863" ht="13.5" spans="1:4">
      <c r="A13863" s="67" t="s">
        <v>13204</v>
      </c>
      <c r="B13863">
        <v>220</v>
      </c>
      <c r="C13863" t="s">
        <v>12293</v>
      </c>
      <c r="D13863" t="s">
        <v>12301</v>
      </c>
    </row>
    <row r="13864" ht="13.5" spans="1:4">
      <c r="A13864" s="67" t="s">
        <v>7911</v>
      </c>
      <c r="B13864">
        <v>220</v>
      </c>
      <c r="C13864" t="s">
        <v>12293</v>
      </c>
      <c r="D13864" t="s">
        <v>12462</v>
      </c>
    </row>
    <row r="13865" ht="13.5" spans="1:4">
      <c r="A13865" s="67" t="s">
        <v>13205</v>
      </c>
      <c r="B13865">
        <v>220</v>
      </c>
      <c r="C13865" t="s">
        <v>12293</v>
      </c>
      <c r="D13865" t="s">
        <v>12342</v>
      </c>
    </row>
    <row r="13866" ht="13.5" spans="1:4">
      <c r="A13866" s="67" t="s">
        <v>12501</v>
      </c>
      <c r="B13866">
        <v>220</v>
      </c>
      <c r="C13866" t="s">
        <v>12293</v>
      </c>
      <c r="D13866" t="s">
        <v>12630</v>
      </c>
    </row>
    <row r="13867" ht="13.5" spans="1:4">
      <c r="A13867" s="67" t="s">
        <v>13206</v>
      </c>
      <c r="B13867">
        <v>220</v>
      </c>
      <c r="C13867" t="s">
        <v>12293</v>
      </c>
      <c r="D13867" t="s">
        <v>12310</v>
      </c>
    </row>
    <row r="13868" ht="13.5" spans="1:4">
      <c r="A13868" s="67" t="s">
        <v>13207</v>
      </c>
      <c r="B13868">
        <v>220</v>
      </c>
      <c r="C13868" t="s">
        <v>12293</v>
      </c>
      <c r="D13868" t="s">
        <v>12358</v>
      </c>
    </row>
    <row r="13869" ht="13.5" spans="1:4">
      <c r="A13869" s="67" t="s">
        <v>7006</v>
      </c>
      <c r="B13869">
        <v>220</v>
      </c>
      <c r="C13869" t="s">
        <v>12293</v>
      </c>
      <c r="D13869" t="s">
        <v>12358</v>
      </c>
    </row>
    <row r="13870" ht="13.5" spans="1:4">
      <c r="A13870" s="67" t="s">
        <v>631</v>
      </c>
      <c r="B13870">
        <v>220</v>
      </c>
      <c r="C13870" t="s">
        <v>12293</v>
      </c>
      <c r="D13870" t="s">
        <v>12301</v>
      </c>
    </row>
    <row r="13871" ht="13.5" spans="1:4">
      <c r="A13871" s="67" t="s">
        <v>3428</v>
      </c>
      <c r="B13871">
        <v>220</v>
      </c>
      <c r="C13871" t="s">
        <v>12293</v>
      </c>
      <c r="D13871" t="s">
        <v>12366</v>
      </c>
    </row>
    <row r="13872" ht="13.5" spans="1:4">
      <c r="A13872" s="67" t="s">
        <v>13208</v>
      </c>
      <c r="B13872">
        <v>220</v>
      </c>
      <c r="C13872" t="s">
        <v>12293</v>
      </c>
      <c r="D13872" t="s">
        <v>12429</v>
      </c>
    </row>
    <row r="13873" ht="13.5" spans="1:4">
      <c r="A13873" s="67" t="s">
        <v>13209</v>
      </c>
      <c r="B13873">
        <v>220</v>
      </c>
      <c r="C13873" t="s">
        <v>12293</v>
      </c>
      <c r="D13873" t="s">
        <v>12630</v>
      </c>
    </row>
    <row r="13874" ht="13.5" spans="1:4">
      <c r="A13874" s="67" t="s">
        <v>13210</v>
      </c>
      <c r="B13874">
        <v>220</v>
      </c>
      <c r="C13874" t="s">
        <v>12293</v>
      </c>
      <c r="D13874" t="s">
        <v>12318</v>
      </c>
    </row>
    <row r="13875" ht="13.5" spans="1:4">
      <c r="A13875" s="67" t="s">
        <v>13211</v>
      </c>
      <c r="B13875">
        <v>220</v>
      </c>
      <c r="C13875" t="s">
        <v>12293</v>
      </c>
      <c r="D13875" t="s">
        <v>8681</v>
      </c>
    </row>
    <row r="13876" ht="13.5" spans="1:4">
      <c r="A13876" s="67" t="s">
        <v>13212</v>
      </c>
      <c r="B13876">
        <v>220</v>
      </c>
      <c r="C13876" t="s">
        <v>12293</v>
      </c>
      <c r="D13876" t="s">
        <v>12432</v>
      </c>
    </row>
    <row r="13877" ht="13.5" spans="1:4">
      <c r="A13877" s="67" t="s">
        <v>5372</v>
      </c>
      <c r="B13877">
        <v>220</v>
      </c>
      <c r="C13877" t="s">
        <v>12293</v>
      </c>
      <c r="D13877" t="s">
        <v>12446</v>
      </c>
    </row>
    <row r="13878" ht="13.5" spans="1:4">
      <c r="A13878" s="67" t="s">
        <v>13213</v>
      </c>
      <c r="B13878">
        <v>220</v>
      </c>
      <c r="C13878" t="s">
        <v>12293</v>
      </c>
      <c r="D13878" t="s">
        <v>12416</v>
      </c>
    </row>
    <row r="13879" ht="13.5" spans="1:4">
      <c r="A13879" s="67" t="s">
        <v>13214</v>
      </c>
      <c r="B13879">
        <v>220</v>
      </c>
      <c r="C13879" t="s">
        <v>12293</v>
      </c>
      <c r="D13879" t="s">
        <v>12446</v>
      </c>
    </row>
    <row r="13880" ht="13.5" spans="1:4">
      <c r="A13880" s="67" t="s">
        <v>13215</v>
      </c>
      <c r="B13880">
        <v>220</v>
      </c>
      <c r="C13880" t="s">
        <v>12293</v>
      </c>
      <c r="D13880" t="s">
        <v>12314</v>
      </c>
    </row>
    <row r="13881" ht="13.5" spans="1:4">
      <c r="A13881" s="67" t="s">
        <v>13216</v>
      </c>
      <c r="B13881">
        <v>220</v>
      </c>
      <c r="C13881" t="s">
        <v>12293</v>
      </c>
      <c r="D13881" t="s">
        <v>12345</v>
      </c>
    </row>
    <row r="13882" ht="13.5" spans="1:4">
      <c r="A13882" s="67" t="s">
        <v>13217</v>
      </c>
      <c r="B13882">
        <v>220</v>
      </c>
      <c r="C13882" t="s">
        <v>12293</v>
      </c>
      <c r="D13882" t="s">
        <v>12429</v>
      </c>
    </row>
    <row r="13883" ht="13.5" spans="1:4">
      <c r="A13883" s="67" t="s">
        <v>13218</v>
      </c>
      <c r="B13883">
        <v>220</v>
      </c>
      <c r="C13883" t="s">
        <v>12293</v>
      </c>
      <c r="D13883" t="s">
        <v>12321</v>
      </c>
    </row>
    <row r="13884" ht="13.5" spans="1:4">
      <c r="A13884" s="67" t="s">
        <v>12309</v>
      </c>
      <c r="B13884">
        <v>220</v>
      </c>
      <c r="C13884" t="s">
        <v>12293</v>
      </c>
      <c r="D13884" t="s">
        <v>12321</v>
      </c>
    </row>
    <row r="13885" ht="13.5" spans="1:4">
      <c r="A13885" s="67" t="s">
        <v>13219</v>
      </c>
      <c r="B13885">
        <v>220</v>
      </c>
      <c r="C13885" t="s">
        <v>12293</v>
      </c>
      <c r="D13885" t="s">
        <v>12301</v>
      </c>
    </row>
    <row r="13886" ht="13.5" spans="1:4">
      <c r="A13886" s="67" t="s">
        <v>13220</v>
      </c>
      <c r="B13886">
        <v>220</v>
      </c>
      <c r="C13886" t="s">
        <v>12293</v>
      </c>
      <c r="D13886" t="s">
        <v>12630</v>
      </c>
    </row>
    <row r="13887" ht="13.5" spans="1:4">
      <c r="A13887" s="67" t="s">
        <v>13221</v>
      </c>
      <c r="B13887">
        <v>220</v>
      </c>
      <c r="C13887" t="s">
        <v>12293</v>
      </c>
      <c r="D13887" t="s">
        <v>12429</v>
      </c>
    </row>
    <row r="13888" ht="13.5" spans="1:4">
      <c r="A13888" s="67" t="s">
        <v>13222</v>
      </c>
      <c r="B13888">
        <v>220</v>
      </c>
      <c r="C13888" t="s">
        <v>12293</v>
      </c>
      <c r="D13888" t="s">
        <v>12332</v>
      </c>
    </row>
    <row r="13889" ht="13.5" spans="1:4">
      <c r="A13889" s="67" t="s">
        <v>13223</v>
      </c>
      <c r="B13889">
        <v>220</v>
      </c>
      <c r="C13889" t="s">
        <v>12293</v>
      </c>
      <c r="D13889" t="s">
        <v>12432</v>
      </c>
    </row>
    <row r="13890" ht="13.5" spans="1:4">
      <c r="A13890" s="67" t="s">
        <v>13224</v>
      </c>
      <c r="B13890">
        <v>220</v>
      </c>
      <c r="C13890" t="s">
        <v>12293</v>
      </c>
      <c r="D13890" t="s">
        <v>12446</v>
      </c>
    </row>
    <row r="13891" ht="13.5" spans="1:4">
      <c r="A13891" s="67" t="s">
        <v>13225</v>
      </c>
      <c r="B13891">
        <v>220</v>
      </c>
      <c r="C13891" t="s">
        <v>12293</v>
      </c>
      <c r="D13891" t="s">
        <v>12310</v>
      </c>
    </row>
    <row r="13892" ht="13.5" spans="1:4">
      <c r="A13892" s="67" t="s">
        <v>12971</v>
      </c>
      <c r="B13892">
        <v>220</v>
      </c>
      <c r="C13892" t="s">
        <v>12293</v>
      </c>
      <c r="D13892" t="s">
        <v>8681</v>
      </c>
    </row>
    <row r="13893" ht="13.5" spans="1:4">
      <c r="A13893" s="67" t="s">
        <v>13226</v>
      </c>
      <c r="B13893">
        <v>220</v>
      </c>
      <c r="C13893" t="s">
        <v>12293</v>
      </c>
      <c r="D13893" t="s">
        <v>12310</v>
      </c>
    </row>
    <row r="13894" ht="13.5" spans="1:4">
      <c r="A13894" s="67" t="s">
        <v>13227</v>
      </c>
      <c r="B13894">
        <v>220</v>
      </c>
      <c r="C13894" t="s">
        <v>12293</v>
      </c>
      <c r="D13894" t="s">
        <v>12299</v>
      </c>
    </row>
    <row r="13895" ht="13.5" spans="1:4">
      <c r="A13895" s="67" t="s">
        <v>13228</v>
      </c>
      <c r="B13895">
        <v>220</v>
      </c>
      <c r="C13895" t="s">
        <v>12293</v>
      </c>
      <c r="D13895" t="s">
        <v>12314</v>
      </c>
    </row>
    <row r="13896" ht="13.5" spans="1:4">
      <c r="A13896" s="67" t="s">
        <v>13229</v>
      </c>
      <c r="B13896">
        <v>220</v>
      </c>
      <c r="C13896" t="s">
        <v>12293</v>
      </c>
      <c r="D13896" t="s">
        <v>12294</v>
      </c>
    </row>
    <row r="13897" ht="13.5" spans="1:4">
      <c r="A13897" s="67" t="s">
        <v>13230</v>
      </c>
      <c r="B13897">
        <v>220</v>
      </c>
      <c r="C13897" t="s">
        <v>12293</v>
      </c>
      <c r="D13897" t="s">
        <v>12304</v>
      </c>
    </row>
    <row r="13898" ht="13.5" spans="1:4">
      <c r="A13898" s="67" t="s">
        <v>13231</v>
      </c>
      <c r="B13898">
        <v>220</v>
      </c>
      <c r="C13898" t="s">
        <v>12293</v>
      </c>
      <c r="D13898" t="s">
        <v>12381</v>
      </c>
    </row>
    <row r="13899" ht="13.5" spans="1:4">
      <c r="A13899" s="67" t="s">
        <v>12444</v>
      </c>
      <c r="B13899">
        <v>220</v>
      </c>
      <c r="C13899" t="s">
        <v>12293</v>
      </c>
      <c r="D13899" t="s">
        <v>12314</v>
      </c>
    </row>
    <row r="13900" ht="13.5" spans="1:4">
      <c r="A13900" s="67" t="s">
        <v>13232</v>
      </c>
      <c r="B13900">
        <v>220</v>
      </c>
      <c r="C13900" t="s">
        <v>12293</v>
      </c>
      <c r="D13900" t="s">
        <v>12462</v>
      </c>
    </row>
    <row r="13901" ht="13.5" spans="1:4">
      <c r="A13901" s="67" t="s">
        <v>13233</v>
      </c>
      <c r="B13901">
        <v>220</v>
      </c>
      <c r="C13901" t="s">
        <v>12293</v>
      </c>
      <c r="D13901" t="s">
        <v>12462</v>
      </c>
    </row>
    <row r="13902" ht="13.5" spans="1:4">
      <c r="A13902" s="67" t="s">
        <v>13234</v>
      </c>
      <c r="B13902">
        <v>220</v>
      </c>
      <c r="C13902" t="s">
        <v>12293</v>
      </c>
      <c r="D13902" t="s">
        <v>12456</v>
      </c>
    </row>
    <row r="13903" ht="13.5" spans="1:4">
      <c r="A13903" s="67" t="s">
        <v>13235</v>
      </c>
      <c r="B13903">
        <v>220</v>
      </c>
      <c r="C13903" t="s">
        <v>12293</v>
      </c>
      <c r="D13903" t="s">
        <v>12301</v>
      </c>
    </row>
    <row r="13904" ht="13.5" spans="1:4">
      <c r="A13904" s="67" t="s">
        <v>13236</v>
      </c>
      <c r="B13904">
        <v>220</v>
      </c>
      <c r="C13904" t="s">
        <v>12293</v>
      </c>
      <c r="D13904" t="s">
        <v>12462</v>
      </c>
    </row>
    <row r="13905" ht="13.5" spans="1:4">
      <c r="A13905" s="67" t="s">
        <v>13237</v>
      </c>
      <c r="B13905">
        <v>220</v>
      </c>
      <c r="C13905" t="s">
        <v>12293</v>
      </c>
      <c r="D13905" t="s">
        <v>12630</v>
      </c>
    </row>
    <row r="13906" ht="13.5" spans="1:4">
      <c r="A13906" s="67" t="s">
        <v>13238</v>
      </c>
      <c r="B13906">
        <v>220</v>
      </c>
      <c r="C13906" t="s">
        <v>12293</v>
      </c>
      <c r="D13906" t="s">
        <v>8681</v>
      </c>
    </row>
    <row r="13907" ht="13.5" spans="1:4">
      <c r="A13907" s="67" t="s">
        <v>13239</v>
      </c>
      <c r="B13907">
        <v>220</v>
      </c>
      <c r="C13907" t="s">
        <v>12293</v>
      </c>
      <c r="D13907" t="s">
        <v>12342</v>
      </c>
    </row>
    <row r="13908" ht="13.5" spans="1:4">
      <c r="A13908" s="67" t="s">
        <v>843</v>
      </c>
      <c r="B13908">
        <v>220</v>
      </c>
      <c r="C13908" t="s">
        <v>12293</v>
      </c>
      <c r="D13908" t="s">
        <v>12314</v>
      </c>
    </row>
    <row r="13909" ht="13.5" spans="1:4">
      <c r="A13909" s="67" t="s">
        <v>13240</v>
      </c>
      <c r="B13909">
        <v>220</v>
      </c>
      <c r="C13909" t="s">
        <v>12293</v>
      </c>
      <c r="D13909" t="s">
        <v>12310</v>
      </c>
    </row>
    <row r="13910" ht="13.5" spans="1:4">
      <c r="A13910" s="67" t="s">
        <v>10531</v>
      </c>
      <c r="B13910">
        <v>220</v>
      </c>
      <c r="C13910" t="s">
        <v>12293</v>
      </c>
      <c r="D13910" t="s">
        <v>8681</v>
      </c>
    </row>
    <row r="13911" ht="13.5" spans="1:4">
      <c r="A13911" s="67" t="s">
        <v>13241</v>
      </c>
      <c r="B13911">
        <v>220</v>
      </c>
      <c r="C13911" t="s">
        <v>12293</v>
      </c>
      <c r="D13911" t="s">
        <v>12310</v>
      </c>
    </row>
    <row r="13912" ht="13.5" spans="1:4">
      <c r="A13912" s="67" t="s">
        <v>13242</v>
      </c>
      <c r="B13912">
        <v>220</v>
      </c>
      <c r="C13912" t="s">
        <v>12293</v>
      </c>
      <c r="D13912" t="s">
        <v>12630</v>
      </c>
    </row>
    <row r="13913" ht="13.5" spans="1:4">
      <c r="A13913" s="67" t="s">
        <v>13243</v>
      </c>
      <c r="B13913">
        <v>220</v>
      </c>
      <c r="C13913" t="s">
        <v>12293</v>
      </c>
      <c r="D13913" t="s">
        <v>8681</v>
      </c>
    </row>
    <row r="13914" ht="13.5" spans="1:4">
      <c r="A13914" s="67" t="s">
        <v>13244</v>
      </c>
      <c r="B13914">
        <v>220</v>
      </c>
      <c r="C13914" t="s">
        <v>12293</v>
      </c>
      <c r="D13914" t="s">
        <v>12446</v>
      </c>
    </row>
    <row r="13915" ht="13.5" spans="1:4">
      <c r="A13915" s="67" t="s">
        <v>13245</v>
      </c>
      <c r="B13915">
        <v>220</v>
      </c>
      <c r="C13915" t="s">
        <v>12293</v>
      </c>
      <c r="D13915" t="s">
        <v>12380</v>
      </c>
    </row>
    <row r="13916" ht="13.5" spans="1:4">
      <c r="A13916" s="67" t="s">
        <v>13246</v>
      </c>
      <c r="B13916">
        <v>220</v>
      </c>
      <c r="C13916" t="s">
        <v>12293</v>
      </c>
      <c r="D13916" t="s">
        <v>12294</v>
      </c>
    </row>
    <row r="13917" ht="13.5" spans="1:4">
      <c r="A13917" s="67" t="s">
        <v>13247</v>
      </c>
      <c r="B13917">
        <v>220</v>
      </c>
      <c r="C13917" t="s">
        <v>12293</v>
      </c>
      <c r="D13917" t="s">
        <v>12429</v>
      </c>
    </row>
    <row r="13918" ht="13.5" spans="1:4">
      <c r="A13918" s="67" t="s">
        <v>13248</v>
      </c>
      <c r="B13918">
        <v>220</v>
      </c>
      <c r="C13918" t="s">
        <v>12293</v>
      </c>
      <c r="D13918" t="s">
        <v>12505</v>
      </c>
    </row>
    <row r="13919" ht="13.5" spans="1:4">
      <c r="A13919" s="67" t="s">
        <v>6245</v>
      </c>
      <c r="B13919">
        <v>220</v>
      </c>
      <c r="C13919" t="s">
        <v>12293</v>
      </c>
      <c r="D13919" t="s">
        <v>12345</v>
      </c>
    </row>
    <row r="13920" ht="13.5" spans="1:4">
      <c r="A13920" s="67" t="s">
        <v>13249</v>
      </c>
      <c r="B13920">
        <v>220</v>
      </c>
      <c r="C13920" t="s">
        <v>12293</v>
      </c>
      <c r="D13920" t="s">
        <v>12360</v>
      </c>
    </row>
    <row r="13921" ht="13.5" spans="1:4">
      <c r="A13921" s="67" t="s">
        <v>13250</v>
      </c>
      <c r="B13921">
        <v>220</v>
      </c>
      <c r="C13921" t="s">
        <v>12293</v>
      </c>
      <c r="D13921" t="s">
        <v>12332</v>
      </c>
    </row>
    <row r="13922" ht="13.5" spans="1:4">
      <c r="A13922" s="67" t="s">
        <v>13251</v>
      </c>
      <c r="B13922">
        <v>220</v>
      </c>
      <c r="C13922" t="s">
        <v>12293</v>
      </c>
      <c r="D13922" t="s">
        <v>12310</v>
      </c>
    </row>
    <row r="13923" ht="13.5" spans="1:4">
      <c r="A13923" s="67" t="s">
        <v>66</v>
      </c>
      <c r="B13923">
        <v>220</v>
      </c>
      <c r="C13923" t="s">
        <v>12293</v>
      </c>
      <c r="D13923" t="s">
        <v>12432</v>
      </c>
    </row>
    <row r="13924" ht="13.5" spans="1:4">
      <c r="A13924" s="67" t="s">
        <v>13252</v>
      </c>
      <c r="B13924">
        <v>220</v>
      </c>
      <c r="C13924" t="s">
        <v>12293</v>
      </c>
      <c r="D13924" t="s">
        <v>12294</v>
      </c>
    </row>
    <row r="13925" ht="13.5" spans="1:4">
      <c r="A13925" s="67" t="s">
        <v>13253</v>
      </c>
      <c r="B13925">
        <v>220</v>
      </c>
      <c r="C13925" t="s">
        <v>12293</v>
      </c>
      <c r="D13925" t="s">
        <v>12376</v>
      </c>
    </row>
    <row r="13926" ht="13.5" spans="1:4">
      <c r="A13926" s="67" t="s">
        <v>13254</v>
      </c>
      <c r="B13926">
        <v>220</v>
      </c>
      <c r="C13926" t="s">
        <v>12293</v>
      </c>
      <c r="D13926" t="s">
        <v>12318</v>
      </c>
    </row>
    <row r="13927" ht="13.5" spans="1:4">
      <c r="A13927" s="67" t="s">
        <v>13255</v>
      </c>
      <c r="B13927">
        <v>220</v>
      </c>
      <c r="C13927" t="s">
        <v>12293</v>
      </c>
      <c r="D13927" t="s">
        <v>12342</v>
      </c>
    </row>
    <row r="13928" ht="13.5" spans="1:4">
      <c r="A13928" s="67" t="s">
        <v>13256</v>
      </c>
      <c r="B13928">
        <v>220</v>
      </c>
      <c r="C13928" t="s">
        <v>12293</v>
      </c>
      <c r="D13928" t="s">
        <v>12407</v>
      </c>
    </row>
    <row r="13929" ht="13.5" spans="1:4">
      <c r="A13929" s="67" t="s">
        <v>13257</v>
      </c>
      <c r="B13929">
        <v>220</v>
      </c>
      <c r="C13929" t="s">
        <v>12293</v>
      </c>
      <c r="D13929" t="s">
        <v>12407</v>
      </c>
    </row>
    <row r="13930" ht="13.5" spans="1:4">
      <c r="A13930" s="67" t="s">
        <v>13258</v>
      </c>
      <c r="B13930">
        <v>220</v>
      </c>
      <c r="C13930" t="s">
        <v>12293</v>
      </c>
      <c r="D13930" t="s">
        <v>12407</v>
      </c>
    </row>
    <row r="13931" ht="13.5" spans="1:4">
      <c r="A13931" s="67" t="s">
        <v>13259</v>
      </c>
      <c r="B13931">
        <v>220</v>
      </c>
      <c r="C13931" t="s">
        <v>12293</v>
      </c>
      <c r="D13931" t="s">
        <v>12407</v>
      </c>
    </row>
    <row r="13932" ht="13.5" spans="1:4">
      <c r="A13932" s="67" t="s">
        <v>13260</v>
      </c>
      <c r="B13932">
        <v>250</v>
      </c>
      <c r="C13932" t="s">
        <v>12293</v>
      </c>
      <c r="D13932" t="s">
        <v>12407</v>
      </c>
    </row>
    <row r="13933" ht="13.5" spans="1:4">
      <c r="A13933" s="67" t="s">
        <v>13261</v>
      </c>
      <c r="B13933">
        <v>220</v>
      </c>
      <c r="C13933" t="s">
        <v>12293</v>
      </c>
      <c r="D13933" t="s">
        <v>12407</v>
      </c>
    </row>
    <row r="13934" ht="13.5" spans="1:4">
      <c r="A13934" s="67" t="s">
        <v>13262</v>
      </c>
      <c r="B13934">
        <v>220</v>
      </c>
      <c r="C13934" t="s">
        <v>12293</v>
      </c>
      <c r="D13934" t="s">
        <v>12407</v>
      </c>
    </row>
    <row r="13935" ht="13.5" spans="1:4">
      <c r="A13935" s="67" t="s">
        <v>13263</v>
      </c>
      <c r="B13935">
        <v>250</v>
      </c>
      <c r="C13935" t="s">
        <v>12293</v>
      </c>
      <c r="D13935" t="s">
        <v>12304</v>
      </c>
    </row>
    <row r="13936" ht="13.5" spans="1:4">
      <c r="A13936" s="67" t="s">
        <v>1902</v>
      </c>
      <c r="B13936">
        <v>250</v>
      </c>
      <c r="C13936" t="s">
        <v>12293</v>
      </c>
      <c r="D13936" t="s">
        <v>12304</v>
      </c>
    </row>
    <row r="13937" ht="13.5" spans="1:4">
      <c r="A13937" s="67" t="s">
        <v>13264</v>
      </c>
      <c r="B13937">
        <v>250</v>
      </c>
      <c r="C13937" t="s">
        <v>12293</v>
      </c>
      <c r="D13937" t="s">
        <v>12304</v>
      </c>
    </row>
    <row r="13938" ht="13.5" spans="1:4">
      <c r="A13938" s="67" t="s">
        <v>13265</v>
      </c>
      <c r="B13938">
        <v>220</v>
      </c>
      <c r="C13938" t="s">
        <v>12293</v>
      </c>
      <c r="D13938" t="s">
        <v>12407</v>
      </c>
    </row>
    <row r="13939" ht="13.5" spans="1:4">
      <c r="A13939" s="67" t="s">
        <v>2351</v>
      </c>
      <c r="B13939">
        <v>220</v>
      </c>
      <c r="C13939" t="s">
        <v>12293</v>
      </c>
      <c r="D13939" t="s">
        <v>8681</v>
      </c>
    </row>
    <row r="13940" ht="13.5" spans="1:4">
      <c r="A13940" s="67" t="s">
        <v>13266</v>
      </c>
      <c r="B13940">
        <v>220</v>
      </c>
      <c r="C13940" t="s">
        <v>12293</v>
      </c>
      <c r="D13940" t="s">
        <v>8681</v>
      </c>
    </row>
    <row r="13941" ht="13.5" spans="1:4">
      <c r="A13941" s="67" t="s">
        <v>1327</v>
      </c>
      <c r="B13941">
        <v>220</v>
      </c>
      <c r="C13941" t="s">
        <v>12293</v>
      </c>
      <c r="D13941" t="s">
        <v>8681</v>
      </c>
    </row>
    <row r="13942" ht="13.5" spans="1:4">
      <c r="A13942" s="67" t="s">
        <v>13267</v>
      </c>
      <c r="B13942">
        <v>220</v>
      </c>
      <c r="C13942" t="s">
        <v>12293</v>
      </c>
      <c r="D13942" t="s">
        <v>12299</v>
      </c>
    </row>
    <row r="13943" ht="13.5" spans="1:4">
      <c r="A13943" s="67" t="s">
        <v>13268</v>
      </c>
      <c r="B13943">
        <v>220</v>
      </c>
      <c r="C13943" t="s">
        <v>12293</v>
      </c>
      <c r="D13943" t="s">
        <v>12376</v>
      </c>
    </row>
    <row r="13944" ht="13.5" spans="1:4">
      <c r="A13944" s="67" t="s">
        <v>2127</v>
      </c>
      <c r="B13944">
        <v>220</v>
      </c>
      <c r="C13944" t="s">
        <v>12293</v>
      </c>
      <c r="D13944" t="s">
        <v>12450</v>
      </c>
    </row>
    <row r="13945" ht="13.5" spans="1:4">
      <c r="A13945" s="67" t="s">
        <v>13269</v>
      </c>
      <c r="B13945">
        <v>220</v>
      </c>
      <c r="C13945" t="s">
        <v>12293</v>
      </c>
      <c r="D13945" t="s">
        <v>12450</v>
      </c>
    </row>
    <row r="13946" ht="13.5" spans="1:4">
      <c r="A13946" s="67" t="s">
        <v>13270</v>
      </c>
      <c r="B13946">
        <v>220</v>
      </c>
      <c r="C13946" t="s">
        <v>12293</v>
      </c>
      <c r="D13946" t="s">
        <v>12450</v>
      </c>
    </row>
    <row r="13947" ht="13.5" spans="1:4">
      <c r="A13947" s="67" t="s">
        <v>10128</v>
      </c>
      <c r="B13947">
        <v>220</v>
      </c>
      <c r="C13947" t="s">
        <v>12293</v>
      </c>
      <c r="D13947" t="s">
        <v>12450</v>
      </c>
    </row>
    <row r="13948" ht="13.5" spans="1:4">
      <c r="A13948" s="67" t="s">
        <v>13271</v>
      </c>
      <c r="B13948">
        <v>220</v>
      </c>
      <c r="C13948" t="s">
        <v>12293</v>
      </c>
      <c r="D13948" t="s">
        <v>12465</v>
      </c>
    </row>
    <row r="13949" ht="13.5" spans="1:4">
      <c r="A13949" s="67" t="s">
        <v>13272</v>
      </c>
      <c r="B13949">
        <v>220</v>
      </c>
      <c r="C13949" t="s">
        <v>12293</v>
      </c>
      <c r="D13949" t="s">
        <v>12465</v>
      </c>
    </row>
    <row r="13950" ht="13.5" spans="1:4">
      <c r="A13950" s="67" t="s">
        <v>13273</v>
      </c>
      <c r="B13950">
        <v>220</v>
      </c>
      <c r="C13950" t="s">
        <v>12293</v>
      </c>
      <c r="D13950" t="s">
        <v>12450</v>
      </c>
    </row>
    <row r="13951" ht="13.5" spans="1:4">
      <c r="A13951" s="67" t="s">
        <v>13274</v>
      </c>
      <c r="B13951">
        <v>220</v>
      </c>
      <c r="C13951" t="s">
        <v>12293</v>
      </c>
      <c r="D13951" t="s">
        <v>12450</v>
      </c>
    </row>
    <row r="13952" ht="13.5" spans="1:4">
      <c r="A13952" s="67" t="s">
        <v>6153</v>
      </c>
      <c r="B13952">
        <v>220</v>
      </c>
      <c r="C13952" t="s">
        <v>12293</v>
      </c>
      <c r="D13952" t="s">
        <v>12310</v>
      </c>
    </row>
    <row r="13953" ht="13.5" spans="1:4">
      <c r="A13953" s="67" t="s">
        <v>13275</v>
      </c>
      <c r="B13953">
        <v>220</v>
      </c>
      <c r="C13953" t="s">
        <v>12293</v>
      </c>
      <c r="D13953" t="s">
        <v>12505</v>
      </c>
    </row>
    <row r="13954" ht="13.5" spans="1:4">
      <c r="A13954" s="67" t="s">
        <v>13276</v>
      </c>
      <c r="B13954">
        <v>250</v>
      </c>
      <c r="C13954" t="s">
        <v>12293</v>
      </c>
      <c r="D13954" t="s">
        <v>12505</v>
      </c>
    </row>
    <row r="13955" ht="13.5" spans="1:4">
      <c r="A13955" s="67" t="s">
        <v>13277</v>
      </c>
      <c r="B13955">
        <v>220</v>
      </c>
      <c r="C13955" t="s">
        <v>12293</v>
      </c>
      <c r="D13955" t="s">
        <v>12505</v>
      </c>
    </row>
    <row r="13956" ht="13.5" spans="1:4">
      <c r="A13956" s="67" t="s">
        <v>13278</v>
      </c>
      <c r="B13956">
        <v>220</v>
      </c>
      <c r="C13956" t="s">
        <v>12293</v>
      </c>
      <c r="D13956" t="s">
        <v>12416</v>
      </c>
    </row>
    <row r="13957" ht="13.5" spans="1:4">
      <c r="A13957" s="67" t="s">
        <v>5998</v>
      </c>
      <c r="B13957">
        <v>220</v>
      </c>
      <c r="C13957" t="s">
        <v>12293</v>
      </c>
      <c r="D13957" t="s">
        <v>12399</v>
      </c>
    </row>
    <row r="13958" ht="13.5" spans="1:4">
      <c r="A13958" s="67" t="s">
        <v>4865</v>
      </c>
      <c r="B13958">
        <v>220</v>
      </c>
      <c r="C13958" t="s">
        <v>12293</v>
      </c>
      <c r="D13958" t="s">
        <v>12399</v>
      </c>
    </row>
    <row r="13959" ht="13.5" spans="1:4">
      <c r="A13959" s="67" t="s">
        <v>4930</v>
      </c>
      <c r="B13959">
        <v>220</v>
      </c>
      <c r="C13959" t="s">
        <v>12293</v>
      </c>
      <c r="D13959" t="s">
        <v>12399</v>
      </c>
    </row>
    <row r="13960" ht="13.5" spans="1:4">
      <c r="A13960" s="67" t="s">
        <v>13279</v>
      </c>
      <c r="B13960">
        <v>220</v>
      </c>
      <c r="C13960" t="s">
        <v>12293</v>
      </c>
      <c r="D13960" t="s">
        <v>12399</v>
      </c>
    </row>
    <row r="13961" ht="13.5" spans="1:4">
      <c r="A13961" s="67" t="s">
        <v>13280</v>
      </c>
      <c r="B13961">
        <v>220</v>
      </c>
      <c r="C13961" t="s">
        <v>12293</v>
      </c>
      <c r="D13961" t="s">
        <v>12399</v>
      </c>
    </row>
    <row r="13962" ht="13.5" spans="1:4">
      <c r="A13962" s="67" t="s">
        <v>4579</v>
      </c>
      <c r="B13962">
        <v>220</v>
      </c>
      <c r="C13962" t="s">
        <v>12293</v>
      </c>
      <c r="D13962" t="s">
        <v>12399</v>
      </c>
    </row>
    <row r="13963" ht="13.5" spans="1:4">
      <c r="A13963" s="67" t="s">
        <v>13281</v>
      </c>
      <c r="B13963">
        <v>220</v>
      </c>
      <c r="C13963" t="s">
        <v>12293</v>
      </c>
      <c r="D13963" t="s">
        <v>12399</v>
      </c>
    </row>
    <row r="13964" ht="13.5" spans="1:4">
      <c r="A13964" s="67" t="s">
        <v>13282</v>
      </c>
      <c r="B13964">
        <v>220</v>
      </c>
      <c r="C13964" t="s">
        <v>12293</v>
      </c>
      <c r="D13964" t="s">
        <v>12399</v>
      </c>
    </row>
    <row r="13965" ht="13.5" spans="1:4">
      <c r="A13965" s="67" t="s">
        <v>13283</v>
      </c>
      <c r="B13965">
        <v>220</v>
      </c>
      <c r="C13965" t="s">
        <v>12293</v>
      </c>
      <c r="D13965" t="s">
        <v>12434</v>
      </c>
    </row>
    <row r="13966" ht="13.5" spans="1:4">
      <c r="A13966" s="67" t="s">
        <v>13284</v>
      </c>
      <c r="B13966">
        <v>220</v>
      </c>
      <c r="C13966" t="s">
        <v>12293</v>
      </c>
      <c r="D13966" t="s">
        <v>12462</v>
      </c>
    </row>
    <row r="13967" ht="13.5" spans="1:4">
      <c r="A13967" s="67" t="s">
        <v>2894</v>
      </c>
      <c r="B13967">
        <v>220</v>
      </c>
      <c r="C13967" t="s">
        <v>12293</v>
      </c>
      <c r="D13967" t="s">
        <v>12456</v>
      </c>
    </row>
    <row r="13968" ht="13.5" spans="1:4">
      <c r="A13968" s="67" t="s">
        <v>13285</v>
      </c>
      <c r="B13968">
        <v>220</v>
      </c>
      <c r="C13968" t="s">
        <v>12293</v>
      </c>
      <c r="D13968" t="s">
        <v>12423</v>
      </c>
    </row>
    <row r="13969" ht="13.5" spans="1:4">
      <c r="A13969" s="67" t="s">
        <v>13286</v>
      </c>
      <c r="B13969">
        <v>220</v>
      </c>
      <c r="C13969" t="s">
        <v>12293</v>
      </c>
      <c r="D13969" t="s">
        <v>12423</v>
      </c>
    </row>
    <row r="13970" ht="13.5" spans="1:4">
      <c r="A13970" s="67" t="s">
        <v>13287</v>
      </c>
      <c r="B13970">
        <v>220</v>
      </c>
      <c r="C13970" t="s">
        <v>12293</v>
      </c>
      <c r="D13970" t="s">
        <v>12321</v>
      </c>
    </row>
    <row r="13971" ht="13.5" spans="1:4">
      <c r="A13971" s="67" t="s">
        <v>13288</v>
      </c>
      <c r="B13971">
        <v>220</v>
      </c>
      <c r="C13971" t="s">
        <v>12293</v>
      </c>
      <c r="D13971" t="s">
        <v>12321</v>
      </c>
    </row>
    <row r="13972" ht="13.5" spans="1:4">
      <c r="A13972" s="67" t="s">
        <v>765</v>
      </c>
      <c r="B13972">
        <v>220</v>
      </c>
      <c r="C13972" t="s">
        <v>12293</v>
      </c>
      <c r="D13972" t="s">
        <v>12380</v>
      </c>
    </row>
    <row r="13973" ht="13.5" spans="1:4">
      <c r="A13973" s="67" t="s">
        <v>13289</v>
      </c>
      <c r="B13973">
        <v>250</v>
      </c>
      <c r="C13973" t="s">
        <v>12293</v>
      </c>
      <c r="D13973" t="s">
        <v>12318</v>
      </c>
    </row>
    <row r="13974" ht="13.5" spans="1:4">
      <c r="A13974" s="67" t="s">
        <v>13290</v>
      </c>
      <c r="B13974">
        <v>220</v>
      </c>
      <c r="C13974" t="s">
        <v>12293</v>
      </c>
      <c r="D13974" t="s">
        <v>12363</v>
      </c>
    </row>
    <row r="13975" ht="13.5" spans="1:4">
      <c r="A13975" s="67" t="s">
        <v>13291</v>
      </c>
      <c r="B13975">
        <v>220</v>
      </c>
      <c r="C13975" t="s">
        <v>12293</v>
      </c>
      <c r="D13975" t="s">
        <v>12366</v>
      </c>
    </row>
    <row r="13976" ht="13.5" spans="1:4">
      <c r="A13976" s="67" t="s">
        <v>13292</v>
      </c>
      <c r="B13976">
        <v>220</v>
      </c>
      <c r="C13976" t="s">
        <v>12293</v>
      </c>
      <c r="D13976" t="s">
        <v>12318</v>
      </c>
    </row>
    <row r="13977" ht="13.5" spans="1:4">
      <c r="A13977" s="67" t="s">
        <v>13293</v>
      </c>
      <c r="B13977">
        <v>220</v>
      </c>
      <c r="C13977" t="s">
        <v>12293</v>
      </c>
      <c r="D13977" t="s">
        <v>12462</v>
      </c>
    </row>
    <row r="13978" ht="13.5" spans="1:4">
      <c r="A13978" s="67" t="s">
        <v>10329</v>
      </c>
      <c r="B13978">
        <v>220</v>
      </c>
      <c r="C13978" t="s">
        <v>12293</v>
      </c>
      <c r="D13978" t="s">
        <v>12323</v>
      </c>
    </row>
    <row r="13979" ht="13.5" spans="1:4">
      <c r="A13979" s="67" t="s">
        <v>78</v>
      </c>
      <c r="B13979">
        <v>220</v>
      </c>
      <c r="C13979" t="s">
        <v>12293</v>
      </c>
      <c r="D13979" t="s">
        <v>12323</v>
      </c>
    </row>
    <row r="13980" ht="13.5" spans="1:4">
      <c r="A13980" s="67" t="s">
        <v>13294</v>
      </c>
      <c r="B13980">
        <v>220</v>
      </c>
      <c r="C13980" t="s">
        <v>12293</v>
      </c>
      <c r="D13980" t="s">
        <v>12310</v>
      </c>
    </row>
    <row r="13981" ht="13.5" spans="1:4">
      <c r="A13981" s="67" t="s">
        <v>13295</v>
      </c>
      <c r="B13981">
        <v>220</v>
      </c>
      <c r="C13981" t="s">
        <v>12293</v>
      </c>
      <c r="D13981" t="s">
        <v>12450</v>
      </c>
    </row>
    <row r="13982" ht="13.5" spans="1:4">
      <c r="A13982" s="67" t="s">
        <v>13296</v>
      </c>
      <c r="B13982">
        <v>250</v>
      </c>
      <c r="C13982" t="s">
        <v>12293</v>
      </c>
      <c r="D13982" t="s">
        <v>12450</v>
      </c>
    </row>
    <row r="13983" ht="13.5" spans="1:4">
      <c r="A13983" s="67" t="s">
        <v>13297</v>
      </c>
      <c r="B13983">
        <v>220</v>
      </c>
      <c r="C13983" t="s">
        <v>12293</v>
      </c>
      <c r="D13983" t="s">
        <v>12450</v>
      </c>
    </row>
    <row r="13984" ht="13.5" spans="1:4">
      <c r="A13984" s="67" t="s">
        <v>13298</v>
      </c>
      <c r="B13984">
        <v>250</v>
      </c>
      <c r="C13984" t="s">
        <v>12293</v>
      </c>
      <c r="D13984" t="s">
        <v>12450</v>
      </c>
    </row>
    <row r="13985" ht="13.5" spans="1:4">
      <c r="A13985" s="67" t="s">
        <v>13299</v>
      </c>
      <c r="B13985">
        <v>220</v>
      </c>
      <c r="C13985" t="s">
        <v>12293</v>
      </c>
      <c r="D13985" t="s">
        <v>12423</v>
      </c>
    </row>
    <row r="13986" ht="13.5" spans="1:4">
      <c r="A13986" s="67" t="s">
        <v>13300</v>
      </c>
      <c r="B13986">
        <v>220</v>
      </c>
      <c r="C13986" t="s">
        <v>12293</v>
      </c>
      <c r="D13986" t="s">
        <v>12380</v>
      </c>
    </row>
    <row r="13987" ht="13.5" spans="1:4">
      <c r="A13987" s="67" t="s">
        <v>13301</v>
      </c>
      <c r="B13987">
        <v>220</v>
      </c>
      <c r="C13987" t="s">
        <v>12293</v>
      </c>
      <c r="D13987" t="s">
        <v>12380</v>
      </c>
    </row>
    <row r="13988" ht="13.5" spans="1:4">
      <c r="A13988" s="67" t="s">
        <v>13302</v>
      </c>
      <c r="B13988">
        <v>220</v>
      </c>
      <c r="C13988" t="s">
        <v>12293</v>
      </c>
      <c r="D13988" t="s">
        <v>12314</v>
      </c>
    </row>
    <row r="13989" ht="13.5" spans="1:4">
      <c r="A13989" s="67" t="s">
        <v>13303</v>
      </c>
      <c r="B13989">
        <v>220</v>
      </c>
      <c r="C13989" t="s">
        <v>12293</v>
      </c>
      <c r="D13989" t="s">
        <v>12399</v>
      </c>
    </row>
    <row r="13990" ht="13.5" spans="1:4">
      <c r="A13990" s="67" t="s">
        <v>13304</v>
      </c>
      <c r="B13990">
        <v>220</v>
      </c>
      <c r="C13990" t="s">
        <v>12293</v>
      </c>
      <c r="D13990" t="s">
        <v>12439</v>
      </c>
    </row>
    <row r="13991" ht="13.5" spans="1:4">
      <c r="A13991" s="67" t="s">
        <v>13305</v>
      </c>
      <c r="B13991">
        <v>220</v>
      </c>
      <c r="C13991" t="s">
        <v>12293</v>
      </c>
      <c r="D13991" t="s">
        <v>12301</v>
      </c>
    </row>
    <row r="13992" ht="13.5" spans="1:4">
      <c r="A13992" s="67" t="s">
        <v>13306</v>
      </c>
      <c r="B13992">
        <v>220</v>
      </c>
      <c r="C13992" t="s">
        <v>12293</v>
      </c>
      <c r="D13992" t="s">
        <v>12434</v>
      </c>
    </row>
    <row r="13993" ht="13.5" spans="1:4">
      <c r="A13993" s="67" t="s">
        <v>13307</v>
      </c>
      <c r="B13993">
        <v>220</v>
      </c>
      <c r="C13993" t="s">
        <v>12293</v>
      </c>
      <c r="D13993" t="s">
        <v>12407</v>
      </c>
    </row>
    <row r="13994" ht="13.5" spans="1:4">
      <c r="A13994" s="67" t="s">
        <v>13308</v>
      </c>
      <c r="B13994">
        <v>220</v>
      </c>
      <c r="C13994" t="s">
        <v>12293</v>
      </c>
      <c r="D13994" t="s">
        <v>12381</v>
      </c>
    </row>
    <row r="13995" ht="13.5" spans="1:4">
      <c r="A13995" s="67" t="s">
        <v>13309</v>
      </c>
      <c r="B13995">
        <v>220</v>
      </c>
      <c r="C13995" t="s">
        <v>12293</v>
      </c>
      <c r="D13995" t="s">
        <v>12381</v>
      </c>
    </row>
    <row r="13996" ht="13.5" spans="1:4">
      <c r="A13996" s="67" t="s">
        <v>13310</v>
      </c>
      <c r="B13996">
        <v>250</v>
      </c>
      <c r="C13996" t="s">
        <v>12293</v>
      </c>
      <c r="D13996" t="s">
        <v>12294</v>
      </c>
    </row>
    <row r="13997" ht="13.5" spans="1:4">
      <c r="A13997" s="67" t="s">
        <v>8456</v>
      </c>
      <c r="B13997">
        <v>250</v>
      </c>
      <c r="C13997" t="s">
        <v>12293</v>
      </c>
      <c r="D13997" t="s">
        <v>12294</v>
      </c>
    </row>
    <row r="13998" ht="13.5" spans="1:4">
      <c r="A13998" s="67" t="s">
        <v>13311</v>
      </c>
      <c r="B13998">
        <v>220</v>
      </c>
      <c r="C13998" t="s">
        <v>12293</v>
      </c>
      <c r="D13998" t="s">
        <v>12294</v>
      </c>
    </row>
    <row r="13999" ht="13.5" spans="1:4">
      <c r="A13999" s="67" t="s">
        <v>13312</v>
      </c>
      <c r="B13999">
        <v>250</v>
      </c>
      <c r="C13999" t="s">
        <v>12293</v>
      </c>
      <c r="D13999" t="s">
        <v>12294</v>
      </c>
    </row>
    <row r="14000" ht="13.5" spans="1:4">
      <c r="A14000" s="67" t="s">
        <v>13313</v>
      </c>
      <c r="B14000">
        <v>220</v>
      </c>
      <c r="C14000" t="s">
        <v>12293</v>
      </c>
      <c r="D14000" t="s">
        <v>12434</v>
      </c>
    </row>
    <row r="14001" ht="13.5" spans="1:4">
      <c r="A14001" s="67" t="s">
        <v>13314</v>
      </c>
      <c r="B14001">
        <v>220</v>
      </c>
      <c r="C14001" t="s">
        <v>12293</v>
      </c>
      <c r="D14001" t="s">
        <v>12332</v>
      </c>
    </row>
    <row r="14002" ht="13.5" spans="1:4">
      <c r="A14002" s="67" t="s">
        <v>13315</v>
      </c>
      <c r="B14002">
        <v>220</v>
      </c>
      <c r="C14002" t="s">
        <v>12293</v>
      </c>
      <c r="D14002" t="s">
        <v>12332</v>
      </c>
    </row>
    <row r="14003" ht="13.5" spans="1:4">
      <c r="A14003" s="67" t="s">
        <v>13316</v>
      </c>
      <c r="B14003">
        <v>220</v>
      </c>
      <c r="C14003" t="s">
        <v>12293</v>
      </c>
      <c r="D14003" t="s">
        <v>12332</v>
      </c>
    </row>
    <row r="14004" ht="13.5" spans="1:4">
      <c r="A14004" s="67" t="s">
        <v>13317</v>
      </c>
      <c r="B14004">
        <v>220</v>
      </c>
      <c r="C14004" t="s">
        <v>12293</v>
      </c>
      <c r="D14004" t="s">
        <v>12304</v>
      </c>
    </row>
    <row r="14005" ht="13.5" spans="1:4">
      <c r="A14005" s="67" t="s">
        <v>13318</v>
      </c>
      <c r="B14005">
        <v>250</v>
      </c>
      <c r="C14005" t="s">
        <v>12293</v>
      </c>
      <c r="D14005" t="s">
        <v>12380</v>
      </c>
    </row>
    <row r="14006" ht="13.5" spans="1:4">
      <c r="A14006" s="67" t="s">
        <v>13319</v>
      </c>
      <c r="B14006">
        <v>220</v>
      </c>
      <c r="C14006" t="s">
        <v>12293</v>
      </c>
      <c r="D14006" t="s">
        <v>12380</v>
      </c>
    </row>
    <row r="14007" ht="13.5" spans="1:4">
      <c r="A14007" s="67" t="s">
        <v>13320</v>
      </c>
      <c r="B14007">
        <v>220</v>
      </c>
      <c r="C14007" t="s">
        <v>12293</v>
      </c>
      <c r="D14007" t="s">
        <v>12465</v>
      </c>
    </row>
    <row r="14008" ht="13.5" spans="1:4">
      <c r="A14008" s="67" t="s">
        <v>13321</v>
      </c>
      <c r="B14008">
        <v>220</v>
      </c>
      <c r="C14008" t="s">
        <v>12293</v>
      </c>
      <c r="D14008" t="s">
        <v>12342</v>
      </c>
    </row>
    <row r="14009" ht="13.5" spans="1:4">
      <c r="A14009" s="67" t="s">
        <v>13322</v>
      </c>
      <c r="B14009">
        <v>220</v>
      </c>
      <c r="C14009" t="s">
        <v>12293</v>
      </c>
      <c r="D14009" t="s">
        <v>12342</v>
      </c>
    </row>
    <row r="14010" ht="13.5" spans="1:4">
      <c r="A14010" s="67" t="s">
        <v>147</v>
      </c>
      <c r="B14010">
        <v>220</v>
      </c>
      <c r="C14010" t="s">
        <v>12293</v>
      </c>
      <c r="D14010" t="s">
        <v>12465</v>
      </c>
    </row>
    <row r="14011" ht="13.5" spans="1:4">
      <c r="A14011" s="67" t="s">
        <v>13323</v>
      </c>
      <c r="B14011">
        <v>220</v>
      </c>
      <c r="C14011" t="s">
        <v>12293</v>
      </c>
      <c r="D14011" t="s">
        <v>12363</v>
      </c>
    </row>
    <row r="14012" ht="13.5" spans="1:4">
      <c r="A14012" s="67" t="s">
        <v>13324</v>
      </c>
      <c r="B14012">
        <v>220</v>
      </c>
      <c r="C14012" t="s">
        <v>12293</v>
      </c>
      <c r="D14012" t="s">
        <v>12423</v>
      </c>
    </row>
    <row r="14013" ht="13.5" spans="1:4">
      <c r="A14013" s="67" t="s">
        <v>13325</v>
      </c>
      <c r="B14013">
        <v>220</v>
      </c>
      <c r="C14013" t="s">
        <v>12293</v>
      </c>
      <c r="D14013" t="s">
        <v>12304</v>
      </c>
    </row>
    <row r="14014" ht="13.5" spans="1:4">
      <c r="A14014" s="67" t="s">
        <v>13326</v>
      </c>
      <c r="B14014">
        <v>250</v>
      </c>
      <c r="C14014" t="s">
        <v>12293</v>
      </c>
      <c r="D14014" t="s">
        <v>12393</v>
      </c>
    </row>
    <row r="14015" ht="13.5" spans="1:4">
      <c r="A14015" s="67" t="s">
        <v>13327</v>
      </c>
      <c r="B14015">
        <v>220</v>
      </c>
      <c r="C14015" t="s">
        <v>12293</v>
      </c>
      <c r="D14015" t="s">
        <v>12366</v>
      </c>
    </row>
    <row r="14016" ht="13.5" spans="1:4">
      <c r="A14016" s="67" t="s">
        <v>12521</v>
      </c>
      <c r="B14016">
        <v>220</v>
      </c>
      <c r="C14016" t="s">
        <v>12293</v>
      </c>
      <c r="D14016" t="s">
        <v>12429</v>
      </c>
    </row>
    <row r="14017" ht="13.5" spans="1:4">
      <c r="A14017" s="67" t="s">
        <v>13328</v>
      </c>
      <c r="B14017">
        <v>220</v>
      </c>
      <c r="C14017" t="s">
        <v>12293</v>
      </c>
      <c r="D14017" t="s">
        <v>12434</v>
      </c>
    </row>
    <row r="14018" ht="13.5" spans="1:4">
      <c r="A14018" s="67" t="s">
        <v>13329</v>
      </c>
      <c r="B14018">
        <v>250</v>
      </c>
      <c r="C14018" t="s">
        <v>12293</v>
      </c>
      <c r="D14018" t="s">
        <v>12342</v>
      </c>
    </row>
    <row r="14019" ht="13.5" spans="1:4">
      <c r="A14019" s="67" t="s">
        <v>13330</v>
      </c>
      <c r="B14019">
        <v>220</v>
      </c>
      <c r="C14019" t="s">
        <v>12293</v>
      </c>
      <c r="D14019" t="s">
        <v>12399</v>
      </c>
    </row>
    <row r="14020" ht="13.5" spans="1:4">
      <c r="A14020" s="67" t="s">
        <v>13331</v>
      </c>
      <c r="B14020">
        <v>220</v>
      </c>
      <c r="C14020" t="s">
        <v>12293</v>
      </c>
      <c r="D14020" t="s">
        <v>12399</v>
      </c>
    </row>
    <row r="14021" ht="13.5" spans="1:4">
      <c r="A14021" s="67" t="s">
        <v>13332</v>
      </c>
      <c r="B14021">
        <v>250</v>
      </c>
      <c r="C14021" t="s">
        <v>12293</v>
      </c>
      <c r="D14021" t="s">
        <v>12314</v>
      </c>
    </row>
    <row r="14022" ht="13.5" spans="1:4">
      <c r="A14022" s="67" t="s">
        <v>8812</v>
      </c>
      <c r="B14022">
        <v>220</v>
      </c>
      <c r="C14022" t="s">
        <v>12293</v>
      </c>
      <c r="D14022" t="s">
        <v>12423</v>
      </c>
    </row>
    <row r="14023" ht="13.5" spans="1:4">
      <c r="A14023" s="67" t="s">
        <v>13333</v>
      </c>
      <c r="B14023">
        <v>220</v>
      </c>
      <c r="C14023" t="s">
        <v>12293</v>
      </c>
      <c r="D14023" t="s">
        <v>12366</v>
      </c>
    </row>
    <row r="14024" ht="13.5" spans="1:4">
      <c r="A14024" s="67" t="s">
        <v>13334</v>
      </c>
      <c r="B14024">
        <v>220</v>
      </c>
      <c r="C14024" t="s">
        <v>12293</v>
      </c>
      <c r="D14024" t="s">
        <v>12366</v>
      </c>
    </row>
    <row r="14025" ht="13.5" spans="1:4">
      <c r="A14025" s="67" t="s">
        <v>13121</v>
      </c>
      <c r="B14025">
        <v>220</v>
      </c>
      <c r="C14025" t="s">
        <v>12293</v>
      </c>
      <c r="D14025" t="s">
        <v>12366</v>
      </c>
    </row>
    <row r="14026" ht="13.5" spans="1:4">
      <c r="A14026" s="67" t="s">
        <v>13335</v>
      </c>
      <c r="B14026">
        <v>220</v>
      </c>
      <c r="C14026" t="s">
        <v>12293</v>
      </c>
      <c r="D14026" t="s">
        <v>12366</v>
      </c>
    </row>
    <row r="14027" ht="13.5" spans="1:4">
      <c r="A14027" s="67" t="s">
        <v>13336</v>
      </c>
      <c r="B14027">
        <v>220</v>
      </c>
      <c r="C14027" t="s">
        <v>12293</v>
      </c>
      <c r="D14027" t="s">
        <v>12456</v>
      </c>
    </row>
    <row r="14028" ht="13.5" spans="1:4">
      <c r="A14028" s="67" t="s">
        <v>13337</v>
      </c>
      <c r="B14028">
        <v>220</v>
      </c>
      <c r="C14028" t="s">
        <v>12293</v>
      </c>
      <c r="D14028" t="s">
        <v>12456</v>
      </c>
    </row>
    <row r="14029" ht="13.5" spans="1:4">
      <c r="A14029" s="67" t="s">
        <v>13338</v>
      </c>
      <c r="B14029">
        <v>220</v>
      </c>
      <c r="C14029" t="s">
        <v>12293</v>
      </c>
      <c r="D14029" t="s">
        <v>12456</v>
      </c>
    </row>
    <row r="14030" ht="13.5" spans="1:4">
      <c r="A14030" s="67" t="s">
        <v>13339</v>
      </c>
      <c r="B14030">
        <v>250</v>
      </c>
      <c r="C14030" t="s">
        <v>12293</v>
      </c>
      <c r="D14030" t="s">
        <v>12456</v>
      </c>
    </row>
    <row r="14031" ht="13.5" spans="1:4">
      <c r="A14031" s="67" t="s">
        <v>13340</v>
      </c>
      <c r="B14031">
        <v>250</v>
      </c>
      <c r="C14031" t="s">
        <v>12293</v>
      </c>
      <c r="D14031" t="s">
        <v>12505</v>
      </c>
    </row>
    <row r="14032" ht="13.5" spans="1:4">
      <c r="A14032" s="67" t="s">
        <v>13341</v>
      </c>
      <c r="B14032">
        <v>220</v>
      </c>
      <c r="C14032" t="s">
        <v>12293</v>
      </c>
      <c r="D14032" t="s">
        <v>12345</v>
      </c>
    </row>
    <row r="14033" ht="13.5" spans="1:4">
      <c r="A14033" s="67" t="s">
        <v>13342</v>
      </c>
      <c r="B14033">
        <v>220</v>
      </c>
      <c r="C14033" t="s">
        <v>12293</v>
      </c>
      <c r="D14033" t="s">
        <v>12345</v>
      </c>
    </row>
    <row r="14034" ht="13.5" spans="1:4">
      <c r="A14034" s="67" t="s">
        <v>13343</v>
      </c>
      <c r="B14034">
        <v>220</v>
      </c>
      <c r="C14034" t="s">
        <v>12293</v>
      </c>
      <c r="D14034" t="s">
        <v>12465</v>
      </c>
    </row>
    <row r="14035" ht="13.5" spans="1:4">
      <c r="A14035" s="67" t="s">
        <v>13344</v>
      </c>
      <c r="B14035">
        <v>220</v>
      </c>
      <c r="C14035" t="s">
        <v>12293</v>
      </c>
      <c r="D14035" t="s">
        <v>12465</v>
      </c>
    </row>
    <row r="14036" ht="13.5" spans="1:4">
      <c r="A14036" s="67" t="s">
        <v>13345</v>
      </c>
      <c r="B14036">
        <v>220</v>
      </c>
      <c r="C14036" t="s">
        <v>12293</v>
      </c>
      <c r="D14036" t="s">
        <v>12465</v>
      </c>
    </row>
    <row r="14037" ht="13.5" spans="1:4">
      <c r="A14037" s="67" t="s">
        <v>13346</v>
      </c>
      <c r="B14037">
        <v>220</v>
      </c>
      <c r="C14037" t="s">
        <v>12293</v>
      </c>
      <c r="D14037" t="s">
        <v>12465</v>
      </c>
    </row>
    <row r="14038" ht="13.5" spans="1:4">
      <c r="A14038" s="67" t="s">
        <v>13347</v>
      </c>
      <c r="B14038">
        <v>220</v>
      </c>
      <c r="C14038" t="s">
        <v>12293</v>
      </c>
      <c r="D14038" t="s">
        <v>12465</v>
      </c>
    </row>
    <row r="14039" ht="13.5" spans="1:4">
      <c r="A14039" s="67" t="s">
        <v>721</v>
      </c>
      <c r="B14039">
        <v>220</v>
      </c>
      <c r="C14039" t="s">
        <v>12293</v>
      </c>
      <c r="D14039" t="s">
        <v>12465</v>
      </c>
    </row>
    <row r="14040" ht="13.5" spans="1:4">
      <c r="A14040" s="67" t="s">
        <v>13348</v>
      </c>
      <c r="B14040">
        <v>220</v>
      </c>
      <c r="C14040" t="s">
        <v>12293</v>
      </c>
      <c r="D14040" t="s">
        <v>12416</v>
      </c>
    </row>
    <row r="14041" ht="13.5" spans="1:4">
      <c r="A14041" s="67" t="s">
        <v>13349</v>
      </c>
      <c r="B14041">
        <v>220</v>
      </c>
      <c r="C14041" t="s">
        <v>12293</v>
      </c>
      <c r="D14041" t="s">
        <v>12323</v>
      </c>
    </row>
    <row r="14042" ht="13.5" spans="1:4">
      <c r="A14042" s="67" t="s">
        <v>13350</v>
      </c>
      <c r="B14042">
        <v>220</v>
      </c>
      <c r="C14042" t="s">
        <v>12293</v>
      </c>
      <c r="D14042" t="s">
        <v>12434</v>
      </c>
    </row>
    <row r="14043" ht="13.5" spans="1:4">
      <c r="A14043" s="67" t="s">
        <v>13351</v>
      </c>
      <c r="B14043">
        <v>220</v>
      </c>
      <c r="C14043" t="s">
        <v>12293</v>
      </c>
      <c r="D14043" t="s">
        <v>12434</v>
      </c>
    </row>
    <row r="14044" ht="13.5" spans="1:4">
      <c r="A14044" s="67" t="s">
        <v>11987</v>
      </c>
      <c r="B14044">
        <v>220</v>
      </c>
      <c r="C14044" t="s">
        <v>12293</v>
      </c>
      <c r="D14044" t="s">
        <v>12434</v>
      </c>
    </row>
    <row r="14045" ht="13.5" spans="1:4">
      <c r="A14045" s="67" t="s">
        <v>13352</v>
      </c>
      <c r="B14045">
        <v>220</v>
      </c>
      <c r="C14045" t="s">
        <v>12293</v>
      </c>
      <c r="D14045" t="s">
        <v>12434</v>
      </c>
    </row>
    <row r="14046" ht="13.5" spans="1:4">
      <c r="A14046" s="67" t="s">
        <v>13353</v>
      </c>
      <c r="B14046">
        <v>220</v>
      </c>
      <c r="C14046" t="s">
        <v>12293</v>
      </c>
      <c r="D14046" t="s">
        <v>12434</v>
      </c>
    </row>
    <row r="14047" ht="13.5" spans="1:4">
      <c r="A14047" s="67" t="s">
        <v>13354</v>
      </c>
      <c r="B14047">
        <v>220</v>
      </c>
      <c r="C14047" t="s">
        <v>12293</v>
      </c>
      <c r="D14047" t="s">
        <v>12446</v>
      </c>
    </row>
    <row r="14048" ht="13.5" spans="1:4">
      <c r="A14048" s="67" t="s">
        <v>13355</v>
      </c>
      <c r="B14048">
        <v>220</v>
      </c>
      <c r="C14048" t="s">
        <v>12293</v>
      </c>
      <c r="D14048" t="s">
        <v>12363</v>
      </c>
    </row>
    <row r="14049" ht="13.5" spans="1:4">
      <c r="A14049" s="67" t="s">
        <v>13356</v>
      </c>
      <c r="B14049">
        <v>220</v>
      </c>
      <c r="C14049" t="s">
        <v>12293</v>
      </c>
      <c r="D14049" t="s">
        <v>12363</v>
      </c>
    </row>
    <row r="14050" ht="13.5" spans="1:4">
      <c r="A14050" s="67" t="s">
        <v>10531</v>
      </c>
      <c r="B14050">
        <v>220</v>
      </c>
      <c r="C14050" t="s">
        <v>12293</v>
      </c>
      <c r="D14050" t="s">
        <v>12337</v>
      </c>
    </row>
    <row r="14051" ht="13.5" spans="1:4">
      <c r="A14051" s="67" t="s">
        <v>13357</v>
      </c>
      <c r="B14051">
        <v>250</v>
      </c>
      <c r="C14051" t="s">
        <v>12293</v>
      </c>
      <c r="D14051" t="s">
        <v>12450</v>
      </c>
    </row>
    <row r="14052" ht="13.5" spans="1:4">
      <c r="A14052" s="67" t="s">
        <v>13358</v>
      </c>
      <c r="B14052">
        <v>250</v>
      </c>
      <c r="C14052" t="s">
        <v>12293</v>
      </c>
      <c r="D14052" t="s">
        <v>12450</v>
      </c>
    </row>
    <row r="14053" ht="13.5" spans="1:4">
      <c r="A14053" s="67" t="s">
        <v>13359</v>
      </c>
      <c r="B14053">
        <v>220</v>
      </c>
      <c r="C14053" t="s">
        <v>12293</v>
      </c>
      <c r="D14053" t="s">
        <v>12450</v>
      </c>
    </row>
    <row r="14054" ht="13.5" spans="1:4">
      <c r="A14054" s="67" t="s">
        <v>13360</v>
      </c>
      <c r="B14054">
        <v>220</v>
      </c>
      <c r="C14054" t="s">
        <v>12293</v>
      </c>
      <c r="D14054" t="s">
        <v>12450</v>
      </c>
    </row>
    <row r="14055" ht="13.5" spans="1:4">
      <c r="A14055" s="67" t="s">
        <v>13361</v>
      </c>
      <c r="B14055">
        <v>220</v>
      </c>
      <c r="C14055" t="s">
        <v>12293</v>
      </c>
      <c r="D14055" t="s">
        <v>12450</v>
      </c>
    </row>
    <row r="14056" ht="13.5" spans="1:4">
      <c r="A14056" s="67" t="s">
        <v>13362</v>
      </c>
      <c r="B14056">
        <v>220</v>
      </c>
      <c r="C14056" t="s">
        <v>12293</v>
      </c>
      <c r="D14056" t="s">
        <v>12304</v>
      </c>
    </row>
    <row r="14057" ht="13.5" spans="1:4">
      <c r="A14057" s="67" t="s">
        <v>13363</v>
      </c>
      <c r="B14057">
        <v>220</v>
      </c>
      <c r="C14057" t="s">
        <v>12293</v>
      </c>
      <c r="D14057" t="s">
        <v>12318</v>
      </c>
    </row>
    <row r="14058" ht="13.5" spans="1:4">
      <c r="A14058" s="67" t="s">
        <v>13364</v>
      </c>
      <c r="B14058">
        <v>250</v>
      </c>
      <c r="C14058" t="s">
        <v>12293</v>
      </c>
      <c r="D14058" t="s">
        <v>12318</v>
      </c>
    </row>
    <row r="14059" ht="13.5" spans="1:4">
      <c r="A14059" s="67" t="s">
        <v>10431</v>
      </c>
      <c r="B14059">
        <v>220</v>
      </c>
      <c r="C14059" t="s">
        <v>12293</v>
      </c>
      <c r="D14059" t="s">
        <v>12350</v>
      </c>
    </row>
    <row r="14060" ht="13.5" spans="1:4">
      <c r="A14060" s="67" t="s">
        <v>13365</v>
      </c>
      <c r="B14060">
        <v>250</v>
      </c>
      <c r="C14060" t="s">
        <v>12293</v>
      </c>
      <c r="D14060" t="s">
        <v>12393</v>
      </c>
    </row>
    <row r="14061" ht="13.5" spans="1:4">
      <c r="A14061" s="67" t="s">
        <v>6436</v>
      </c>
      <c r="B14061">
        <v>220</v>
      </c>
      <c r="C14061" t="s">
        <v>12293</v>
      </c>
      <c r="D14061" t="s">
        <v>12393</v>
      </c>
    </row>
    <row r="14062" ht="13.5" spans="1:4">
      <c r="A14062" s="67" t="s">
        <v>13366</v>
      </c>
      <c r="B14062">
        <v>220</v>
      </c>
      <c r="C14062" t="s">
        <v>12293</v>
      </c>
      <c r="D14062" t="s">
        <v>12393</v>
      </c>
    </row>
    <row r="14063" ht="13.5" spans="1:4">
      <c r="A14063" s="67" t="s">
        <v>13367</v>
      </c>
      <c r="B14063">
        <v>220</v>
      </c>
      <c r="C14063" t="s">
        <v>12293</v>
      </c>
      <c r="D14063" t="s">
        <v>12358</v>
      </c>
    </row>
    <row r="14064" ht="13.5" spans="1:4">
      <c r="A14064" s="67" t="s">
        <v>13368</v>
      </c>
      <c r="B14064">
        <v>220</v>
      </c>
      <c r="C14064" t="s">
        <v>12293</v>
      </c>
      <c r="D14064" t="s">
        <v>12360</v>
      </c>
    </row>
    <row r="14065" ht="13.5" spans="1:4">
      <c r="A14065" s="67" t="s">
        <v>12798</v>
      </c>
      <c r="B14065">
        <v>220</v>
      </c>
      <c r="C14065" t="s">
        <v>12293</v>
      </c>
      <c r="D14065" t="s">
        <v>12360</v>
      </c>
    </row>
    <row r="14066" ht="13.5" spans="1:4">
      <c r="A14066" s="67" t="s">
        <v>13369</v>
      </c>
      <c r="B14066">
        <v>690</v>
      </c>
      <c r="C14066" t="s">
        <v>12293</v>
      </c>
      <c r="D14066" t="s">
        <v>12429</v>
      </c>
    </row>
    <row r="14067" ht="13.5" spans="1:4">
      <c r="A14067" s="115" t="s">
        <v>13370</v>
      </c>
      <c r="B14067">
        <v>220</v>
      </c>
      <c r="C14067" t="s">
        <v>12293</v>
      </c>
      <c r="D14067" t="s">
        <v>12432</v>
      </c>
    </row>
    <row r="14068" ht="13.5" spans="1:4">
      <c r="A14068" s="67" t="s">
        <v>2817</v>
      </c>
      <c r="B14068">
        <v>220</v>
      </c>
      <c r="C14068" t="s">
        <v>12293</v>
      </c>
      <c r="D14068" t="s">
        <v>12432</v>
      </c>
    </row>
    <row r="14069" ht="13.5" spans="1:4">
      <c r="A14069" s="67" t="s">
        <v>13371</v>
      </c>
      <c r="B14069">
        <v>220</v>
      </c>
      <c r="C14069" t="s">
        <v>12293</v>
      </c>
      <c r="D14069" t="s">
        <v>12432</v>
      </c>
    </row>
    <row r="14070" ht="13.5" spans="1:4">
      <c r="A14070" s="67" t="s">
        <v>13372</v>
      </c>
      <c r="B14070">
        <v>220</v>
      </c>
      <c r="C14070" t="s">
        <v>12293</v>
      </c>
      <c r="D14070" t="s">
        <v>12350</v>
      </c>
    </row>
    <row r="14071" ht="13.5" spans="1:4">
      <c r="A14071" s="67" t="s">
        <v>13373</v>
      </c>
      <c r="B14071">
        <v>220</v>
      </c>
      <c r="C14071" t="s">
        <v>12293</v>
      </c>
      <c r="D14071" t="s">
        <v>12310</v>
      </c>
    </row>
    <row r="14072" ht="13.5" spans="1:4">
      <c r="A14072" s="67" t="s">
        <v>13374</v>
      </c>
      <c r="B14072">
        <v>220</v>
      </c>
      <c r="C14072" t="s">
        <v>12293</v>
      </c>
      <c r="D14072" t="s">
        <v>12310</v>
      </c>
    </row>
    <row r="14073" ht="13.5" spans="1:4">
      <c r="A14073" s="67" t="s">
        <v>5297</v>
      </c>
      <c r="B14073">
        <v>220</v>
      </c>
      <c r="C14073" t="s">
        <v>12293</v>
      </c>
      <c r="D14073" t="s">
        <v>12381</v>
      </c>
    </row>
    <row r="14074" ht="13.5" spans="1:4">
      <c r="A14074" s="67" t="s">
        <v>13375</v>
      </c>
      <c r="B14074">
        <v>220</v>
      </c>
      <c r="C14074" t="s">
        <v>12293</v>
      </c>
      <c r="D14074" t="s">
        <v>12342</v>
      </c>
    </row>
    <row r="14075" ht="13.5" spans="1:4">
      <c r="A14075" s="67" t="s">
        <v>9989</v>
      </c>
      <c r="B14075">
        <v>220</v>
      </c>
      <c r="C14075" t="s">
        <v>12293</v>
      </c>
      <c r="D14075" t="s">
        <v>12323</v>
      </c>
    </row>
    <row r="14076" ht="13.5" spans="1:4">
      <c r="A14076" s="67" t="s">
        <v>13376</v>
      </c>
      <c r="B14076">
        <v>220</v>
      </c>
      <c r="C14076" t="s">
        <v>12293</v>
      </c>
      <c r="D14076" t="s">
        <v>12393</v>
      </c>
    </row>
    <row r="14077" ht="13.5" spans="1:4">
      <c r="A14077" s="67" t="s">
        <v>13377</v>
      </c>
      <c r="B14077">
        <v>220</v>
      </c>
      <c r="C14077" t="s">
        <v>12293</v>
      </c>
      <c r="D14077" t="s">
        <v>12429</v>
      </c>
    </row>
    <row r="14078" ht="13.5" spans="1:4">
      <c r="A14078" s="67" t="s">
        <v>13378</v>
      </c>
      <c r="B14078">
        <v>220</v>
      </c>
      <c r="C14078" t="s">
        <v>12293</v>
      </c>
      <c r="D14078" t="s">
        <v>12345</v>
      </c>
    </row>
    <row r="14079" ht="13.5" spans="1:4">
      <c r="A14079" s="67" t="s">
        <v>13379</v>
      </c>
      <c r="B14079">
        <v>220</v>
      </c>
      <c r="C14079" t="s">
        <v>12293</v>
      </c>
      <c r="D14079" t="s">
        <v>12360</v>
      </c>
    </row>
    <row r="14080" ht="13.5" spans="1:4">
      <c r="A14080" s="67" t="s">
        <v>13380</v>
      </c>
      <c r="B14080">
        <v>220</v>
      </c>
      <c r="C14080" t="s">
        <v>12293</v>
      </c>
      <c r="D14080" t="s">
        <v>12446</v>
      </c>
    </row>
    <row r="14081" ht="13.5" spans="1:4">
      <c r="A14081" s="67" t="s">
        <v>13381</v>
      </c>
      <c r="B14081">
        <v>220</v>
      </c>
      <c r="C14081" t="s">
        <v>12293</v>
      </c>
      <c r="D14081" t="s">
        <v>12363</v>
      </c>
    </row>
    <row r="14082" ht="13.5" spans="1:4">
      <c r="A14082" s="67" t="s">
        <v>13382</v>
      </c>
      <c r="B14082">
        <v>220</v>
      </c>
      <c r="C14082" t="s">
        <v>12293</v>
      </c>
      <c r="D14082" t="s">
        <v>12465</v>
      </c>
    </row>
    <row r="14083" ht="13.5" spans="1:4">
      <c r="A14083" s="67" t="s">
        <v>13383</v>
      </c>
      <c r="B14083">
        <v>220</v>
      </c>
      <c r="C14083" t="s">
        <v>12293</v>
      </c>
      <c r="D14083" t="s">
        <v>12434</v>
      </c>
    </row>
    <row r="14084" ht="13.5" spans="1:4">
      <c r="A14084" s="67" t="s">
        <v>1346</v>
      </c>
      <c r="B14084">
        <v>220</v>
      </c>
      <c r="C14084" t="s">
        <v>12293</v>
      </c>
      <c r="D14084" t="s">
        <v>12462</v>
      </c>
    </row>
    <row r="14085" ht="13.5" spans="1:4">
      <c r="A14085" s="67" t="s">
        <v>13384</v>
      </c>
      <c r="B14085">
        <v>440</v>
      </c>
      <c r="C14085" t="s">
        <v>12293</v>
      </c>
      <c r="D14085" t="s">
        <v>12381</v>
      </c>
    </row>
    <row r="14086" ht="13.5" spans="1:4">
      <c r="A14086" s="67" t="s">
        <v>7072</v>
      </c>
      <c r="B14086">
        <v>220</v>
      </c>
      <c r="C14086" t="s">
        <v>12293</v>
      </c>
      <c r="D14086" t="s">
        <v>12465</v>
      </c>
    </row>
    <row r="14087" ht="13.5" spans="1:4">
      <c r="A14087" s="67" t="s">
        <v>137</v>
      </c>
      <c r="B14087">
        <v>220</v>
      </c>
      <c r="C14087" t="s">
        <v>12293</v>
      </c>
      <c r="D14087" t="s">
        <v>12465</v>
      </c>
    </row>
    <row r="14088" ht="13.5" spans="1:4">
      <c r="A14088" s="67" t="s">
        <v>13385</v>
      </c>
      <c r="B14088">
        <v>220</v>
      </c>
      <c r="C14088" t="s">
        <v>12293</v>
      </c>
      <c r="D14088" t="s">
        <v>12446</v>
      </c>
    </row>
    <row r="14089" ht="13.5" spans="1:4">
      <c r="A14089" s="67" t="s">
        <v>13386</v>
      </c>
      <c r="B14089">
        <v>220</v>
      </c>
      <c r="C14089" t="s">
        <v>12293</v>
      </c>
      <c r="D14089" t="s">
        <v>12350</v>
      </c>
    </row>
    <row r="14090" ht="13.5" spans="1:4">
      <c r="A14090" s="67" t="s">
        <v>13387</v>
      </c>
      <c r="B14090">
        <v>220</v>
      </c>
      <c r="C14090" t="s">
        <v>12293</v>
      </c>
      <c r="D14090" t="s">
        <v>12310</v>
      </c>
    </row>
    <row r="14091" ht="13.5" spans="1:4">
      <c r="A14091" s="67" t="s">
        <v>13388</v>
      </c>
      <c r="B14091">
        <v>220</v>
      </c>
      <c r="C14091" t="s">
        <v>12293</v>
      </c>
      <c r="D14091" t="s">
        <v>12462</v>
      </c>
    </row>
    <row r="14092" ht="13.5" spans="1:4">
      <c r="A14092" s="67" t="s">
        <v>13389</v>
      </c>
      <c r="B14092">
        <v>220</v>
      </c>
      <c r="C14092" t="s">
        <v>12293</v>
      </c>
      <c r="D14092" t="s">
        <v>12407</v>
      </c>
    </row>
    <row r="14093" ht="13.5" spans="1:4">
      <c r="A14093" s="67" t="s">
        <v>13390</v>
      </c>
      <c r="B14093">
        <v>220</v>
      </c>
      <c r="C14093" t="s">
        <v>12293</v>
      </c>
      <c r="D14093" t="s">
        <v>12407</v>
      </c>
    </row>
    <row r="14094" ht="13.5" spans="1:4">
      <c r="A14094" s="67" t="s">
        <v>10213</v>
      </c>
      <c r="B14094">
        <v>250</v>
      </c>
      <c r="C14094" t="s">
        <v>12293</v>
      </c>
      <c r="D14094" t="s">
        <v>12407</v>
      </c>
    </row>
    <row r="14095" ht="13.5" spans="1:4">
      <c r="A14095" s="67" t="s">
        <v>13391</v>
      </c>
      <c r="B14095">
        <v>220</v>
      </c>
      <c r="C14095" t="s">
        <v>12293</v>
      </c>
      <c r="D14095" t="s">
        <v>12363</v>
      </c>
    </row>
    <row r="14096" ht="13.5" spans="1:4">
      <c r="A14096" s="67" t="s">
        <v>13392</v>
      </c>
      <c r="B14096">
        <v>220</v>
      </c>
      <c r="C14096" t="s">
        <v>12293</v>
      </c>
      <c r="D14096" t="s">
        <v>12363</v>
      </c>
    </row>
    <row r="14097" ht="13.5" spans="1:4">
      <c r="A14097" s="67" t="s">
        <v>13393</v>
      </c>
      <c r="B14097">
        <v>220</v>
      </c>
      <c r="C14097" t="s">
        <v>12293</v>
      </c>
      <c r="D14097" t="s">
        <v>12321</v>
      </c>
    </row>
    <row r="14098" ht="13.5" spans="1:4">
      <c r="A14098" s="67" t="s">
        <v>13394</v>
      </c>
      <c r="B14098">
        <v>220</v>
      </c>
      <c r="C14098" t="s">
        <v>12293</v>
      </c>
      <c r="D14098" t="s">
        <v>12423</v>
      </c>
    </row>
    <row r="14099" ht="13.5" spans="1:4">
      <c r="A14099" s="67" t="s">
        <v>13395</v>
      </c>
      <c r="B14099">
        <v>220</v>
      </c>
      <c r="C14099" t="s">
        <v>12293</v>
      </c>
      <c r="D14099" t="s">
        <v>12434</v>
      </c>
    </row>
    <row r="14100" ht="13.5" spans="1:4">
      <c r="A14100" s="116" t="s">
        <v>13396</v>
      </c>
      <c r="B14100">
        <v>220</v>
      </c>
      <c r="C14100" t="s">
        <v>12293</v>
      </c>
      <c r="D14100" t="s">
        <v>12434</v>
      </c>
    </row>
    <row r="14101" ht="13.5" spans="1:4">
      <c r="A14101" s="67" t="s">
        <v>13397</v>
      </c>
      <c r="B14101">
        <v>220</v>
      </c>
      <c r="C14101" t="s">
        <v>12293</v>
      </c>
      <c r="D14101" t="s">
        <v>12366</v>
      </c>
    </row>
    <row r="14102" ht="13.5" spans="1:4">
      <c r="A14102" s="65" t="s">
        <v>7836</v>
      </c>
      <c r="B14102">
        <v>220</v>
      </c>
      <c r="C14102" t="s">
        <v>12293</v>
      </c>
      <c r="D14102" t="s">
        <v>12434</v>
      </c>
    </row>
    <row r="14103" ht="13.5" spans="1:4">
      <c r="A14103" s="65" t="s">
        <v>6889</v>
      </c>
      <c r="B14103">
        <v>220</v>
      </c>
      <c r="C14103" t="s">
        <v>12293</v>
      </c>
      <c r="D14103" t="s">
        <v>12434</v>
      </c>
    </row>
    <row r="14104" ht="13.5" spans="1:4">
      <c r="A14104" s="65" t="s">
        <v>13194</v>
      </c>
      <c r="B14104">
        <v>220</v>
      </c>
      <c r="C14104" t="s">
        <v>12293</v>
      </c>
      <c r="D14104" t="s">
        <v>12630</v>
      </c>
    </row>
    <row r="14105" ht="13.5" spans="1:4">
      <c r="A14105" s="65" t="s">
        <v>13398</v>
      </c>
      <c r="B14105">
        <v>220</v>
      </c>
      <c r="C14105" t="s">
        <v>12293</v>
      </c>
      <c r="D14105" t="s">
        <v>12439</v>
      </c>
    </row>
    <row r="14106" ht="13.5" spans="1:4">
      <c r="A14106" s="65" t="s">
        <v>13399</v>
      </c>
      <c r="B14106">
        <v>220</v>
      </c>
      <c r="C14106" t="s">
        <v>12293</v>
      </c>
      <c r="D14106" t="s">
        <v>12407</v>
      </c>
    </row>
    <row r="14107" ht="13.5" spans="1:4">
      <c r="A14107" s="65" t="s">
        <v>13400</v>
      </c>
      <c r="B14107">
        <v>220</v>
      </c>
      <c r="C14107" t="s">
        <v>12293</v>
      </c>
      <c r="D14107" t="s">
        <v>12407</v>
      </c>
    </row>
    <row r="14108" ht="13.5" spans="1:4">
      <c r="A14108" s="65" t="s">
        <v>13401</v>
      </c>
      <c r="B14108">
        <v>220</v>
      </c>
      <c r="C14108" t="s">
        <v>12293</v>
      </c>
      <c r="D14108" t="s">
        <v>12446</v>
      </c>
    </row>
    <row r="14109" ht="13.5" spans="1:4">
      <c r="A14109" s="65" t="s">
        <v>13402</v>
      </c>
      <c r="B14109">
        <v>220</v>
      </c>
      <c r="C14109" t="s">
        <v>12293</v>
      </c>
      <c r="D14109" t="s">
        <v>12345</v>
      </c>
    </row>
    <row r="14110" ht="13.5" spans="1:4">
      <c r="A14110" s="65" t="s">
        <v>13403</v>
      </c>
      <c r="B14110">
        <v>220</v>
      </c>
      <c r="C14110" t="s">
        <v>12293</v>
      </c>
      <c r="D14110" t="s">
        <v>12434</v>
      </c>
    </row>
    <row r="14111" ht="13.5" spans="1:4">
      <c r="A14111" s="65" t="s">
        <v>13404</v>
      </c>
      <c r="B14111">
        <v>220</v>
      </c>
      <c r="C14111" t="s">
        <v>12293</v>
      </c>
      <c r="D14111" t="s">
        <v>12314</v>
      </c>
    </row>
    <row r="14112" ht="13.5" spans="1:4">
      <c r="A14112" s="65" t="s">
        <v>13405</v>
      </c>
      <c r="B14112">
        <v>220</v>
      </c>
      <c r="C14112" t="s">
        <v>12293</v>
      </c>
      <c r="D14112" t="s">
        <v>12360</v>
      </c>
    </row>
    <row r="14113" ht="13.5" spans="1:4">
      <c r="A14113" s="65" t="s">
        <v>13406</v>
      </c>
      <c r="B14113">
        <v>220</v>
      </c>
      <c r="C14113" t="s">
        <v>12293</v>
      </c>
      <c r="D14113" t="s">
        <v>12423</v>
      </c>
    </row>
    <row r="14114" ht="13.5" spans="1:4">
      <c r="A14114" s="65" t="s">
        <v>13407</v>
      </c>
      <c r="B14114">
        <v>220</v>
      </c>
      <c r="C14114" t="s">
        <v>12293</v>
      </c>
      <c r="D14114" t="s">
        <v>12423</v>
      </c>
    </row>
    <row r="14115" ht="13.5" spans="1:4">
      <c r="A14115" s="65" t="s">
        <v>13408</v>
      </c>
      <c r="B14115">
        <v>250</v>
      </c>
      <c r="C14115" t="s">
        <v>12293</v>
      </c>
      <c r="D14115" t="s">
        <v>12381</v>
      </c>
    </row>
    <row r="14116" ht="13.5" spans="1:4">
      <c r="A14116" s="65" t="s">
        <v>13409</v>
      </c>
      <c r="B14116">
        <v>220</v>
      </c>
      <c r="C14116" t="s">
        <v>12293</v>
      </c>
      <c r="D14116" t="s">
        <v>12294</v>
      </c>
    </row>
    <row r="14117" ht="13.5" spans="1:4">
      <c r="A14117" s="65" t="s">
        <v>1381</v>
      </c>
      <c r="B14117">
        <v>220</v>
      </c>
      <c r="C14117" t="s">
        <v>12293</v>
      </c>
      <c r="D14117" t="s">
        <v>12294</v>
      </c>
    </row>
    <row r="14118" ht="13.5" spans="1:4">
      <c r="A14118" s="65" t="s">
        <v>13410</v>
      </c>
      <c r="B14118">
        <v>220</v>
      </c>
      <c r="C14118" t="s">
        <v>12293</v>
      </c>
      <c r="D14118" t="s">
        <v>12318</v>
      </c>
    </row>
    <row r="14119" ht="13.5" spans="1:4">
      <c r="A14119" s="65" t="s">
        <v>13411</v>
      </c>
      <c r="B14119">
        <v>220</v>
      </c>
      <c r="C14119" t="s">
        <v>12293</v>
      </c>
      <c r="D14119" t="s">
        <v>12465</v>
      </c>
    </row>
    <row r="14120" ht="13.5" spans="1:4">
      <c r="A14120" s="65" t="s">
        <v>13412</v>
      </c>
      <c r="B14120">
        <v>220</v>
      </c>
      <c r="C14120" t="s">
        <v>12293</v>
      </c>
      <c r="D14120" t="s">
        <v>12465</v>
      </c>
    </row>
    <row r="14121" ht="13.5" spans="1:4">
      <c r="A14121" s="65" t="s">
        <v>13413</v>
      </c>
      <c r="B14121">
        <v>220</v>
      </c>
      <c r="C14121" t="s">
        <v>12293</v>
      </c>
      <c r="D14121" t="s">
        <v>12310</v>
      </c>
    </row>
    <row r="14122" ht="13.5" spans="1:4">
      <c r="A14122" s="65" t="s">
        <v>13414</v>
      </c>
      <c r="B14122">
        <v>440</v>
      </c>
      <c r="C14122" t="s">
        <v>12293</v>
      </c>
      <c r="D14122" t="s">
        <v>12310</v>
      </c>
    </row>
    <row r="14123" ht="13.5" spans="1:4">
      <c r="A14123" s="65" t="s">
        <v>13415</v>
      </c>
      <c r="B14123">
        <v>220</v>
      </c>
      <c r="C14123" t="s">
        <v>12293</v>
      </c>
      <c r="D14123" t="s">
        <v>12630</v>
      </c>
    </row>
    <row r="14124" ht="13.5" spans="1:4">
      <c r="A14124" s="65" t="s">
        <v>13416</v>
      </c>
      <c r="B14124">
        <v>220</v>
      </c>
      <c r="C14124" t="s">
        <v>12293</v>
      </c>
      <c r="D14124" t="s">
        <v>12630</v>
      </c>
    </row>
    <row r="14125" ht="13.5" spans="1:4">
      <c r="A14125" s="65" t="s">
        <v>13417</v>
      </c>
      <c r="B14125">
        <v>220</v>
      </c>
      <c r="C14125" t="s">
        <v>12293</v>
      </c>
      <c r="D14125" t="s">
        <v>8681</v>
      </c>
    </row>
    <row r="14126" ht="13.5" spans="1:4">
      <c r="A14126" s="65" t="s">
        <v>13418</v>
      </c>
      <c r="B14126">
        <v>220</v>
      </c>
      <c r="C14126" t="s">
        <v>12293</v>
      </c>
      <c r="D14126" t="s">
        <v>8681</v>
      </c>
    </row>
    <row r="14127" ht="13.5" spans="1:4">
      <c r="A14127" s="65" t="s">
        <v>13419</v>
      </c>
      <c r="B14127">
        <v>220</v>
      </c>
      <c r="C14127" t="s">
        <v>12293</v>
      </c>
      <c r="D14127" t="s">
        <v>12429</v>
      </c>
    </row>
    <row r="14128" ht="13.5" spans="1:4">
      <c r="A14128" s="65" t="s">
        <v>13420</v>
      </c>
      <c r="B14128">
        <v>220</v>
      </c>
      <c r="C14128" t="s">
        <v>12293</v>
      </c>
      <c r="D14128" t="s">
        <v>12381</v>
      </c>
    </row>
    <row r="14129" ht="13.5" spans="1:4">
      <c r="A14129" s="65" t="s">
        <v>13421</v>
      </c>
      <c r="B14129">
        <v>220</v>
      </c>
      <c r="C14129" t="s">
        <v>12293</v>
      </c>
      <c r="D14129" t="s">
        <v>12345</v>
      </c>
    </row>
    <row r="14130" ht="13.5" spans="1:4">
      <c r="A14130" s="65" t="s">
        <v>13422</v>
      </c>
      <c r="B14130">
        <v>220</v>
      </c>
      <c r="C14130" t="s">
        <v>12293</v>
      </c>
      <c r="D14130" t="s">
        <v>12407</v>
      </c>
    </row>
    <row r="14131" ht="13.5" spans="1:4">
      <c r="A14131" s="65" t="s">
        <v>13423</v>
      </c>
      <c r="B14131">
        <v>220</v>
      </c>
      <c r="C14131" t="s">
        <v>12293</v>
      </c>
      <c r="D14131" t="s">
        <v>12505</v>
      </c>
    </row>
    <row r="14132" ht="13.5" spans="1:4">
      <c r="A14132" s="65" t="s">
        <v>13424</v>
      </c>
      <c r="B14132">
        <v>220</v>
      </c>
      <c r="C14132" t="s">
        <v>12293</v>
      </c>
      <c r="D14132" t="s">
        <v>12416</v>
      </c>
    </row>
    <row r="14133" ht="13.5" spans="1:4">
      <c r="A14133" s="65" t="s">
        <v>13425</v>
      </c>
      <c r="B14133">
        <v>220</v>
      </c>
      <c r="C14133" t="s">
        <v>12293</v>
      </c>
      <c r="D14133" t="s">
        <v>12416</v>
      </c>
    </row>
    <row r="14134" ht="13.5" spans="1:4">
      <c r="A14134" s="65" t="s">
        <v>13426</v>
      </c>
      <c r="B14134">
        <v>220</v>
      </c>
      <c r="C14134" t="s">
        <v>12293</v>
      </c>
      <c r="D14134" t="s">
        <v>12416</v>
      </c>
    </row>
    <row r="14135" ht="13.5" spans="1:4">
      <c r="A14135" s="65" t="s">
        <v>13427</v>
      </c>
      <c r="B14135">
        <v>220</v>
      </c>
      <c r="C14135" t="s">
        <v>12293</v>
      </c>
      <c r="D14135" t="s">
        <v>12294</v>
      </c>
    </row>
    <row r="14136" ht="13.5" spans="1:4">
      <c r="A14136" s="65" t="s">
        <v>13428</v>
      </c>
      <c r="B14136">
        <v>220</v>
      </c>
      <c r="C14136" t="s">
        <v>12293</v>
      </c>
      <c r="D14136" t="s">
        <v>12294</v>
      </c>
    </row>
    <row r="14137" ht="13.5" spans="1:4">
      <c r="A14137" s="65" t="s">
        <v>13429</v>
      </c>
      <c r="B14137">
        <v>220</v>
      </c>
      <c r="C14137" t="s">
        <v>12293</v>
      </c>
      <c r="D14137" t="s">
        <v>12294</v>
      </c>
    </row>
    <row r="14138" ht="13.5" spans="1:4">
      <c r="A14138" s="65" t="s">
        <v>8027</v>
      </c>
      <c r="B14138">
        <v>220</v>
      </c>
      <c r="C14138" t="s">
        <v>12293</v>
      </c>
      <c r="D14138" t="s">
        <v>12294</v>
      </c>
    </row>
    <row r="14139" ht="13.5" spans="1:4">
      <c r="A14139" s="65" t="s">
        <v>13430</v>
      </c>
      <c r="B14139">
        <v>220</v>
      </c>
      <c r="C14139" t="s">
        <v>12293</v>
      </c>
      <c r="D14139" t="s">
        <v>12294</v>
      </c>
    </row>
    <row r="14140" ht="13.5" spans="1:4">
      <c r="A14140" s="65" t="s">
        <v>13431</v>
      </c>
      <c r="B14140">
        <v>220</v>
      </c>
      <c r="C14140" t="s">
        <v>12293</v>
      </c>
      <c r="D14140" t="s">
        <v>12294</v>
      </c>
    </row>
    <row r="14141" ht="13.5" spans="1:4">
      <c r="A14141" s="65" t="s">
        <v>13432</v>
      </c>
      <c r="B14141">
        <v>220</v>
      </c>
      <c r="C14141" t="s">
        <v>12293</v>
      </c>
      <c r="D14141" t="s">
        <v>12294</v>
      </c>
    </row>
    <row r="14142" ht="13.5" spans="1:4">
      <c r="A14142" s="65" t="s">
        <v>998</v>
      </c>
      <c r="B14142">
        <v>220</v>
      </c>
      <c r="C14142" t="s">
        <v>12293</v>
      </c>
      <c r="D14142" t="s">
        <v>12294</v>
      </c>
    </row>
    <row r="14143" ht="13.5" spans="1:4">
      <c r="A14143" s="65" t="s">
        <v>13433</v>
      </c>
      <c r="B14143">
        <v>220</v>
      </c>
      <c r="C14143" t="s">
        <v>12293</v>
      </c>
      <c r="D14143" t="s">
        <v>12399</v>
      </c>
    </row>
    <row r="14144" ht="13.5" spans="1:4">
      <c r="A14144" s="65" t="s">
        <v>13434</v>
      </c>
      <c r="B14144">
        <v>220</v>
      </c>
      <c r="C14144" t="s">
        <v>12293</v>
      </c>
      <c r="D14144" t="s">
        <v>12399</v>
      </c>
    </row>
    <row r="14145" ht="13.5" spans="1:4">
      <c r="A14145" s="65" t="s">
        <v>10717</v>
      </c>
      <c r="B14145">
        <v>220</v>
      </c>
      <c r="C14145" t="s">
        <v>12293</v>
      </c>
      <c r="D14145" t="s">
        <v>12505</v>
      </c>
    </row>
    <row r="14146" ht="13.5" spans="1:4">
      <c r="A14146" s="65" t="s">
        <v>13435</v>
      </c>
      <c r="B14146">
        <v>220</v>
      </c>
      <c r="C14146" t="s">
        <v>12293</v>
      </c>
      <c r="D14146" t="s">
        <v>12304</v>
      </c>
    </row>
    <row r="14147" ht="13.5" spans="1:4">
      <c r="A14147" s="65" t="s">
        <v>13436</v>
      </c>
      <c r="B14147">
        <v>220</v>
      </c>
      <c r="C14147" t="s">
        <v>12293</v>
      </c>
      <c r="D14147" t="s">
        <v>12304</v>
      </c>
    </row>
    <row r="14148" ht="13.5" spans="1:4">
      <c r="A14148" s="65" t="s">
        <v>13437</v>
      </c>
      <c r="B14148">
        <v>220</v>
      </c>
      <c r="C14148" t="s">
        <v>12293</v>
      </c>
      <c r="D14148" t="s">
        <v>12358</v>
      </c>
    </row>
    <row r="14149" ht="13.5" spans="1:4">
      <c r="A14149" s="65" t="s">
        <v>13438</v>
      </c>
      <c r="B14149">
        <v>250</v>
      </c>
      <c r="C14149" t="s">
        <v>12293</v>
      </c>
      <c r="D14149" t="s">
        <v>12350</v>
      </c>
    </row>
    <row r="14150" ht="13.5" spans="1:4">
      <c r="A14150" s="65" t="s">
        <v>13439</v>
      </c>
      <c r="B14150">
        <v>220</v>
      </c>
      <c r="C14150" t="s">
        <v>12293</v>
      </c>
      <c r="D14150" t="s">
        <v>12350</v>
      </c>
    </row>
    <row r="14151" ht="13.5" spans="1:4">
      <c r="A14151" s="65" t="s">
        <v>13440</v>
      </c>
      <c r="B14151">
        <v>250</v>
      </c>
      <c r="C14151" t="s">
        <v>12293</v>
      </c>
      <c r="D14151" t="s">
        <v>12350</v>
      </c>
    </row>
    <row r="14152" ht="13.5" spans="1:4">
      <c r="A14152" s="65" t="s">
        <v>13441</v>
      </c>
      <c r="B14152">
        <v>220</v>
      </c>
      <c r="C14152" t="s">
        <v>12293</v>
      </c>
      <c r="D14152" t="s">
        <v>12432</v>
      </c>
    </row>
    <row r="14153" ht="13.5" spans="1:4">
      <c r="A14153" s="65" t="s">
        <v>13442</v>
      </c>
      <c r="B14153">
        <v>220</v>
      </c>
      <c r="C14153" t="s">
        <v>12293</v>
      </c>
      <c r="D14153" t="s">
        <v>12432</v>
      </c>
    </row>
    <row r="14154" ht="13.5" spans="1:4">
      <c r="A14154" s="65" t="s">
        <v>13443</v>
      </c>
      <c r="B14154">
        <v>220</v>
      </c>
      <c r="C14154" t="s">
        <v>12293</v>
      </c>
      <c r="D14154" t="s">
        <v>12432</v>
      </c>
    </row>
    <row r="14155" ht="13.5" spans="1:4">
      <c r="A14155" s="65" t="s">
        <v>13444</v>
      </c>
      <c r="B14155">
        <v>220</v>
      </c>
      <c r="C14155" t="s">
        <v>12293</v>
      </c>
      <c r="D14155" t="s">
        <v>12423</v>
      </c>
    </row>
    <row r="14156" ht="13.5" spans="1:4">
      <c r="A14156" s="65" t="s">
        <v>13445</v>
      </c>
      <c r="B14156">
        <v>220</v>
      </c>
      <c r="C14156" t="s">
        <v>12293</v>
      </c>
      <c r="D14156" t="s">
        <v>12423</v>
      </c>
    </row>
    <row r="14157" ht="13.5" spans="1:4">
      <c r="A14157" s="65" t="s">
        <v>13446</v>
      </c>
      <c r="B14157">
        <v>220</v>
      </c>
      <c r="C14157" t="s">
        <v>12293</v>
      </c>
      <c r="D14157" t="s">
        <v>12416</v>
      </c>
    </row>
    <row r="14158" ht="13.5" spans="1:4">
      <c r="A14158" s="65" t="s">
        <v>13447</v>
      </c>
      <c r="B14158">
        <v>220</v>
      </c>
      <c r="C14158" t="s">
        <v>12293</v>
      </c>
      <c r="D14158" t="s">
        <v>12416</v>
      </c>
    </row>
    <row r="14159" ht="13.5" spans="1:4">
      <c r="A14159" s="65" t="s">
        <v>13448</v>
      </c>
      <c r="B14159">
        <v>220</v>
      </c>
      <c r="C14159" t="s">
        <v>12293</v>
      </c>
      <c r="D14159" t="s">
        <v>12416</v>
      </c>
    </row>
    <row r="14160" ht="13.5" spans="1:4">
      <c r="A14160" s="65" t="s">
        <v>13449</v>
      </c>
      <c r="B14160">
        <v>220</v>
      </c>
      <c r="C14160" t="s">
        <v>12293</v>
      </c>
      <c r="D14160" t="s">
        <v>12429</v>
      </c>
    </row>
    <row r="14161" ht="13.5" spans="1:4">
      <c r="A14161" s="65" t="s">
        <v>13450</v>
      </c>
      <c r="B14161">
        <v>220</v>
      </c>
      <c r="C14161" t="s">
        <v>12293</v>
      </c>
      <c r="D14161" t="s">
        <v>12429</v>
      </c>
    </row>
    <row r="14162" ht="13.5" spans="1:4">
      <c r="A14162" s="65" t="s">
        <v>13451</v>
      </c>
      <c r="B14162">
        <v>220</v>
      </c>
      <c r="C14162" t="s">
        <v>12293</v>
      </c>
      <c r="D14162" t="s">
        <v>12462</v>
      </c>
    </row>
    <row r="14163" ht="13.5" spans="1:4">
      <c r="A14163" s="65" t="s">
        <v>11831</v>
      </c>
      <c r="B14163">
        <v>220</v>
      </c>
      <c r="C14163" t="s">
        <v>12293</v>
      </c>
      <c r="D14163" t="s">
        <v>12342</v>
      </c>
    </row>
    <row r="14164" ht="13.5" spans="1:4">
      <c r="A14164" s="65" t="s">
        <v>13452</v>
      </c>
      <c r="B14164">
        <v>220</v>
      </c>
      <c r="C14164" t="s">
        <v>12293</v>
      </c>
      <c r="D14164" t="s">
        <v>12407</v>
      </c>
    </row>
    <row r="14165" ht="13.5" spans="1:4">
      <c r="A14165" s="65" t="s">
        <v>13453</v>
      </c>
      <c r="B14165">
        <v>220</v>
      </c>
      <c r="C14165" t="s">
        <v>12293</v>
      </c>
      <c r="D14165" t="s">
        <v>12407</v>
      </c>
    </row>
    <row r="14166" ht="13.5" spans="1:4">
      <c r="A14166" s="65" t="s">
        <v>13454</v>
      </c>
      <c r="B14166">
        <v>220</v>
      </c>
      <c r="C14166" t="s">
        <v>12293</v>
      </c>
      <c r="D14166" t="s">
        <v>12407</v>
      </c>
    </row>
    <row r="14167" ht="13.5" spans="1:4">
      <c r="A14167" s="65" t="s">
        <v>13160</v>
      </c>
      <c r="B14167">
        <v>220</v>
      </c>
      <c r="C14167" t="s">
        <v>12293</v>
      </c>
      <c r="D14167" t="s">
        <v>12393</v>
      </c>
    </row>
    <row r="14168" ht="13.5" spans="1:4">
      <c r="A14168" s="65" t="s">
        <v>13455</v>
      </c>
      <c r="B14168">
        <v>220</v>
      </c>
      <c r="C14168" t="s">
        <v>12293</v>
      </c>
      <c r="D14168" t="s">
        <v>8681</v>
      </c>
    </row>
    <row r="14169" ht="13.5" spans="1:4">
      <c r="A14169" s="65" t="s">
        <v>8233</v>
      </c>
      <c r="B14169">
        <v>220</v>
      </c>
      <c r="C14169" t="s">
        <v>12293</v>
      </c>
      <c r="D14169" t="s">
        <v>8681</v>
      </c>
    </row>
    <row r="14170" ht="13.5" spans="1:4">
      <c r="A14170" s="65" t="s">
        <v>13456</v>
      </c>
      <c r="B14170">
        <v>220</v>
      </c>
      <c r="C14170" t="s">
        <v>12293</v>
      </c>
      <c r="D14170" t="s">
        <v>8681</v>
      </c>
    </row>
    <row r="14171" ht="13.5" spans="1:4">
      <c r="A14171" s="65" t="s">
        <v>13457</v>
      </c>
      <c r="B14171">
        <v>220</v>
      </c>
      <c r="C14171" t="s">
        <v>12293</v>
      </c>
      <c r="D14171" t="s">
        <v>12434</v>
      </c>
    </row>
    <row r="14172" ht="13.5" spans="1:4">
      <c r="A14172" s="65" t="s">
        <v>13458</v>
      </c>
      <c r="B14172">
        <v>220</v>
      </c>
      <c r="C14172" t="s">
        <v>12293</v>
      </c>
      <c r="D14172" t="s">
        <v>12366</v>
      </c>
    </row>
    <row r="14173" ht="13.5" spans="1:4">
      <c r="A14173" s="65" t="s">
        <v>13459</v>
      </c>
      <c r="B14173">
        <v>250</v>
      </c>
      <c r="C14173" t="s">
        <v>12293</v>
      </c>
      <c r="D14173" t="s">
        <v>12381</v>
      </c>
    </row>
    <row r="14174" ht="13.5" spans="1:4">
      <c r="A14174" s="65" t="s">
        <v>13460</v>
      </c>
      <c r="B14174">
        <v>220</v>
      </c>
      <c r="C14174" t="s">
        <v>12293</v>
      </c>
      <c r="D14174" t="s">
        <v>12381</v>
      </c>
    </row>
    <row r="14175" ht="13.5" spans="1:4">
      <c r="A14175" s="65" t="s">
        <v>13461</v>
      </c>
      <c r="B14175">
        <v>220</v>
      </c>
      <c r="C14175" t="s">
        <v>12293</v>
      </c>
      <c r="D14175" t="s">
        <v>12630</v>
      </c>
    </row>
    <row r="14176" ht="13.5" spans="1:4">
      <c r="A14176" s="65" t="s">
        <v>13462</v>
      </c>
      <c r="B14176">
        <v>220</v>
      </c>
      <c r="C14176" t="s">
        <v>12293</v>
      </c>
      <c r="D14176" t="s">
        <v>12318</v>
      </c>
    </row>
    <row r="14177" ht="13.5" spans="1:4">
      <c r="A14177" s="65" t="s">
        <v>13463</v>
      </c>
      <c r="B14177">
        <v>220</v>
      </c>
      <c r="C14177" t="s">
        <v>12293</v>
      </c>
      <c r="D14177" t="s">
        <v>12630</v>
      </c>
    </row>
    <row r="14178" ht="13.5" spans="1:4">
      <c r="A14178" s="65" t="s">
        <v>13464</v>
      </c>
      <c r="B14178">
        <v>220</v>
      </c>
      <c r="C14178" t="s">
        <v>12293</v>
      </c>
      <c r="D14178" t="s">
        <v>12630</v>
      </c>
    </row>
    <row r="14179" ht="13.5" spans="1:4">
      <c r="A14179" s="65" t="s">
        <v>13465</v>
      </c>
      <c r="B14179">
        <v>440</v>
      </c>
      <c r="C14179" t="s">
        <v>12293</v>
      </c>
      <c r="D14179" t="s">
        <v>12630</v>
      </c>
    </row>
    <row r="14180" ht="13.5" spans="1:4">
      <c r="A14180" s="65" t="s">
        <v>13466</v>
      </c>
      <c r="B14180">
        <v>220</v>
      </c>
      <c r="C14180" t="s">
        <v>12293</v>
      </c>
      <c r="D14180" t="s">
        <v>12304</v>
      </c>
    </row>
    <row r="14181" ht="13.5" spans="1:4">
      <c r="A14181" s="65" t="s">
        <v>13467</v>
      </c>
      <c r="B14181">
        <v>220</v>
      </c>
      <c r="C14181" t="s">
        <v>12293</v>
      </c>
      <c r="D14181" t="s">
        <v>12304</v>
      </c>
    </row>
    <row r="14182" ht="13.5" spans="1:4">
      <c r="A14182" s="67" t="s">
        <v>13468</v>
      </c>
      <c r="B14182">
        <v>250</v>
      </c>
      <c r="C14182" t="s">
        <v>12293</v>
      </c>
      <c r="D14182" t="s">
        <v>8681</v>
      </c>
    </row>
    <row r="14183" ht="13.5" spans="1:4">
      <c r="A14183" s="67" t="s">
        <v>13469</v>
      </c>
      <c r="B14183">
        <v>220</v>
      </c>
      <c r="C14183" t="s">
        <v>12293</v>
      </c>
      <c r="D14183" t="s">
        <v>12363</v>
      </c>
    </row>
    <row r="14184" ht="13.5" spans="1:4">
      <c r="A14184" s="67" t="s">
        <v>13470</v>
      </c>
      <c r="B14184">
        <v>220</v>
      </c>
      <c r="C14184" t="s">
        <v>12293</v>
      </c>
      <c r="D14184" t="s">
        <v>12429</v>
      </c>
    </row>
    <row r="14185" ht="13.5" spans="1:4">
      <c r="A14185" s="67" t="s">
        <v>13471</v>
      </c>
      <c r="B14185">
        <v>220</v>
      </c>
      <c r="C14185" t="s">
        <v>12293</v>
      </c>
      <c r="D14185" t="s">
        <v>12301</v>
      </c>
    </row>
    <row r="14186" ht="13.5" spans="1:4">
      <c r="A14186" s="65" t="s">
        <v>13472</v>
      </c>
      <c r="B14186">
        <v>220</v>
      </c>
      <c r="C14186" t="s">
        <v>12293</v>
      </c>
      <c r="D14186" t="s">
        <v>12439</v>
      </c>
    </row>
    <row r="14187" ht="13.5" spans="1:4">
      <c r="A14187" s="65" t="s">
        <v>13473</v>
      </c>
      <c r="B14187">
        <v>220</v>
      </c>
      <c r="C14187" t="s">
        <v>12293</v>
      </c>
      <c r="D14187" t="s">
        <v>12350</v>
      </c>
    </row>
    <row r="14188" ht="13.5" spans="1:4">
      <c r="A14188" s="65" t="s">
        <v>13474</v>
      </c>
      <c r="B14188">
        <v>220</v>
      </c>
      <c r="C14188" t="s">
        <v>12293</v>
      </c>
      <c r="D14188" t="s">
        <v>12434</v>
      </c>
    </row>
    <row r="14189" ht="13.5" spans="1:4">
      <c r="A14189" s="65" t="s">
        <v>13475</v>
      </c>
      <c r="B14189">
        <v>220</v>
      </c>
      <c r="C14189" t="s">
        <v>12293</v>
      </c>
      <c r="D14189" t="s">
        <v>12304</v>
      </c>
    </row>
    <row r="14190" ht="13.5" spans="1:4">
      <c r="A14190" s="65" t="s">
        <v>13476</v>
      </c>
      <c r="B14190">
        <v>220</v>
      </c>
      <c r="C14190" t="s">
        <v>12293</v>
      </c>
      <c r="D14190" t="s">
        <v>8681</v>
      </c>
    </row>
    <row r="14191" ht="13.5" spans="1:4">
      <c r="A14191" s="65" t="s">
        <v>13477</v>
      </c>
      <c r="B14191">
        <v>220</v>
      </c>
      <c r="C14191" t="s">
        <v>12293</v>
      </c>
      <c r="D14191" t="s">
        <v>12363</v>
      </c>
    </row>
    <row r="14192" ht="13.5" spans="1:4">
      <c r="A14192" s="65" t="s">
        <v>13478</v>
      </c>
      <c r="B14192">
        <v>220</v>
      </c>
      <c r="C14192" t="s">
        <v>12293</v>
      </c>
      <c r="D14192" t="s">
        <v>12407</v>
      </c>
    </row>
    <row r="14193" ht="13.5" spans="1:4">
      <c r="A14193" s="65" t="s">
        <v>13479</v>
      </c>
      <c r="B14193">
        <v>220</v>
      </c>
      <c r="C14193" t="s">
        <v>12293</v>
      </c>
      <c r="D14193" t="s">
        <v>12429</v>
      </c>
    </row>
    <row r="14194" ht="13.5" spans="1:4">
      <c r="A14194" s="65" t="s">
        <v>13480</v>
      </c>
      <c r="B14194">
        <v>220</v>
      </c>
      <c r="C14194" t="s">
        <v>12293</v>
      </c>
      <c r="D14194" t="s">
        <v>12407</v>
      </c>
    </row>
    <row r="14195" ht="13.5" spans="1:4">
      <c r="A14195" s="65" t="s">
        <v>5372</v>
      </c>
      <c r="B14195">
        <v>250</v>
      </c>
      <c r="C14195" t="s">
        <v>12293</v>
      </c>
      <c r="D14195" t="s">
        <v>12429</v>
      </c>
    </row>
    <row r="14196" ht="13.5" spans="1:4">
      <c r="A14196" s="65" t="s">
        <v>13481</v>
      </c>
      <c r="B14196">
        <v>220</v>
      </c>
      <c r="C14196" t="s">
        <v>12293</v>
      </c>
      <c r="D14196" t="s">
        <v>12350</v>
      </c>
    </row>
    <row r="14197" ht="13.5" spans="1:4">
      <c r="A14197" s="65" t="s">
        <v>13482</v>
      </c>
      <c r="B14197">
        <v>250</v>
      </c>
      <c r="C14197" t="s">
        <v>12293</v>
      </c>
      <c r="D14197" t="s">
        <v>12332</v>
      </c>
    </row>
    <row r="14198" ht="13.5" spans="1:4">
      <c r="A14198" s="65" t="s">
        <v>13483</v>
      </c>
      <c r="B14198">
        <v>220</v>
      </c>
      <c r="C14198" t="s">
        <v>12293</v>
      </c>
      <c r="D14198" t="s">
        <v>12332</v>
      </c>
    </row>
    <row r="14199" ht="13.5" spans="1:4">
      <c r="A14199" s="65" t="s">
        <v>13484</v>
      </c>
      <c r="B14199">
        <v>220</v>
      </c>
      <c r="C14199" t="s">
        <v>12293</v>
      </c>
      <c r="D14199" t="s">
        <v>12332</v>
      </c>
    </row>
    <row r="14200" ht="13.5" spans="1:4">
      <c r="A14200" s="65" t="s">
        <v>13485</v>
      </c>
      <c r="B14200">
        <v>220</v>
      </c>
      <c r="C14200" t="s">
        <v>12293</v>
      </c>
      <c r="D14200" t="s">
        <v>12350</v>
      </c>
    </row>
    <row r="14201" ht="13.5" spans="1:4">
      <c r="A14201" s="65" t="s">
        <v>13486</v>
      </c>
      <c r="B14201">
        <v>220</v>
      </c>
      <c r="C14201" t="s">
        <v>12293</v>
      </c>
      <c r="D14201" t="s">
        <v>12450</v>
      </c>
    </row>
    <row r="14202" ht="13.5" spans="1:4">
      <c r="A14202" s="65" t="s">
        <v>13487</v>
      </c>
      <c r="B14202">
        <v>220</v>
      </c>
      <c r="C14202" t="s">
        <v>12293</v>
      </c>
      <c r="D14202" t="s">
        <v>12294</v>
      </c>
    </row>
    <row r="14203" ht="13.5" spans="1:4">
      <c r="A14203" s="65" t="s">
        <v>13488</v>
      </c>
      <c r="B14203">
        <v>220</v>
      </c>
      <c r="C14203" t="s">
        <v>12293</v>
      </c>
      <c r="D14203" t="s">
        <v>12342</v>
      </c>
    </row>
    <row r="14204" ht="13.5" spans="1:4">
      <c r="A14204" s="65" t="s">
        <v>13489</v>
      </c>
      <c r="B14204">
        <v>220</v>
      </c>
      <c r="C14204" t="s">
        <v>12293</v>
      </c>
      <c r="D14204" t="s">
        <v>12342</v>
      </c>
    </row>
    <row r="14205" ht="13.5" spans="1:4">
      <c r="A14205" s="65" t="s">
        <v>13490</v>
      </c>
      <c r="B14205">
        <v>220</v>
      </c>
      <c r="C14205" t="s">
        <v>12293</v>
      </c>
      <c r="D14205" t="s">
        <v>12342</v>
      </c>
    </row>
    <row r="14206" ht="13.5" spans="1:4">
      <c r="A14206" s="65" t="s">
        <v>13491</v>
      </c>
      <c r="B14206">
        <v>220</v>
      </c>
      <c r="C14206" t="s">
        <v>12293</v>
      </c>
      <c r="D14206" t="s">
        <v>12407</v>
      </c>
    </row>
    <row r="14207" ht="13.5" spans="1:4">
      <c r="A14207" s="65" t="s">
        <v>13492</v>
      </c>
      <c r="B14207">
        <v>220</v>
      </c>
      <c r="C14207" t="s">
        <v>12293</v>
      </c>
      <c r="D14207" t="s">
        <v>12318</v>
      </c>
    </row>
    <row r="14208" ht="13.5" spans="1:4">
      <c r="A14208" s="65" t="s">
        <v>13493</v>
      </c>
      <c r="B14208">
        <v>220</v>
      </c>
      <c r="C14208" t="s">
        <v>12293</v>
      </c>
      <c r="D14208" t="s">
        <v>12318</v>
      </c>
    </row>
    <row r="14209" ht="13.5" spans="1:4">
      <c r="A14209" s="65" t="s">
        <v>13494</v>
      </c>
      <c r="B14209">
        <v>220</v>
      </c>
      <c r="C14209" t="s">
        <v>12293</v>
      </c>
      <c r="D14209" t="s">
        <v>12432</v>
      </c>
    </row>
    <row r="14210" ht="13.5" spans="1:4">
      <c r="A14210" s="67" t="s">
        <v>13495</v>
      </c>
      <c r="B14210">
        <v>220</v>
      </c>
      <c r="C14210" t="s">
        <v>12293</v>
      </c>
      <c r="D14210" t="s">
        <v>12301</v>
      </c>
    </row>
    <row r="14211" ht="13.5" spans="1:4">
      <c r="A14211" s="65" t="s">
        <v>13496</v>
      </c>
      <c r="B14211">
        <v>220</v>
      </c>
      <c r="C14211" t="s">
        <v>12293</v>
      </c>
      <c r="D14211" t="s">
        <v>12434</v>
      </c>
    </row>
    <row r="14212" ht="13.5" spans="1:4">
      <c r="A14212" s="65" t="s">
        <v>13497</v>
      </c>
      <c r="B14212">
        <v>440</v>
      </c>
      <c r="C14212" t="s">
        <v>12293</v>
      </c>
      <c r="D14212" t="s">
        <v>12294</v>
      </c>
    </row>
    <row r="14213" ht="13.5" spans="1:4">
      <c r="A14213" s="65" t="s">
        <v>2135</v>
      </c>
      <c r="B14213">
        <v>250</v>
      </c>
      <c r="C14213" t="s">
        <v>12293</v>
      </c>
      <c r="D14213" t="s">
        <v>12381</v>
      </c>
    </row>
    <row r="14214" ht="13.5" spans="1:4">
      <c r="A14214" s="65" t="s">
        <v>13498</v>
      </c>
      <c r="B14214">
        <v>250</v>
      </c>
      <c r="C14214" t="s">
        <v>12293</v>
      </c>
      <c r="D14214" t="s">
        <v>12342</v>
      </c>
    </row>
    <row r="14215" ht="13.5" spans="1:4">
      <c r="A14215" s="65" t="s">
        <v>13499</v>
      </c>
      <c r="B14215">
        <v>220</v>
      </c>
      <c r="C14215" t="s">
        <v>12293</v>
      </c>
      <c r="D14215" t="s">
        <v>12376</v>
      </c>
    </row>
    <row r="14216" ht="13.5" spans="1:4">
      <c r="A14216" s="65" t="s">
        <v>13500</v>
      </c>
      <c r="B14216">
        <v>220</v>
      </c>
      <c r="C14216" t="s">
        <v>12293</v>
      </c>
      <c r="D14216" t="s">
        <v>12294</v>
      </c>
    </row>
    <row r="14217" ht="13.5" spans="1:4">
      <c r="A14217" s="65" t="s">
        <v>13501</v>
      </c>
      <c r="B14217">
        <v>470</v>
      </c>
      <c r="C14217" t="s">
        <v>12293</v>
      </c>
      <c r="D14217" t="s">
        <v>12407</v>
      </c>
    </row>
    <row r="14218" ht="13.5" spans="1:4">
      <c r="A14218" s="65" t="s">
        <v>13502</v>
      </c>
      <c r="B14218">
        <v>440</v>
      </c>
      <c r="C14218" t="s">
        <v>12293</v>
      </c>
      <c r="D14218" t="s">
        <v>12423</v>
      </c>
    </row>
    <row r="14219" ht="13.5" spans="1:4">
      <c r="A14219" s="65" t="s">
        <v>13503</v>
      </c>
      <c r="B14219">
        <v>220</v>
      </c>
      <c r="C14219" t="s">
        <v>12293</v>
      </c>
      <c r="D14219" t="s">
        <v>12350</v>
      </c>
    </row>
    <row r="14220" ht="13.5" spans="1:4">
      <c r="A14220" s="65" t="s">
        <v>13504</v>
      </c>
      <c r="B14220">
        <v>220</v>
      </c>
      <c r="C14220" t="s">
        <v>12293</v>
      </c>
      <c r="D14220" t="s">
        <v>12314</v>
      </c>
    </row>
    <row r="14221" ht="13.5" spans="1:4">
      <c r="A14221" s="65" t="s">
        <v>13505</v>
      </c>
      <c r="B14221">
        <v>220</v>
      </c>
      <c r="C14221" t="s">
        <v>12293</v>
      </c>
      <c r="D14221" t="s">
        <v>12350</v>
      </c>
    </row>
    <row r="14222" ht="13.5" spans="1:4">
      <c r="A14222" s="65" t="s">
        <v>13506</v>
      </c>
      <c r="B14222">
        <v>220</v>
      </c>
      <c r="C14222" t="s">
        <v>12293</v>
      </c>
      <c r="D14222" t="s">
        <v>12381</v>
      </c>
    </row>
    <row r="14223" ht="13.5" spans="1:4">
      <c r="A14223" s="65" t="s">
        <v>13507</v>
      </c>
      <c r="B14223">
        <v>220</v>
      </c>
      <c r="C14223" t="s">
        <v>12293</v>
      </c>
      <c r="D14223" t="s">
        <v>12299</v>
      </c>
    </row>
    <row r="14224" ht="13.5" spans="1:4">
      <c r="A14224" s="65" t="s">
        <v>13508</v>
      </c>
      <c r="B14224">
        <v>220</v>
      </c>
      <c r="C14224" t="s">
        <v>12293</v>
      </c>
      <c r="D14224" t="s">
        <v>12299</v>
      </c>
    </row>
    <row r="14225" ht="13.5" spans="1:4">
      <c r="A14225" s="65" t="s">
        <v>13509</v>
      </c>
      <c r="B14225">
        <v>220</v>
      </c>
      <c r="C14225" t="s">
        <v>12293</v>
      </c>
      <c r="D14225" t="s">
        <v>12407</v>
      </c>
    </row>
    <row r="14226" ht="13.5" spans="1:4">
      <c r="A14226" s="65" t="s">
        <v>8709</v>
      </c>
      <c r="B14226">
        <v>220</v>
      </c>
      <c r="C14226" t="s">
        <v>12293</v>
      </c>
      <c r="D14226" t="s">
        <v>12416</v>
      </c>
    </row>
    <row r="14227" ht="13.5" spans="1:4">
      <c r="A14227" s="115" t="s">
        <v>13510</v>
      </c>
      <c r="B14227">
        <v>220</v>
      </c>
      <c r="C14227" t="s">
        <v>12293</v>
      </c>
      <c r="D14227" t="s">
        <v>12399</v>
      </c>
    </row>
    <row r="14228" ht="13.5" spans="1:4">
      <c r="A14228" s="65" t="s">
        <v>13511</v>
      </c>
      <c r="B14228">
        <v>220</v>
      </c>
      <c r="C14228" t="s">
        <v>12293</v>
      </c>
      <c r="D14228" t="s">
        <v>8681</v>
      </c>
    </row>
    <row r="14229" ht="13.5" spans="1:4">
      <c r="A14229" s="65" t="s">
        <v>13512</v>
      </c>
      <c r="B14229">
        <v>250</v>
      </c>
      <c r="C14229" t="s">
        <v>12293</v>
      </c>
      <c r="D14229" t="s">
        <v>12443</v>
      </c>
    </row>
    <row r="14230" ht="13.5" spans="1:4">
      <c r="A14230" s="65" t="s">
        <v>13513</v>
      </c>
      <c r="B14230">
        <v>220</v>
      </c>
      <c r="C14230" t="s">
        <v>12293</v>
      </c>
      <c r="D14230" t="s">
        <v>12505</v>
      </c>
    </row>
    <row r="14231" ht="13.5" spans="1:4">
      <c r="A14231" s="65" t="s">
        <v>147</v>
      </c>
      <c r="B14231">
        <v>220</v>
      </c>
      <c r="C14231" t="s">
        <v>12293</v>
      </c>
      <c r="D14231" t="s">
        <v>12505</v>
      </c>
    </row>
    <row r="14232" ht="13.5" spans="1:4">
      <c r="A14232" s="65" t="s">
        <v>13514</v>
      </c>
      <c r="B14232">
        <v>220</v>
      </c>
      <c r="C14232" t="s">
        <v>12293</v>
      </c>
      <c r="D14232" t="s">
        <v>12505</v>
      </c>
    </row>
    <row r="14233" ht="13.5" spans="1:4">
      <c r="A14233" s="65" t="s">
        <v>13515</v>
      </c>
      <c r="B14233">
        <v>660</v>
      </c>
      <c r="C14233" t="s">
        <v>12293</v>
      </c>
      <c r="D14233" t="s">
        <v>12360</v>
      </c>
    </row>
    <row r="14234" ht="13.5" spans="1:4">
      <c r="A14234" s="65" t="s">
        <v>13516</v>
      </c>
      <c r="B14234">
        <v>470</v>
      </c>
      <c r="C14234" t="s">
        <v>12293</v>
      </c>
      <c r="D14234" t="s">
        <v>12416</v>
      </c>
    </row>
    <row r="14235" ht="13.5" spans="1:4">
      <c r="A14235" s="65" t="s">
        <v>13517</v>
      </c>
      <c r="B14235">
        <v>220</v>
      </c>
      <c r="C14235" t="s">
        <v>12293</v>
      </c>
      <c r="D14235" t="s">
        <v>12423</v>
      </c>
    </row>
    <row r="14236" ht="13.5" spans="1:4">
      <c r="A14236" s="65" t="s">
        <v>13518</v>
      </c>
      <c r="B14236">
        <v>220</v>
      </c>
      <c r="C14236" t="s">
        <v>12293</v>
      </c>
      <c r="D14236" t="s">
        <v>12446</v>
      </c>
    </row>
    <row r="14237" ht="13.5" spans="1:4">
      <c r="A14237" s="65" t="s">
        <v>13519</v>
      </c>
      <c r="B14237">
        <v>220</v>
      </c>
      <c r="C14237" t="s">
        <v>12293</v>
      </c>
      <c r="D14237" t="s">
        <v>12446</v>
      </c>
    </row>
    <row r="14238" ht="13.5" spans="1:4">
      <c r="A14238" s="65" t="s">
        <v>10531</v>
      </c>
      <c r="B14238">
        <v>440</v>
      </c>
      <c r="C14238" t="s">
        <v>12293</v>
      </c>
      <c r="D14238" t="s">
        <v>12429</v>
      </c>
    </row>
    <row r="14239" ht="13.5" spans="1:4">
      <c r="A14239" s="65" t="s">
        <v>13520</v>
      </c>
      <c r="B14239">
        <v>880</v>
      </c>
      <c r="C14239" t="s">
        <v>12293</v>
      </c>
      <c r="D14239" t="s">
        <v>12332</v>
      </c>
    </row>
    <row r="14240" ht="13.5" spans="1:4">
      <c r="A14240" s="65" t="s">
        <v>13521</v>
      </c>
      <c r="B14240">
        <v>220</v>
      </c>
      <c r="C14240" t="s">
        <v>12293</v>
      </c>
      <c r="D14240" t="s">
        <v>12366</v>
      </c>
    </row>
    <row r="14241" ht="13.5" spans="1:4">
      <c r="A14241" s="65" t="s">
        <v>13522</v>
      </c>
      <c r="B14241">
        <v>220</v>
      </c>
      <c r="C14241" t="s">
        <v>12293</v>
      </c>
      <c r="D14241" t="s">
        <v>12423</v>
      </c>
    </row>
    <row r="14242" ht="13.5" spans="1:4">
      <c r="A14242" s="65" t="s">
        <v>13523</v>
      </c>
      <c r="B14242">
        <v>220</v>
      </c>
      <c r="C14242" t="s">
        <v>12293</v>
      </c>
      <c r="D14242" t="s">
        <v>12380</v>
      </c>
    </row>
    <row r="14243" ht="13.5" spans="1:4">
      <c r="A14243" s="2" t="s">
        <v>13524</v>
      </c>
      <c r="B14243">
        <v>220</v>
      </c>
      <c r="C14243" t="s">
        <v>12293</v>
      </c>
      <c r="D14243" t="s">
        <v>12434</v>
      </c>
    </row>
    <row r="14244" ht="13.5" spans="1:4">
      <c r="A14244" s="6" t="s">
        <v>13525</v>
      </c>
      <c r="B14244">
        <v>220</v>
      </c>
      <c r="C14244" t="s">
        <v>12293</v>
      </c>
      <c r="D14244" t="s">
        <v>12434</v>
      </c>
    </row>
    <row r="14245" ht="13.5" spans="1:4">
      <c r="A14245" s="6" t="s">
        <v>13526</v>
      </c>
      <c r="B14245">
        <v>250</v>
      </c>
      <c r="C14245" t="s">
        <v>12293</v>
      </c>
      <c r="D14245" t="s">
        <v>12434</v>
      </c>
    </row>
    <row r="14246" ht="13.5" spans="1:4">
      <c r="A14246" s="6" t="s">
        <v>13527</v>
      </c>
      <c r="B14246">
        <v>220</v>
      </c>
      <c r="C14246" t="s">
        <v>12293</v>
      </c>
      <c r="D14246" t="s">
        <v>12434</v>
      </c>
    </row>
    <row r="14247" ht="13.5" spans="1:4">
      <c r="A14247" s="6" t="s">
        <v>13528</v>
      </c>
      <c r="B14247">
        <v>220</v>
      </c>
      <c r="C14247" t="s">
        <v>12293</v>
      </c>
      <c r="D14247" t="s">
        <v>12429</v>
      </c>
    </row>
    <row r="14248" ht="13.5" spans="1:4">
      <c r="A14248" s="6" t="s">
        <v>13529</v>
      </c>
      <c r="B14248">
        <v>220</v>
      </c>
      <c r="C14248" t="s">
        <v>12293</v>
      </c>
      <c r="D14248" t="s">
        <v>12366</v>
      </c>
    </row>
    <row r="14249" ht="13.5" spans="1:4">
      <c r="A14249" s="6" t="s">
        <v>13530</v>
      </c>
      <c r="B14249">
        <v>220</v>
      </c>
      <c r="C14249" t="s">
        <v>12293</v>
      </c>
      <c r="D14249" t="s">
        <v>12366</v>
      </c>
    </row>
    <row r="14250" ht="13.5" spans="1:4">
      <c r="A14250" s="6" t="s">
        <v>13531</v>
      </c>
      <c r="B14250">
        <v>250</v>
      </c>
      <c r="C14250" t="s">
        <v>12293</v>
      </c>
      <c r="D14250" t="s">
        <v>12399</v>
      </c>
    </row>
    <row r="14251" ht="13.5" spans="1:4">
      <c r="A14251" s="6" t="s">
        <v>13532</v>
      </c>
      <c r="B14251">
        <v>220</v>
      </c>
      <c r="C14251" t="s">
        <v>12293</v>
      </c>
      <c r="D14251" t="s">
        <v>12363</v>
      </c>
    </row>
    <row r="14252" ht="13.5" spans="1:4">
      <c r="A14252" s="6" t="s">
        <v>13533</v>
      </c>
      <c r="B14252">
        <v>220</v>
      </c>
      <c r="C14252" t="s">
        <v>12293</v>
      </c>
      <c r="D14252" t="s">
        <v>8681</v>
      </c>
    </row>
    <row r="14253" ht="13.5" spans="1:4">
      <c r="A14253" s="6" t="s">
        <v>13534</v>
      </c>
      <c r="B14253">
        <v>220</v>
      </c>
      <c r="C14253" t="s">
        <v>12293</v>
      </c>
      <c r="D14253" t="s">
        <v>12314</v>
      </c>
    </row>
    <row r="14254" ht="13.5" spans="1:4">
      <c r="A14254" s="6" t="s">
        <v>13535</v>
      </c>
      <c r="B14254">
        <v>220</v>
      </c>
      <c r="C14254" t="s">
        <v>12293</v>
      </c>
      <c r="D14254" t="s">
        <v>12393</v>
      </c>
    </row>
    <row r="14255" ht="13.5" spans="1:4">
      <c r="A14255" s="6" t="s">
        <v>13536</v>
      </c>
      <c r="B14255">
        <v>220</v>
      </c>
      <c r="C14255" t="s">
        <v>12293</v>
      </c>
      <c r="D14255" t="s">
        <v>12393</v>
      </c>
    </row>
    <row r="14256" ht="13.5" spans="1:4">
      <c r="A14256" s="6" t="s">
        <v>13537</v>
      </c>
      <c r="B14256">
        <v>220</v>
      </c>
      <c r="C14256" t="s">
        <v>12293</v>
      </c>
      <c r="D14256" t="s">
        <v>12416</v>
      </c>
    </row>
    <row r="14257" ht="13.5" spans="1:4">
      <c r="A14257" s="6" t="s">
        <v>13538</v>
      </c>
      <c r="B14257">
        <v>220</v>
      </c>
      <c r="C14257" t="s">
        <v>12293</v>
      </c>
      <c r="D14257" t="s">
        <v>12465</v>
      </c>
    </row>
    <row r="14258" ht="13.5" spans="1:4">
      <c r="A14258" s="6" t="s">
        <v>13539</v>
      </c>
      <c r="B14258">
        <v>220</v>
      </c>
      <c r="C14258" t="s">
        <v>12293</v>
      </c>
      <c r="D14258" t="s">
        <v>12465</v>
      </c>
    </row>
    <row r="14259" ht="13.5" spans="1:4">
      <c r="A14259" s="6" t="s">
        <v>13540</v>
      </c>
      <c r="B14259">
        <v>1100</v>
      </c>
      <c r="C14259" t="s">
        <v>12293</v>
      </c>
      <c r="D14259" t="s">
        <v>12304</v>
      </c>
    </row>
    <row r="14260" ht="13.5" spans="1:4">
      <c r="A14260" s="117" t="s">
        <v>13541</v>
      </c>
      <c r="B14260">
        <v>220</v>
      </c>
      <c r="C14260" t="s">
        <v>12293</v>
      </c>
      <c r="D14260" t="s">
        <v>12505</v>
      </c>
    </row>
    <row r="14261" ht="13.5" spans="1:4">
      <c r="A14261" s="117" t="s">
        <v>13542</v>
      </c>
      <c r="B14261">
        <v>220</v>
      </c>
      <c r="C14261" t="s">
        <v>12293</v>
      </c>
      <c r="D14261" t="s">
        <v>12363</v>
      </c>
    </row>
    <row r="14262" ht="13.5" spans="1:4">
      <c r="A14262" s="117" t="s">
        <v>13543</v>
      </c>
      <c r="B14262">
        <v>220</v>
      </c>
      <c r="C14262" t="s">
        <v>12293</v>
      </c>
      <c r="D14262" t="s">
        <v>12432</v>
      </c>
    </row>
    <row r="14263" ht="13.5" spans="1:4">
      <c r="A14263" s="117" t="s">
        <v>13544</v>
      </c>
      <c r="B14263">
        <v>220</v>
      </c>
      <c r="C14263" t="s">
        <v>12293</v>
      </c>
      <c r="D14263" t="s">
        <v>12432</v>
      </c>
    </row>
    <row r="14264" ht="13.5" spans="1:4">
      <c r="A14264" s="117" t="s">
        <v>13545</v>
      </c>
      <c r="B14264">
        <v>220</v>
      </c>
      <c r="C14264" t="s">
        <v>12293</v>
      </c>
      <c r="D14264" t="s">
        <v>12345</v>
      </c>
    </row>
    <row r="14265" ht="13.5" spans="1:4">
      <c r="A14265" s="117" t="s">
        <v>13546</v>
      </c>
      <c r="B14265">
        <v>880</v>
      </c>
      <c r="C14265" t="s">
        <v>12293</v>
      </c>
      <c r="D14265" t="s">
        <v>12465</v>
      </c>
    </row>
    <row r="14266" ht="13.5" spans="1:4">
      <c r="A14266" s="117" t="s">
        <v>13547</v>
      </c>
      <c r="B14266">
        <v>220</v>
      </c>
      <c r="C14266" t="s">
        <v>12293</v>
      </c>
      <c r="D14266" t="s">
        <v>12358</v>
      </c>
    </row>
    <row r="14267" ht="13.5" spans="1:4">
      <c r="A14267" s="117" t="s">
        <v>13548</v>
      </c>
      <c r="B14267">
        <v>220</v>
      </c>
      <c r="C14267" t="s">
        <v>12293</v>
      </c>
      <c r="D14267" t="s">
        <v>12318</v>
      </c>
    </row>
    <row r="14268" ht="13.5" spans="1:4">
      <c r="A14268" s="117" t="s">
        <v>13549</v>
      </c>
      <c r="B14268">
        <v>220</v>
      </c>
      <c r="C14268" t="s">
        <v>12293</v>
      </c>
      <c r="D14268" t="s">
        <v>12318</v>
      </c>
    </row>
    <row r="14269" ht="13.5" spans="1:4">
      <c r="A14269" s="117" t="s">
        <v>13550</v>
      </c>
      <c r="B14269">
        <v>220</v>
      </c>
      <c r="C14269" t="s">
        <v>12293</v>
      </c>
      <c r="D14269" t="s">
        <v>12323</v>
      </c>
    </row>
    <row r="14270" ht="13.5" spans="1:4">
      <c r="A14270" s="117" t="s">
        <v>13551</v>
      </c>
      <c r="B14270">
        <v>220</v>
      </c>
      <c r="C14270" t="s">
        <v>12293</v>
      </c>
      <c r="D14270" t="s">
        <v>12323</v>
      </c>
    </row>
    <row r="14271" ht="13.5" spans="1:4">
      <c r="A14271" s="117" t="s">
        <v>13552</v>
      </c>
      <c r="B14271">
        <v>220</v>
      </c>
      <c r="C14271" t="s">
        <v>12293</v>
      </c>
      <c r="D14271" t="s">
        <v>12399</v>
      </c>
    </row>
    <row r="14272" ht="13.5" spans="1:4">
      <c r="A14272" s="2" t="s">
        <v>13553</v>
      </c>
      <c r="B14272">
        <v>220</v>
      </c>
      <c r="C14272" t="s">
        <v>12293</v>
      </c>
      <c r="D14272" t="s">
        <v>12434</v>
      </c>
    </row>
    <row r="14273" ht="13.5" spans="1:4">
      <c r="A14273" s="2" t="s">
        <v>13554</v>
      </c>
      <c r="B14273">
        <v>220</v>
      </c>
      <c r="C14273" t="s">
        <v>12293</v>
      </c>
      <c r="D14273" t="s">
        <v>12337</v>
      </c>
    </row>
    <row r="14274" ht="13.5" spans="1:4">
      <c r="A14274" s="2" t="s">
        <v>13555</v>
      </c>
      <c r="B14274">
        <v>220</v>
      </c>
      <c r="C14274" t="s">
        <v>12293</v>
      </c>
      <c r="D14274" t="s">
        <v>12363</v>
      </c>
    </row>
    <row r="14275" ht="13.5" spans="1:4">
      <c r="A14275" s="2" t="s">
        <v>13556</v>
      </c>
      <c r="B14275">
        <v>220</v>
      </c>
      <c r="C14275" t="s">
        <v>12293</v>
      </c>
      <c r="D14275" t="s">
        <v>12505</v>
      </c>
    </row>
    <row r="14276" ht="13.5" spans="1:4">
      <c r="A14276" s="2" t="s">
        <v>13557</v>
      </c>
      <c r="B14276">
        <v>440</v>
      </c>
      <c r="C14276" t="s">
        <v>12293</v>
      </c>
      <c r="D14276" t="s">
        <v>12323</v>
      </c>
    </row>
    <row r="14277" ht="13.5" spans="1:4">
      <c r="A14277" s="2" t="s">
        <v>3431</v>
      </c>
      <c r="B14277">
        <v>440</v>
      </c>
      <c r="C14277" t="s">
        <v>12293</v>
      </c>
      <c r="D14277" t="s">
        <v>8681</v>
      </c>
    </row>
    <row r="14278" ht="13.5" spans="1:4">
      <c r="A14278" s="2" t="s">
        <v>13558</v>
      </c>
      <c r="B14278">
        <v>220</v>
      </c>
      <c r="C14278" t="s">
        <v>12293</v>
      </c>
      <c r="D14278" t="s">
        <v>12360</v>
      </c>
    </row>
    <row r="14279" ht="13.5" spans="1:4">
      <c r="A14279" s="2" t="s">
        <v>13559</v>
      </c>
      <c r="B14279">
        <v>880</v>
      </c>
      <c r="C14279" t="s">
        <v>12293</v>
      </c>
      <c r="D14279" t="s">
        <v>12360</v>
      </c>
    </row>
    <row r="14280" ht="13.5" spans="1:4">
      <c r="A14280" s="2" t="s">
        <v>13560</v>
      </c>
      <c r="B14280">
        <v>220</v>
      </c>
      <c r="C14280" t="s">
        <v>12293</v>
      </c>
      <c r="D14280" t="s">
        <v>12381</v>
      </c>
    </row>
    <row r="14281" ht="13.5" spans="1:4">
      <c r="A14281" s="2" t="s">
        <v>13561</v>
      </c>
      <c r="B14281">
        <v>220</v>
      </c>
      <c r="C14281" t="s">
        <v>12293</v>
      </c>
      <c r="D14281" t="s">
        <v>12363</v>
      </c>
    </row>
    <row r="14282" ht="13.5" spans="1:4">
      <c r="A14282" s="2" t="s">
        <v>13562</v>
      </c>
      <c r="B14282">
        <v>250</v>
      </c>
      <c r="C14282" t="s">
        <v>12293</v>
      </c>
      <c r="D14282" t="s">
        <v>12381</v>
      </c>
    </row>
    <row r="14283" ht="13.5" spans="1:4">
      <c r="A14283" s="2" t="s">
        <v>13563</v>
      </c>
      <c r="B14283">
        <v>440</v>
      </c>
      <c r="C14283" t="s">
        <v>12293</v>
      </c>
      <c r="D14283" t="s">
        <v>12350</v>
      </c>
    </row>
    <row r="14284" ht="13.5" spans="1:4">
      <c r="A14284" s="2" t="s">
        <v>13564</v>
      </c>
      <c r="B14284">
        <v>220</v>
      </c>
      <c r="C14284" t="s">
        <v>12293</v>
      </c>
      <c r="D14284" t="s">
        <v>12450</v>
      </c>
    </row>
    <row r="14285" ht="13.5" spans="1:4">
      <c r="A14285" s="2" t="s">
        <v>13565</v>
      </c>
      <c r="B14285">
        <v>440</v>
      </c>
      <c r="C14285" t="s">
        <v>12293</v>
      </c>
      <c r="D14285" t="s">
        <v>12294</v>
      </c>
    </row>
    <row r="14286" ht="13.5" spans="1:4">
      <c r="A14286" s="2" t="s">
        <v>13566</v>
      </c>
      <c r="B14286">
        <v>440</v>
      </c>
      <c r="C14286" t="s">
        <v>12293</v>
      </c>
      <c r="D14286" t="s">
        <v>12450</v>
      </c>
    </row>
    <row r="14287" ht="13.5" spans="1:4">
      <c r="A14287" s="2" t="s">
        <v>13567</v>
      </c>
      <c r="B14287">
        <v>220</v>
      </c>
      <c r="C14287" t="s">
        <v>12293</v>
      </c>
      <c r="D14287" t="s">
        <v>12443</v>
      </c>
    </row>
    <row r="14288" ht="13.5" spans="1:4">
      <c r="A14288" s="2" t="s">
        <v>13568</v>
      </c>
      <c r="B14288">
        <v>220</v>
      </c>
      <c r="C14288" t="s">
        <v>12293</v>
      </c>
      <c r="D14288" t="s">
        <v>12376</v>
      </c>
    </row>
    <row r="14289" ht="13.5" spans="1:4">
      <c r="A14289" s="2" t="s">
        <v>13569</v>
      </c>
      <c r="B14289">
        <v>440</v>
      </c>
      <c r="C14289" t="s">
        <v>12293</v>
      </c>
      <c r="D14289" t="s">
        <v>12350</v>
      </c>
    </row>
    <row r="14290" ht="13.5" spans="1:4">
      <c r="A14290" s="2" t="s">
        <v>13570</v>
      </c>
      <c r="B14290">
        <v>220</v>
      </c>
      <c r="C14290" t="s">
        <v>12293</v>
      </c>
      <c r="D14290" t="s">
        <v>12310</v>
      </c>
    </row>
    <row r="14291" ht="13.5" spans="1:4">
      <c r="A14291" s="67" t="s">
        <v>13571</v>
      </c>
      <c r="B14291">
        <v>220</v>
      </c>
      <c r="C14291" t="s">
        <v>12293</v>
      </c>
      <c r="D14291" t="s">
        <v>12332</v>
      </c>
    </row>
    <row r="14292" ht="13.5" spans="1:4">
      <c r="A14292" s="67" t="s">
        <v>13572</v>
      </c>
      <c r="B14292">
        <v>220</v>
      </c>
      <c r="C14292" t="s">
        <v>12293</v>
      </c>
      <c r="D14292" t="s">
        <v>12299</v>
      </c>
    </row>
    <row r="14293" ht="13.5" spans="1:4">
      <c r="A14293" s="67" t="s">
        <v>13573</v>
      </c>
      <c r="B14293">
        <v>220</v>
      </c>
      <c r="C14293" t="s">
        <v>12293</v>
      </c>
      <c r="D14293" t="s">
        <v>12299</v>
      </c>
    </row>
    <row r="14294" ht="13.5" spans="1:4">
      <c r="A14294" s="67" t="s">
        <v>13574</v>
      </c>
      <c r="B14294">
        <v>220</v>
      </c>
      <c r="C14294" t="s">
        <v>12293</v>
      </c>
      <c r="D14294" t="s">
        <v>12299</v>
      </c>
    </row>
    <row r="14295" ht="13.5" spans="1:4">
      <c r="A14295" s="67" t="s">
        <v>13575</v>
      </c>
      <c r="B14295">
        <v>220</v>
      </c>
      <c r="C14295" t="s">
        <v>12293</v>
      </c>
      <c r="D14295" t="s">
        <v>12366</v>
      </c>
    </row>
    <row r="14296" ht="13.5" spans="1:4">
      <c r="A14296" s="67" t="s">
        <v>13576</v>
      </c>
      <c r="B14296">
        <v>220</v>
      </c>
      <c r="C14296" t="s">
        <v>12293</v>
      </c>
      <c r="D14296" t="s">
        <v>12465</v>
      </c>
    </row>
    <row r="14297" ht="13.5" spans="1:4">
      <c r="A14297" s="67" t="s">
        <v>13577</v>
      </c>
      <c r="B14297">
        <v>220</v>
      </c>
      <c r="C14297" t="s">
        <v>12293</v>
      </c>
      <c r="D14297" t="s">
        <v>12366</v>
      </c>
    </row>
    <row r="14298" ht="13.5" spans="1:4">
      <c r="A14298" s="67" t="s">
        <v>13578</v>
      </c>
      <c r="B14298">
        <v>220</v>
      </c>
      <c r="C14298" t="s">
        <v>12293</v>
      </c>
      <c r="D14298" t="s">
        <v>12505</v>
      </c>
    </row>
    <row r="14299" ht="13.5" spans="1:4">
      <c r="A14299" s="67" t="s">
        <v>13579</v>
      </c>
      <c r="B14299">
        <v>220</v>
      </c>
      <c r="C14299" t="s">
        <v>12293</v>
      </c>
      <c r="D14299" t="s">
        <v>12505</v>
      </c>
    </row>
    <row r="14300" ht="13.5" spans="1:4">
      <c r="A14300" s="67" t="s">
        <v>13580</v>
      </c>
      <c r="B14300">
        <v>220</v>
      </c>
      <c r="C14300" t="s">
        <v>12293</v>
      </c>
      <c r="D14300" t="s">
        <v>8681</v>
      </c>
    </row>
    <row r="14301" ht="13.5" spans="1:4">
      <c r="A14301" s="67" t="s">
        <v>13581</v>
      </c>
      <c r="B14301">
        <v>440</v>
      </c>
      <c r="C14301" t="s">
        <v>12293</v>
      </c>
      <c r="D14301" t="s">
        <v>12465</v>
      </c>
    </row>
    <row r="14302" ht="13.5" spans="1:4">
      <c r="A14302" s="67" t="s">
        <v>13582</v>
      </c>
      <c r="B14302">
        <v>250</v>
      </c>
      <c r="C14302" t="s">
        <v>12293</v>
      </c>
      <c r="D14302" t="s">
        <v>12465</v>
      </c>
    </row>
    <row r="14303" ht="13.5" spans="1:4">
      <c r="A14303" s="67" t="s">
        <v>13583</v>
      </c>
      <c r="B14303">
        <v>220</v>
      </c>
      <c r="C14303" t="s">
        <v>12293</v>
      </c>
      <c r="D14303" t="s">
        <v>12465</v>
      </c>
    </row>
    <row r="14304" ht="13.5" spans="1:4">
      <c r="A14304" s="67" t="s">
        <v>13584</v>
      </c>
      <c r="B14304">
        <v>220</v>
      </c>
      <c r="C14304" t="s">
        <v>12293</v>
      </c>
      <c r="D14304" t="s">
        <v>12446</v>
      </c>
    </row>
    <row r="14305" ht="13.5" spans="1:4">
      <c r="A14305" s="67" t="s">
        <v>13585</v>
      </c>
      <c r="B14305">
        <v>220</v>
      </c>
      <c r="C14305" t="s">
        <v>12293</v>
      </c>
      <c r="D14305" t="s">
        <v>12505</v>
      </c>
    </row>
    <row r="14306" ht="13.5" spans="1:4">
      <c r="A14306" s="67" t="s">
        <v>13586</v>
      </c>
      <c r="B14306">
        <v>220</v>
      </c>
      <c r="C14306" t="s">
        <v>12293</v>
      </c>
      <c r="D14306" t="s">
        <v>12380</v>
      </c>
    </row>
    <row r="14307" ht="13.5" spans="1:4">
      <c r="A14307" s="67" t="s">
        <v>13587</v>
      </c>
      <c r="B14307">
        <v>220</v>
      </c>
      <c r="C14307" t="s">
        <v>12293</v>
      </c>
      <c r="D14307" t="s">
        <v>12380</v>
      </c>
    </row>
    <row r="14308" ht="13.5" spans="1:4">
      <c r="A14308" s="67" t="s">
        <v>13588</v>
      </c>
      <c r="B14308">
        <v>220</v>
      </c>
      <c r="C14308" t="s">
        <v>12293</v>
      </c>
      <c r="D14308" t="s">
        <v>12456</v>
      </c>
    </row>
    <row r="14309" ht="13.5" spans="1:4">
      <c r="A14309" s="67" t="s">
        <v>13589</v>
      </c>
      <c r="B14309">
        <v>440</v>
      </c>
      <c r="C14309" t="s">
        <v>12293</v>
      </c>
      <c r="D14309" t="s">
        <v>12465</v>
      </c>
    </row>
    <row r="14310" ht="13.5" spans="1:4">
      <c r="A14310" s="67" t="s">
        <v>13590</v>
      </c>
      <c r="B14310">
        <v>250</v>
      </c>
      <c r="C14310" t="s">
        <v>12293</v>
      </c>
      <c r="D14310" t="s">
        <v>12465</v>
      </c>
    </row>
    <row r="14311" ht="13.5" spans="1:4">
      <c r="A14311" s="2" t="s">
        <v>13591</v>
      </c>
      <c r="B14311">
        <v>440</v>
      </c>
      <c r="C14311" t="s">
        <v>12293</v>
      </c>
      <c r="D14311" t="s">
        <v>12301</v>
      </c>
    </row>
    <row r="14312" ht="13.5" spans="1:4">
      <c r="A14312" s="2" t="s">
        <v>13592</v>
      </c>
      <c r="B14312">
        <v>220</v>
      </c>
      <c r="C14312" t="s">
        <v>12293</v>
      </c>
      <c r="D14312" t="s">
        <v>12294</v>
      </c>
    </row>
    <row r="14313" ht="13.5" spans="1:4">
      <c r="A14313" s="5" t="s">
        <v>4840</v>
      </c>
      <c r="B14313">
        <v>440</v>
      </c>
      <c r="C14313" t="s">
        <v>12293</v>
      </c>
      <c r="D14313" t="s">
        <v>8681</v>
      </c>
    </row>
    <row r="14314" ht="13.5" spans="1:4">
      <c r="A14314" s="5" t="s">
        <v>13593</v>
      </c>
      <c r="B14314">
        <v>440</v>
      </c>
      <c r="C14314" t="s">
        <v>12293</v>
      </c>
      <c r="D14314" t="s">
        <v>12439</v>
      </c>
    </row>
    <row r="14315" ht="13.5" spans="1:4">
      <c r="A14315" s="5" t="s">
        <v>13594</v>
      </c>
      <c r="B14315">
        <v>250</v>
      </c>
      <c r="C14315" t="s">
        <v>12293</v>
      </c>
      <c r="D14315" t="s">
        <v>12350</v>
      </c>
    </row>
    <row r="14316" ht="13.5" spans="1:4">
      <c r="A14316" s="5" t="s">
        <v>13595</v>
      </c>
      <c r="B14316">
        <v>220</v>
      </c>
      <c r="C14316" t="s">
        <v>12293</v>
      </c>
      <c r="D14316" t="s">
        <v>12393</v>
      </c>
    </row>
    <row r="14317" ht="13.5" spans="1:4">
      <c r="A14317" s="5" t="s">
        <v>13596</v>
      </c>
      <c r="B14317">
        <v>880</v>
      </c>
      <c r="C14317" t="s">
        <v>12293</v>
      </c>
      <c r="D14317" t="s">
        <v>12416</v>
      </c>
    </row>
    <row r="14318" ht="13.5" spans="1:4">
      <c r="A14318" s="5" t="s">
        <v>13597</v>
      </c>
      <c r="B14318">
        <v>220</v>
      </c>
      <c r="C14318" t="s">
        <v>12293</v>
      </c>
      <c r="D14318" t="s">
        <v>12350</v>
      </c>
    </row>
    <row r="14319" ht="13.5" spans="1:4">
      <c r="A14319" s="5" t="s">
        <v>13598</v>
      </c>
      <c r="B14319">
        <v>220</v>
      </c>
      <c r="C14319" t="s">
        <v>12293</v>
      </c>
      <c r="D14319" t="s">
        <v>12439</v>
      </c>
    </row>
    <row r="14320" ht="13.5" spans="1:4">
      <c r="A14320" s="5" t="s">
        <v>13599</v>
      </c>
      <c r="B14320">
        <v>220</v>
      </c>
      <c r="C14320" t="s">
        <v>12293</v>
      </c>
      <c r="D14320" t="s">
        <v>12321</v>
      </c>
    </row>
    <row r="14321" ht="13.5" spans="1:4">
      <c r="A14321" s="5" t="s">
        <v>13600</v>
      </c>
      <c r="B14321">
        <v>220</v>
      </c>
      <c r="C14321" t="s">
        <v>12293</v>
      </c>
      <c r="D14321" t="s">
        <v>12321</v>
      </c>
    </row>
    <row r="14322" ht="13.5" spans="1:4">
      <c r="A14322" s="5" t="s">
        <v>13601</v>
      </c>
      <c r="B14322">
        <v>220</v>
      </c>
      <c r="C14322" t="s">
        <v>12293</v>
      </c>
      <c r="D14322" t="s">
        <v>12360</v>
      </c>
    </row>
    <row r="14323" ht="13.5" spans="1:4">
      <c r="A14323" s="5" t="s">
        <v>13602</v>
      </c>
      <c r="B14323">
        <v>220</v>
      </c>
      <c r="C14323" t="s">
        <v>12293</v>
      </c>
      <c r="D14323" t="s">
        <v>12310</v>
      </c>
    </row>
    <row r="14324" ht="13.5" spans="1:4">
      <c r="A14324" s="5" t="s">
        <v>13603</v>
      </c>
      <c r="B14324">
        <v>220</v>
      </c>
      <c r="C14324" t="s">
        <v>12293</v>
      </c>
      <c r="D14324" t="s">
        <v>12366</v>
      </c>
    </row>
    <row r="14325" ht="13.5" spans="1:4">
      <c r="A14325" s="117" t="s">
        <v>13604</v>
      </c>
      <c r="B14325">
        <v>880</v>
      </c>
      <c r="C14325" t="s">
        <v>12293</v>
      </c>
      <c r="D14325" t="s">
        <v>12301</v>
      </c>
    </row>
    <row r="14326" ht="13.5" spans="1:4">
      <c r="A14326" s="5" t="s">
        <v>13605</v>
      </c>
      <c r="B14326">
        <v>220</v>
      </c>
      <c r="C14326" t="s">
        <v>12293</v>
      </c>
      <c r="D14326" t="s">
        <v>12301</v>
      </c>
    </row>
    <row r="14327" ht="13.5" spans="1:4">
      <c r="A14327" s="117" t="s">
        <v>5200</v>
      </c>
      <c r="B14327">
        <v>250</v>
      </c>
      <c r="C14327" t="s">
        <v>12293</v>
      </c>
      <c r="D14327" t="s">
        <v>12301</v>
      </c>
    </row>
    <row r="14328" ht="13.5" spans="1:4">
      <c r="A14328" s="117" t="s">
        <v>13606</v>
      </c>
      <c r="B14328">
        <v>220</v>
      </c>
      <c r="C14328" t="s">
        <v>12293</v>
      </c>
      <c r="D14328" t="s">
        <v>12423</v>
      </c>
    </row>
    <row r="14329" ht="13.5" spans="1:4">
      <c r="A14329" s="117" t="s">
        <v>13607</v>
      </c>
      <c r="B14329">
        <v>220</v>
      </c>
      <c r="C14329" t="s">
        <v>12293</v>
      </c>
      <c r="D14329" t="s">
        <v>12294</v>
      </c>
    </row>
    <row r="14330" ht="13.5" spans="1:4">
      <c r="A14330" s="117" t="s">
        <v>13608</v>
      </c>
      <c r="B14330">
        <v>660</v>
      </c>
      <c r="C14330" t="s">
        <v>12293</v>
      </c>
      <c r="D14330" t="s">
        <v>12446</v>
      </c>
    </row>
    <row r="14331" ht="13.5" spans="1:4">
      <c r="A14331" s="117" t="s">
        <v>13609</v>
      </c>
      <c r="B14331">
        <v>220</v>
      </c>
      <c r="C14331" t="s">
        <v>12293</v>
      </c>
      <c r="D14331" t="s">
        <v>12446</v>
      </c>
    </row>
    <row r="14332" ht="13.5" spans="1:4">
      <c r="A14332" s="117" t="s">
        <v>13610</v>
      </c>
      <c r="B14332">
        <v>220</v>
      </c>
      <c r="C14332" t="s">
        <v>12293</v>
      </c>
      <c r="D14332" t="s">
        <v>12337</v>
      </c>
    </row>
    <row r="14333" ht="13.5" spans="1:4">
      <c r="A14333" s="117" t="s">
        <v>13611</v>
      </c>
      <c r="B14333">
        <v>220</v>
      </c>
      <c r="C14333" t="s">
        <v>12293</v>
      </c>
      <c r="D14333" t="s">
        <v>12350</v>
      </c>
    </row>
    <row r="14334" ht="13.5" spans="1:4">
      <c r="A14334" s="117" t="s">
        <v>13612</v>
      </c>
      <c r="B14334">
        <v>220</v>
      </c>
      <c r="C14334" t="s">
        <v>12293</v>
      </c>
      <c r="D14334" t="s">
        <v>12332</v>
      </c>
    </row>
    <row r="14335" ht="13.5" spans="1:4">
      <c r="A14335" s="117" t="s">
        <v>13613</v>
      </c>
      <c r="B14335">
        <v>220</v>
      </c>
      <c r="C14335" t="s">
        <v>12293</v>
      </c>
      <c r="D14335" t="s">
        <v>12301</v>
      </c>
    </row>
    <row r="14336" ht="13.5" spans="1:4">
      <c r="A14336" s="117" t="s">
        <v>13614</v>
      </c>
      <c r="B14336">
        <v>440</v>
      </c>
      <c r="C14336" t="s">
        <v>12293</v>
      </c>
      <c r="D14336" t="s">
        <v>12301</v>
      </c>
    </row>
    <row r="14337" ht="13.5" spans="1:4">
      <c r="A14337" s="5" t="s">
        <v>13615</v>
      </c>
      <c r="B14337">
        <v>220</v>
      </c>
      <c r="C14337" t="s">
        <v>12293</v>
      </c>
      <c r="D14337" t="s">
        <v>12366</v>
      </c>
    </row>
    <row r="14338" ht="13.5" spans="1:4">
      <c r="A14338" s="117" t="s">
        <v>13616</v>
      </c>
      <c r="B14338">
        <v>220</v>
      </c>
      <c r="C14338" t="s">
        <v>12293</v>
      </c>
      <c r="D14338" t="s">
        <v>12434</v>
      </c>
    </row>
    <row r="14339" ht="13.5" spans="1:4">
      <c r="A14339" s="117" t="s">
        <v>13617</v>
      </c>
      <c r="B14339">
        <v>220</v>
      </c>
      <c r="C14339" t="s">
        <v>12293</v>
      </c>
      <c r="D14339" t="s">
        <v>12450</v>
      </c>
    </row>
    <row r="14340" ht="13.5" spans="1:4">
      <c r="A14340" s="2" t="s">
        <v>13618</v>
      </c>
      <c r="B14340">
        <v>220</v>
      </c>
      <c r="C14340" t="s">
        <v>12293</v>
      </c>
      <c r="D14340" t="s">
        <v>8681</v>
      </c>
    </row>
    <row r="14341" ht="13.5" spans="1:4">
      <c r="A14341" s="2" t="s">
        <v>13619</v>
      </c>
      <c r="B14341">
        <v>220</v>
      </c>
      <c r="C14341" t="s">
        <v>12293</v>
      </c>
      <c r="D14341" t="s">
        <v>8681</v>
      </c>
    </row>
    <row r="14342" ht="13.5" spans="1:4">
      <c r="A14342" s="117" t="s">
        <v>372</v>
      </c>
      <c r="B14342">
        <v>250</v>
      </c>
      <c r="C14342" t="s">
        <v>12293</v>
      </c>
      <c r="D14342" t="s">
        <v>12310</v>
      </c>
    </row>
    <row r="14343" ht="13.5" spans="1:4">
      <c r="A14343" s="117" t="s">
        <v>13620</v>
      </c>
      <c r="B14343">
        <v>250</v>
      </c>
      <c r="C14343" t="s">
        <v>12293</v>
      </c>
      <c r="D14343" t="s">
        <v>12376</v>
      </c>
    </row>
    <row r="14344" ht="13.5" spans="1:4">
      <c r="A14344" s="117" t="s">
        <v>13621</v>
      </c>
      <c r="B14344">
        <v>220</v>
      </c>
      <c r="C14344" t="s">
        <v>12293</v>
      </c>
      <c r="D14344" t="s">
        <v>8681</v>
      </c>
    </row>
    <row r="14345" ht="13.5" spans="1:4">
      <c r="A14345" s="117" t="s">
        <v>13622</v>
      </c>
      <c r="B14345">
        <v>220</v>
      </c>
      <c r="C14345" t="s">
        <v>12293</v>
      </c>
      <c r="D14345" t="s">
        <v>12350</v>
      </c>
    </row>
    <row r="14346" ht="13.5" spans="1:4">
      <c r="A14346" s="117" t="s">
        <v>13623</v>
      </c>
      <c r="B14346">
        <v>220</v>
      </c>
      <c r="C14346" t="s">
        <v>12293</v>
      </c>
      <c r="D14346" t="s">
        <v>12407</v>
      </c>
    </row>
    <row r="14347" ht="13.5" spans="1:4">
      <c r="A14347" s="117" t="s">
        <v>13624</v>
      </c>
      <c r="B14347">
        <v>220</v>
      </c>
      <c r="C14347" t="s">
        <v>12293</v>
      </c>
      <c r="D14347" t="s">
        <v>12416</v>
      </c>
    </row>
    <row r="14348" ht="13.5" spans="1:4">
      <c r="A14348" s="117" t="s">
        <v>13625</v>
      </c>
      <c r="B14348">
        <v>220</v>
      </c>
      <c r="C14348" t="s">
        <v>12293</v>
      </c>
      <c r="D14348" t="s">
        <v>12443</v>
      </c>
    </row>
    <row r="14349" ht="13.5" spans="1:4">
      <c r="A14349" s="117" t="s">
        <v>13626</v>
      </c>
      <c r="B14349">
        <v>440</v>
      </c>
      <c r="C14349" t="s">
        <v>12293</v>
      </c>
      <c r="D14349" t="s">
        <v>12366</v>
      </c>
    </row>
    <row r="14350" ht="13.5" spans="1:4">
      <c r="A14350" s="117" t="s">
        <v>13627</v>
      </c>
      <c r="B14350">
        <v>220</v>
      </c>
      <c r="C14350" t="s">
        <v>12293</v>
      </c>
      <c r="D14350" t="s">
        <v>12318</v>
      </c>
    </row>
    <row r="14351" ht="13.5" spans="1:4">
      <c r="A14351" s="117" t="s">
        <v>13628</v>
      </c>
      <c r="B14351">
        <v>220</v>
      </c>
      <c r="C14351" t="s">
        <v>12293</v>
      </c>
      <c r="D14351" t="s">
        <v>12434</v>
      </c>
    </row>
    <row r="14352" ht="13.5" spans="1:4">
      <c r="A14352" s="117" t="s">
        <v>13629</v>
      </c>
      <c r="B14352">
        <v>1350</v>
      </c>
      <c r="C14352" t="s">
        <v>12293</v>
      </c>
      <c r="D14352" t="s">
        <v>12304</v>
      </c>
    </row>
    <row r="14353" ht="13.5" spans="1:4">
      <c r="A14353" s="117" t="s">
        <v>13630</v>
      </c>
      <c r="B14353">
        <v>220</v>
      </c>
      <c r="C14353" t="s">
        <v>12293</v>
      </c>
      <c r="D14353" t="s">
        <v>12301</v>
      </c>
    </row>
    <row r="14354" ht="13.5" spans="1:4">
      <c r="A14354" s="117" t="s">
        <v>13631</v>
      </c>
      <c r="B14354">
        <v>220</v>
      </c>
      <c r="C14354" t="s">
        <v>12293</v>
      </c>
      <c r="D14354" t="s">
        <v>12321</v>
      </c>
    </row>
    <row r="14355" ht="13.5" spans="1:4">
      <c r="A14355" s="117" t="s">
        <v>6046</v>
      </c>
      <c r="B14355">
        <v>220</v>
      </c>
      <c r="C14355" t="s">
        <v>12293</v>
      </c>
      <c r="D14355" t="s">
        <v>12321</v>
      </c>
    </row>
    <row r="14356" ht="13.5" spans="1:4">
      <c r="A14356" s="117" t="s">
        <v>13632</v>
      </c>
      <c r="B14356">
        <v>660</v>
      </c>
      <c r="C14356" t="s">
        <v>12293</v>
      </c>
      <c r="D14356" t="s">
        <v>12332</v>
      </c>
    </row>
    <row r="14357" ht="13.5" spans="1:4">
      <c r="A14357" s="117" t="s">
        <v>13633</v>
      </c>
      <c r="B14357">
        <v>440</v>
      </c>
      <c r="C14357" t="s">
        <v>12293</v>
      </c>
      <c r="D14357" t="s">
        <v>12505</v>
      </c>
    </row>
    <row r="14358" ht="13.5" spans="1:4">
      <c r="A14358" s="117" t="s">
        <v>13634</v>
      </c>
      <c r="B14358">
        <v>220</v>
      </c>
      <c r="C14358" t="s">
        <v>12293</v>
      </c>
      <c r="D14358" t="s">
        <v>12505</v>
      </c>
    </row>
    <row r="14359" ht="13.5" spans="1:4">
      <c r="A14359" s="117" t="s">
        <v>9254</v>
      </c>
      <c r="B14359">
        <v>220</v>
      </c>
      <c r="C14359" t="s">
        <v>12293</v>
      </c>
      <c r="D14359" t="s">
        <v>12439</v>
      </c>
    </row>
    <row r="14360" ht="13.5" spans="1:4">
      <c r="A14360" s="117" t="s">
        <v>13635</v>
      </c>
      <c r="B14360">
        <v>220</v>
      </c>
      <c r="C14360" t="s">
        <v>12293</v>
      </c>
      <c r="D14360" t="s">
        <v>12381</v>
      </c>
    </row>
    <row r="14361" ht="13.5" spans="1:4">
      <c r="A14361" s="117" t="s">
        <v>13636</v>
      </c>
      <c r="B14361">
        <v>220</v>
      </c>
      <c r="C14361" t="s">
        <v>12293</v>
      </c>
      <c r="D14361" t="s">
        <v>12381</v>
      </c>
    </row>
    <row r="14362" ht="13.5" spans="1:4">
      <c r="A14362" s="117" t="s">
        <v>13637</v>
      </c>
      <c r="B14362">
        <v>440</v>
      </c>
      <c r="C14362" t="s">
        <v>12293</v>
      </c>
      <c r="D14362" t="s">
        <v>12465</v>
      </c>
    </row>
    <row r="14363" ht="13.5" spans="1:4">
      <c r="A14363" s="117" t="s">
        <v>13638</v>
      </c>
      <c r="B14363">
        <v>220</v>
      </c>
      <c r="C14363" t="s">
        <v>12293</v>
      </c>
      <c r="D14363" t="s">
        <v>12465</v>
      </c>
    </row>
    <row r="14364" ht="13.5" spans="1:4">
      <c r="A14364" s="118" t="s">
        <v>13639</v>
      </c>
      <c r="B14364">
        <v>220</v>
      </c>
      <c r="C14364" t="s">
        <v>12293</v>
      </c>
      <c r="D14364" t="s">
        <v>12310</v>
      </c>
    </row>
    <row r="14365" ht="13.5" spans="1:4">
      <c r="A14365" s="118" t="s">
        <v>13640</v>
      </c>
      <c r="B14365">
        <v>660</v>
      </c>
      <c r="C14365" t="s">
        <v>12293</v>
      </c>
      <c r="D14365" t="s">
        <v>12363</v>
      </c>
    </row>
    <row r="14366" ht="13.5" spans="1:4">
      <c r="A14366" s="118" t="s">
        <v>13641</v>
      </c>
      <c r="B14366">
        <v>220</v>
      </c>
      <c r="C14366" t="s">
        <v>12293</v>
      </c>
      <c r="D14366" t="s">
        <v>12363</v>
      </c>
    </row>
    <row r="14367" ht="13.5" spans="1:4">
      <c r="A14367" s="118" t="s">
        <v>13642</v>
      </c>
      <c r="B14367">
        <v>220</v>
      </c>
      <c r="C14367" t="s">
        <v>12293</v>
      </c>
      <c r="D14367" t="s">
        <v>12294</v>
      </c>
    </row>
    <row r="14368" ht="13.5" spans="1:4">
      <c r="A14368" s="118" t="s">
        <v>13643</v>
      </c>
      <c r="B14368">
        <v>440</v>
      </c>
      <c r="C14368" t="s">
        <v>12293</v>
      </c>
      <c r="D14368" t="s">
        <v>12432</v>
      </c>
    </row>
    <row r="14369" ht="13.5" spans="1:4">
      <c r="A14369" s="118" t="s">
        <v>13644</v>
      </c>
      <c r="B14369">
        <v>220</v>
      </c>
      <c r="C14369" t="s">
        <v>12293</v>
      </c>
      <c r="D14369" t="s">
        <v>12432</v>
      </c>
    </row>
    <row r="14370" ht="13.5" spans="1:4">
      <c r="A14370" s="118" t="s">
        <v>13645</v>
      </c>
      <c r="B14370">
        <v>220</v>
      </c>
      <c r="C14370" t="s">
        <v>12293</v>
      </c>
      <c r="D14370" t="s">
        <v>12381</v>
      </c>
    </row>
    <row r="14371" ht="13.5" spans="1:4">
      <c r="A14371" s="118" t="s">
        <v>9279</v>
      </c>
      <c r="B14371">
        <v>250</v>
      </c>
      <c r="C14371" t="s">
        <v>12293</v>
      </c>
      <c r="D14371" t="s">
        <v>12381</v>
      </c>
    </row>
    <row r="14372" ht="13.5" spans="1:4">
      <c r="A14372" s="118" t="s">
        <v>13646</v>
      </c>
      <c r="B14372">
        <v>220</v>
      </c>
      <c r="C14372" t="s">
        <v>12293</v>
      </c>
      <c r="D14372" t="s">
        <v>12462</v>
      </c>
    </row>
    <row r="14373" ht="13.5" spans="1:4">
      <c r="A14373" s="118" t="s">
        <v>13247</v>
      </c>
      <c r="B14373">
        <v>660</v>
      </c>
      <c r="C14373" t="s">
        <v>12293</v>
      </c>
      <c r="D14373" t="s">
        <v>12337</v>
      </c>
    </row>
    <row r="14374" ht="13.5" spans="1:4">
      <c r="A14374" s="118" t="s">
        <v>13647</v>
      </c>
      <c r="B14374">
        <v>440</v>
      </c>
      <c r="C14374" t="s">
        <v>12293</v>
      </c>
      <c r="D14374" t="s">
        <v>12407</v>
      </c>
    </row>
    <row r="14375" ht="13.5" spans="1:4">
      <c r="A14375" s="118" t="s">
        <v>13648</v>
      </c>
      <c r="B14375">
        <v>220</v>
      </c>
      <c r="C14375" t="s">
        <v>12293</v>
      </c>
      <c r="D14375" t="s">
        <v>8681</v>
      </c>
    </row>
    <row r="14376" ht="13.5" spans="1:4">
      <c r="A14376" s="65" t="s">
        <v>13649</v>
      </c>
      <c r="B14376">
        <v>220</v>
      </c>
      <c r="C14376" t="s">
        <v>13650</v>
      </c>
      <c r="D14376" t="s">
        <v>13651</v>
      </c>
    </row>
    <row r="14377" ht="13.5" spans="1:4">
      <c r="A14377" s="65" t="s">
        <v>13652</v>
      </c>
      <c r="B14377">
        <v>220</v>
      </c>
      <c r="C14377" t="s">
        <v>13650</v>
      </c>
      <c r="D14377" t="s">
        <v>13653</v>
      </c>
    </row>
    <row r="14378" ht="13.5" spans="1:4">
      <c r="A14378" s="65" t="s">
        <v>13654</v>
      </c>
      <c r="B14378">
        <v>220</v>
      </c>
      <c r="C14378" t="s">
        <v>13650</v>
      </c>
      <c r="D14378" t="s">
        <v>1679</v>
      </c>
    </row>
    <row r="14379" ht="13.5" spans="1:4">
      <c r="A14379" s="65" t="s">
        <v>13655</v>
      </c>
      <c r="B14379">
        <v>220</v>
      </c>
      <c r="C14379" t="s">
        <v>13650</v>
      </c>
      <c r="D14379" t="s">
        <v>13656</v>
      </c>
    </row>
    <row r="14380" ht="13.5" spans="1:4">
      <c r="A14380" s="65" t="s">
        <v>13657</v>
      </c>
      <c r="B14380">
        <v>220</v>
      </c>
      <c r="C14380" t="s">
        <v>13650</v>
      </c>
      <c r="D14380" t="s">
        <v>13658</v>
      </c>
    </row>
    <row r="14381" ht="13.5" spans="1:4">
      <c r="A14381" s="65" t="s">
        <v>13659</v>
      </c>
      <c r="B14381">
        <v>880</v>
      </c>
      <c r="C14381" t="s">
        <v>13650</v>
      </c>
      <c r="D14381" t="s">
        <v>13660</v>
      </c>
    </row>
    <row r="14382" ht="13.5" spans="1:4">
      <c r="A14382" s="65" t="s">
        <v>13661</v>
      </c>
      <c r="B14382">
        <v>220</v>
      </c>
      <c r="C14382" t="s">
        <v>13650</v>
      </c>
      <c r="D14382" t="s">
        <v>13662</v>
      </c>
    </row>
    <row r="14383" ht="13.5" spans="1:4">
      <c r="A14383" s="65" t="s">
        <v>13663</v>
      </c>
      <c r="B14383">
        <v>220</v>
      </c>
      <c r="C14383" t="s">
        <v>13650</v>
      </c>
      <c r="D14383" t="s">
        <v>13664</v>
      </c>
    </row>
    <row r="14384" ht="13.5" spans="1:4">
      <c r="A14384" s="65" t="s">
        <v>13665</v>
      </c>
      <c r="B14384">
        <v>220</v>
      </c>
      <c r="C14384" t="s">
        <v>13650</v>
      </c>
      <c r="D14384" t="s">
        <v>13651</v>
      </c>
    </row>
    <row r="14385" ht="13.5" spans="1:4">
      <c r="A14385" s="65" t="s">
        <v>13666</v>
      </c>
      <c r="B14385">
        <v>250</v>
      </c>
      <c r="C14385" t="s">
        <v>13650</v>
      </c>
      <c r="D14385" t="s">
        <v>13662</v>
      </c>
    </row>
    <row r="14386" ht="13.5" spans="1:4">
      <c r="A14386" s="65" t="s">
        <v>3730</v>
      </c>
      <c r="B14386">
        <v>220</v>
      </c>
      <c r="C14386" t="s">
        <v>13650</v>
      </c>
      <c r="D14386" t="s">
        <v>13667</v>
      </c>
    </row>
    <row r="14387" ht="13.5" spans="1:4">
      <c r="A14387" s="65" t="s">
        <v>13668</v>
      </c>
      <c r="B14387">
        <v>220</v>
      </c>
      <c r="C14387" t="s">
        <v>13650</v>
      </c>
      <c r="D14387" t="s">
        <v>13669</v>
      </c>
    </row>
    <row r="14388" ht="13.5" spans="1:4">
      <c r="A14388" s="65" t="s">
        <v>13670</v>
      </c>
      <c r="B14388">
        <v>250</v>
      </c>
      <c r="C14388" t="s">
        <v>13650</v>
      </c>
      <c r="D14388" t="s">
        <v>13664</v>
      </c>
    </row>
    <row r="14389" ht="13.5" spans="1:4">
      <c r="A14389" s="65" t="s">
        <v>13369</v>
      </c>
      <c r="B14389">
        <v>220</v>
      </c>
      <c r="C14389" t="s">
        <v>13650</v>
      </c>
      <c r="D14389" t="s">
        <v>1679</v>
      </c>
    </row>
    <row r="14390" ht="13.5" spans="1:4">
      <c r="A14390" s="65" t="s">
        <v>13671</v>
      </c>
      <c r="B14390">
        <v>220</v>
      </c>
      <c r="C14390" t="s">
        <v>13650</v>
      </c>
      <c r="D14390" t="s">
        <v>1679</v>
      </c>
    </row>
    <row r="14391" ht="13.5" spans="1:4">
      <c r="A14391" s="65" t="s">
        <v>13672</v>
      </c>
      <c r="B14391">
        <v>220</v>
      </c>
      <c r="C14391" t="s">
        <v>13650</v>
      </c>
      <c r="D14391" t="s">
        <v>13673</v>
      </c>
    </row>
    <row r="14392" ht="13.5" spans="1:4">
      <c r="A14392" s="65" t="s">
        <v>13674</v>
      </c>
      <c r="B14392">
        <v>220</v>
      </c>
      <c r="C14392" t="s">
        <v>13650</v>
      </c>
      <c r="D14392" t="s">
        <v>13673</v>
      </c>
    </row>
    <row r="14393" ht="13.5" spans="1:4">
      <c r="A14393" s="65" t="s">
        <v>13675</v>
      </c>
      <c r="B14393">
        <v>220</v>
      </c>
      <c r="C14393" t="s">
        <v>13650</v>
      </c>
      <c r="D14393" t="s">
        <v>13658</v>
      </c>
    </row>
    <row r="14394" ht="13.5" spans="1:4">
      <c r="A14394" s="65" t="s">
        <v>13676</v>
      </c>
      <c r="B14394">
        <v>220</v>
      </c>
      <c r="C14394" t="s">
        <v>13650</v>
      </c>
      <c r="D14394" t="s">
        <v>13651</v>
      </c>
    </row>
    <row r="14395" ht="13.5" spans="1:4">
      <c r="A14395" s="65" t="s">
        <v>13677</v>
      </c>
      <c r="B14395">
        <v>220</v>
      </c>
      <c r="C14395" t="s">
        <v>13650</v>
      </c>
      <c r="D14395" t="s">
        <v>13651</v>
      </c>
    </row>
    <row r="14396" ht="13.5" spans="1:4">
      <c r="A14396" s="65" t="s">
        <v>13678</v>
      </c>
      <c r="B14396">
        <v>220</v>
      </c>
      <c r="C14396" t="s">
        <v>13650</v>
      </c>
      <c r="D14396" t="s">
        <v>13664</v>
      </c>
    </row>
    <row r="14397" ht="13.5" spans="1:4">
      <c r="A14397" s="65" t="s">
        <v>13679</v>
      </c>
      <c r="B14397">
        <v>220</v>
      </c>
      <c r="C14397" t="s">
        <v>13650</v>
      </c>
      <c r="D14397" t="s">
        <v>13664</v>
      </c>
    </row>
    <row r="14398" ht="13.5" spans="1:4">
      <c r="A14398" s="65" t="s">
        <v>13680</v>
      </c>
      <c r="B14398">
        <v>220</v>
      </c>
      <c r="C14398" t="s">
        <v>13650</v>
      </c>
      <c r="D14398" t="s">
        <v>13667</v>
      </c>
    </row>
    <row r="14399" ht="13.5" spans="1:4">
      <c r="A14399" s="65" t="s">
        <v>13681</v>
      </c>
      <c r="B14399">
        <v>250</v>
      </c>
      <c r="C14399" t="s">
        <v>13650</v>
      </c>
      <c r="D14399" t="s">
        <v>13658</v>
      </c>
    </row>
    <row r="14400" ht="13.5" spans="1:4">
      <c r="A14400" s="65" t="s">
        <v>13682</v>
      </c>
      <c r="B14400">
        <v>220</v>
      </c>
      <c r="C14400" t="s">
        <v>13650</v>
      </c>
      <c r="D14400" t="s">
        <v>13651</v>
      </c>
    </row>
    <row r="14401" ht="13.5" spans="1:4">
      <c r="A14401" s="65" t="s">
        <v>631</v>
      </c>
      <c r="B14401">
        <v>220</v>
      </c>
      <c r="C14401" t="s">
        <v>13650</v>
      </c>
      <c r="D14401" t="s">
        <v>13653</v>
      </c>
    </row>
    <row r="14402" ht="13.5" spans="1:4">
      <c r="A14402" s="65" t="s">
        <v>13683</v>
      </c>
      <c r="B14402">
        <v>220</v>
      </c>
      <c r="C14402" t="s">
        <v>13650</v>
      </c>
      <c r="D14402" t="s">
        <v>13660</v>
      </c>
    </row>
    <row r="14403" ht="13.5" spans="1:4">
      <c r="A14403" s="65" t="s">
        <v>13684</v>
      </c>
      <c r="B14403">
        <v>220</v>
      </c>
      <c r="C14403" t="s">
        <v>13650</v>
      </c>
      <c r="D14403" t="s">
        <v>13685</v>
      </c>
    </row>
    <row r="14404" ht="13.5" spans="1:4">
      <c r="A14404" s="65" t="s">
        <v>13686</v>
      </c>
      <c r="B14404">
        <v>220</v>
      </c>
      <c r="C14404" t="s">
        <v>13650</v>
      </c>
      <c r="D14404" t="s">
        <v>13658</v>
      </c>
    </row>
    <row r="14405" ht="13.5" spans="1:4">
      <c r="A14405" s="65" t="s">
        <v>13687</v>
      </c>
      <c r="B14405">
        <v>220</v>
      </c>
      <c r="C14405" t="s">
        <v>13650</v>
      </c>
      <c r="D14405" t="s">
        <v>13667</v>
      </c>
    </row>
    <row r="14406" ht="13.5" spans="1:4">
      <c r="A14406" s="65" t="s">
        <v>13688</v>
      </c>
      <c r="B14406">
        <v>220</v>
      </c>
      <c r="C14406" t="s">
        <v>13650</v>
      </c>
      <c r="D14406" t="s">
        <v>13651</v>
      </c>
    </row>
    <row r="14407" ht="13.5" spans="1:4">
      <c r="A14407" s="65" t="s">
        <v>13689</v>
      </c>
      <c r="B14407">
        <v>220</v>
      </c>
      <c r="C14407" t="s">
        <v>13650</v>
      </c>
      <c r="D14407" t="s">
        <v>13656</v>
      </c>
    </row>
    <row r="14408" ht="13.5" spans="1:4">
      <c r="A14408" s="65" t="s">
        <v>13690</v>
      </c>
      <c r="B14408">
        <v>220</v>
      </c>
      <c r="C14408" t="s">
        <v>13650</v>
      </c>
      <c r="D14408" t="s">
        <v>13691</v>
      </c>
    </row>
    <row r="14409" ht="13.5" spans="1:4">
      <c r="A14409" s="65" t="s">
        <v>13692</v>
      </c>
      <c r="B14409">
        <v>220</v>
      </c>
      <c r="C14409" t="s">
        <v>13650</v>
      </c>
      <c r="D14409" t="s">
        <v>1679</v>
      </c>
    </row>
    <row r="14410" ht="13.5" spans="1:4">
      <c r="A14410" s="65" t="s">
        <v>13693</v>
      </c>
      <c r="B14410">
        <v>220</v>
      </c>
      <c r="C14410" t="s">
        <v>13650</v>
      </c>
      <c r="D14410" t="s">
        <v>13685</v>
      </c>
    </row>
    <row r="14411" ht="13.5" spans="1:4">
      <c r="A14411" s="65" t="s">
        <v>13694</v>
      </c>
      <c r="B14411">
        <v>220</v>
      </c>
      <c r="C14411" t="s">
        <v>13650</v>
      </c>
      <c r="D14411" t="s">
        <v>13651</v>
      </c>
    </row>
    <row r="14412" ht="13.5" spans="1:4">
      <c r="A14412" s="65" t="s">
        <v>13695</v>
      </c>
      <c r="B14412">
        <v>220</v>
      </c>
      <c r="C14412" t="s">
        <v>13650</v>
      </c>
      <c r="D14412" t="s">
        <v>13653</v>
      </c>
    </row>
    <row r="14413" ht="13.5" spans="1:4">
      <c r="A14413" s="65" t="s">
        <v>13696</v>
      </c>
      <c r="B14413">
        <v>220</v>
      </c>
      <c r="C14413" t="s">
        <v>13650</v>
      </c>
      <c r="D14413" t="s">
        <v>1679</v>
      </c>
    </row>
    <row r="14414" ht="13.5" spans="1:4">
      <c r="A14414" s="65" t="s">
        <v>13697</v>
      </c>
      <c r="B14414">
        <v>220</v>
      </c>
      <c r="C14414" t="s">
        <v>13650</v>
      </c>
      <c r="D14414" t="s">
        <v>1693</v>
      </c>
    </row>
    <row r="14415" ht="13.5" spans="1:4">
      <c r="A14415" s="65" t="s">
        <v>13698</v>
      </c>
      <c r="B14415">
        <v>220</v>
      </c>
      <c r="C14415" t="s">
        <v>13650</v>
      </c>
      <c r="D14415" t="s">
        <v>13699</v>
      </c>
    </row>
    <row r="14416" ht="13.5" spans="1:4">
      <c r="A14416" s="65" t="s">
        <v>13700</v>
      </c>
      <c r="B14416">
        <v>220</v>
      </c>
      <c r="C14416" t="s">
        <v>13650</v>
      </c>
      <c r="D14416" t="s">
        <v>13651</v>
      </c>
    </row>
    <row r="14417" ht="13.5" spans="1:4">
      <c r="A14417" s="65" t="s">
        <v>13701</v>
      </c>
      <c r="B14417">
        <v>220</v>
      </c>
      <c r="C14417" t="s">
        <v>13650</v>
      </c>
      <c r="D14417" t="s">
        <v>13651</v>
      </c>
    </row>
    <row r="14418" ht="13.5" spans="1:4">
      <c r="A14418" s="65" t="s">
        <v>13702</v>
      </c>
      <c r="B14418">
        <v>220</v>
      </c>
      <c r="C14418" t="s">
        <v>13650</v>
      </c>
      <c r="D14418" t="s">
        <v>13651</v>
      </c>
    </row>
    <row r="14419" ht="13.5" spans="1:4">
      <c r="A14419" s="65" t="s">
        <v>13703</v>
      </c>
      <c r="B14419">
        <v>220</v>
      </c>
      <c r="C14419" t="s">
        <v>13650</v>
      </c>
      <c r="D14419" t="s">
        <v>13651</v>
      </c>
    </row>
    <row r="14420" ht="13.5" spans="1:4">
      <c r="A14420" s="65" t="s">
        <v>13704</v>
      </c>
      <c r="B14420">
        <v>220</v>
      </c>
      <c r="C14420" t="s">
        <v>13650</v>
      </c>
      <c r="D14420" t="s">
        <v>1679</v>
      </c>
    </row>
    <row r="14421" ht="13.5" spans="1:4">
      <c r="A14421" s="65" t="s">
        <v>1943</v>
      </c>
      <c r="B14421">
        <v>220</v>
      </c>
      <c r="C14421" t="s">
        <v>13650</v>
      </c>
      <c r="D14421" t="s">
        <v>1693</v>
      </c>
    </row>
    <row r="14422" ht="13.5" spans="1:4">
      <c r="A14422" s="65" t="s">
        <v>13705</v>
      </c>
      <c r="B14422">
        <v>220</v>
      </c>
      <c r="C14422" t="s">
        <v>13650</v>
      </c>
      <c r="D14422" t="s">
        <v>13699</v>
      </c>
    </row>
    <row r="14423" ht="13.5" spans="1:4">
      <c r="A14423" s="65" t="s">
        <v>13706</v>
      </c>
      <c r="B14423">
        <v>220</v>
      </c>
      <c r="C14423" t="s">
        <v>13650</v>
      </c>
      <c r="D14423" t="s">
        <v>13653</v>
      </c>
    </row>
    <row r="14424" ht="13.5" spans="1:4">
      <c r="A14424" s="65" t="s">
        <v>13707</v>
      </c>
      <c r="B14424">
        <v>220</v>
      </c>
      <c r="C14424" t="s">
        <v>13650</v>
      </c>
      <c r="D14424" t="s">
        <v>13653</v>
      </c>
    </row>
    <row r="14425" ht="13.5" spans="1:4">
      <c r="A14425" s="65" t="s">
        <v>13708</v>
      </c>
      <c r="B14425">
        <v>220</v>
      </c>
      <c r="C14425" t="s">
        <v>13650</v>
      </c>
      <c r="D14425" t="s">
        <v>13664</v>
      </c>
    </row>
    <row r="14426" ht="13.5" spans="1:4">
      <c r="A14426" s="65" t="s">
        <v>13709</v>
      </c>
      <c r="B14426">
        <v>220</v>
      </c>
      <c r="C14426" t="s">
        <v>13650</v>
      </c>
      <c r="D14426" t="s">
        <v>13685</v>
      </c>
    </row>
    <row r="14427" ht="13.5" spans="1:4">
      <c r="A14427" s="65" t="s">
        <v>13710</v>
      </c>
      <c r="B14427">
        <v>250</v>
      </c>
      <c r="C14427" t="s">
        <v>13650</v>
      </c>
      <c r="D14427" t="s">
        <v>13711</v>
      </c>
    </row>
    <row r="14428" ht="13.5" spans="1:4">
      <c r="A14428" s="65" t="s">
        <v>13712</v>
      </c>
      <c r="B14428">
        <v>220</v>
      </c>
      <c r="C14428" t="s">
        <v>13650</v>
      </c>
      <c r="D14428" t="s">
        <v>13713</v>
      </c>
    </row>
    <row r="14429" ht="13.5" spans="1:4">
      <c r="A14429" s="65" t="s">
        <v>13714</v>
      </c>
      <c r="B14429">
        <v>220</v>
      </c>
      <c r="C14429" t="s">
        <v>13650</v>
      </c>
      <c r="D14429" t="s">
        <v>13715</v>
      </c>
    </row>
    <row r="14430" ht="13.5" spans="1:4">
      <c r="A14430" s="65" t="s">
        <v>13716</v>
      </c>
      <c r="B14430">
        <v>220</v>
      </c>
      <c r="C14430" t="s">
        <v>13650</v>
      </c>
      <c r="D14430" t="s">
        <v>13667</v>
      </c>
    </row>
    <row r="14431" ht="13.5" spans="1:4">
      <c r="A14431" s="65" t="s">
        <v>13717</v>
      </c>
      <c r="B14431">
        <v>250</v>
      </c>
      <c r="C14431" t="s">
        <v>13650</v>
      </c>
      <c r="D14431" t="s">
        <v>13685</v>
      </c>
    </row>
    <row r="14432" ht="13.5" spans="1:4">
      <c r="A14432" s="65" t="s">
        <v>13718</v>
      </c>
      <c r="B14432">
        <v>220</v>
      </c>
      <c r="C14432" t="s">
        <v>13650</v>
      </c>
      <c r="D14432" t="s">
        <v>13658</v>
      </c>
    </row>
    <row r="14433" ht="13.5" spans="1:4">
      <c r="A14433" s="65" t="s">
        <v>13719</v>
      </c>
      <c r="B14433">
        <v>220</v>
      </c>
      <c r="C14433" t="s">
        <v>13650</v>
      </c>
      <c r="D14433" t="s">
        <v>13715</v>
      </c>
    </row>
    <row r="14434" ht="13.5" spans="1:4">
      <c r="A14434" s="65" t="s">
        <v>13720</v>
      </c>
      <c r="B14434">
        <v>220</v>
      </c>
      <c r="C14434" t="s">
        <v>13650</v>
      </c>
      <c r="D14434" t="s">
        <v>13651</v>
      </c>
    </row>
    <row r="14435" ht="13.5" spans="1:4">
      <c r="A14435" s="65" t="s">
        <v>13721</v>
      </c>
      <c r="B14435">
        <v>220</v>
      </c>
      <c r="C14435" t="s">
        <v>13650</v>
      </c>
      <c r="D14435" t="s">
        <v>13713</v>
      </c>
    </row>
    <row r="14436" ht="13.5" spans="1:4">
      <c r="A14436" s="65" t="s">
        <v>13722</v>
      </c>
      <c r="B14436">
        <v>220</v>
      </c>
      <c r="C14436" t="s">
        <v>13650</v>
      </c>
      <c r="D14436" t="s">
        <v>1557</v>
      </c>
    </row>
    <row r="14437" ht="13.5" spans="1:4">
      <c r="A14437" s="65" t="s">
        <v>13723</v>
      </c>
      <c r="B14437">
        <v>220</v>
      </c>
      <c r="C14437" t="s">
        <v>13650</v>
      </c>
      <c r="D14437" t="s">
        <v>13685</v>
      </c>
    </row>
    <row r="14438" ht="13.5" spans="1:4">
      <c r="A14438" s="65" t="s">
        <v>13724</v>
      </c>
      <c r="B14438">
        <v>220</v>
      </c>
      <c r="C14438" t="s">
        <v>13650</v>
      </c>
      <c r="D14438" t="s">
        <v>13658</v>
      </c>
    </row>
    <row r="14439" ht="13.5" spans="1:4">
      <c r="A14439" s="65" t="s">
        <v>13725</v>
      </c>
      <c r="B14439">
        <v>220</v>
      </c>
      <c r="C14439" t="s">
        <v>13650</v>
      </c>
      <c r="D14439" t="s">
        <v>13658</v>
      </c>
    </row>
    <row r="14440" ht="13.5" spans="1:4">
      <c r="A14440" s="65" t="s">
        <v>13726</v>
      </c>
      <c r="B14440">
        <v>220</v>
      </c>
      <c r="C14440" t="s">
        <v>13650</v>
      </c>
      <c r="D14440" t="s">
        <v>1557</v>
      </c>
    </row>
    <row r="14441" ht="13.5" spans="1:4">
      <c r="A14441" s="65" t="s">
        <v>13727</v>
      </c>
      <c r="B14441">
        <v>220</v>
      </c>
      <c r="C14441" t="s">
        <v>13650</v>
      </c>
      <c r="D14441" t="s">
        <v>13715</v>
      </c>
    </row>
    <row r="14442" ht="13.5" spans="1:4">
      <c r="A14442" s="65" t="s">
        <v>13728</v>
      </c>
      <c r="B14442">
        <v>1100</v>
      </c>
      <c r="C14442" t="s">
        <v>13650</v>
      </c>
      <c r="D14442" t="s">
        <v>1679</v>
      </c>
    </row>
    <row r="14443" ht="13.5" spans="1:4">
      <c r="A14443" s="65" t="s">
        <v>13729</v>
      </c>
      <c r="B14443">
        <v>220</v>
      </c>
      <c r="C14443" t="s">
        <v>13650</v>
      </c>
      <c r="D14443" t="s">
        <v>13711</v>
      </c>
    </row>
    <row r="14444" ht="13.5" spans="1:4">
      <c r="A14444" s="65" t="s">
        <v>13730</v>
      </c>
      <c r="B14444">
        <v>220</v>
      </c>
      <c r="C14444" t="s">
        <v>13650</v>
      </c>
      <c r="D14444" t="s">
        <v>13685</v>
      </c>
    </row>
    <row r="14445" ht="13.5" spans="1:4">
      <c r="A14445" s="65" t="s">
        <v>13731</v>
      </c>
      <c r="B14445">
        <v>220</v>
      </c>
      <c r="C14445" t="s">
        <v>13650</v>
      </c>
      <c r="D14445" t="s">
        <v>13691</v>
      </c>
    </row>
    <row r="14446" ht="13.5" spans="1:4">
      <c r="A14446" s="65" t="s">
        <v>13732</v>
      </c>
      <c r="B14446">
        <v>220</v>
      </c>
      <c r="C14446" t="s">
        <v>13650</v>
      </c>
      <c r="D14446" t="s">
        <v>13691</v>
      </c>
    </row>
    <row r="14447" ht="13.5" spans="1:4">
      <c r="A14447" s="65" t="s">
        <v>13733</v>
      </c>
      <c r="B14447">
        <v>220</v>
      </c>
      <c r="C14447" t="s">
        <v>13650</v>
      </c>
      <c r="D14447" t="s">
        <v>13691</v>
      </c>
    </row>
    <row r="14448" ht="13.5" spans="1:4">
      <c r="A14448" s="65" t="s">
        <v>13734</v>
      </c>
      <c r="B14448">
        <v>220</v>
      </c>
      <c r="C14448" t="s">
        <v>13650</v>
      </c>
      <c r="D14448" t="s">
        <v>1679</v>
      </c>
    </row>
    <row r="14449" ht="13.5" spans="1:4">
      <c r="A14449" s="65" t="s">
        <v>13735</v>
      </c>
      <c r="B14449">
        <v>220</v>
      </c>
      <c r="C14449" t="s">
        <v>13650</v>
      </c>
      <c r="D14449" t="s">
        <v>1679</v>
      </c>
    </row>
    <row r="14450" ht="13.5" spans="1:4">
      <c r="A14450" s="65" t="s">
        <v>13736</v>
      </c>
      <c r="B14450">
        <v>220</v>
      </c>
      <c r="C14450" t="s">
        <v>13650</v>
      </c>
      <c r="D14450" t="s">
        <v>1693</v>
      </c>
    </row>
    <row r="14451" ht="13.5" spans="1:4">
      <c r="A14451" s="65" t="s">
        <v>13737</v>
      </c>
      <c r="B14451">
        <v>220</v>
      </c>
      <c r="C14451" t="s">
        <v>13650</v>
      </c>
      <c r="D14451" t="s">
        <v>1693</v>
      </c>
    </row>
    <row r="14452" ht="13.5" spans="1:4">
      <c r="A14452" s="65" t="s">
        <v>13738</v>
      </c>
      <c r="B14452">
        <v>250</v>
      </c>
      <c r="C14452" t="s">
        <v>13650</v>
      </c>
      <c r="D14452" t="s">
        <v>13673</v>
      </c>
    </row>
    <row r="14453" ht="13.5" spans="1:4">
      <c r="A14453" s="65" t="s">
        <v>13739</v>
      </c>
      <c r="B14453">
        <v>220</v>
      </c>
      <c r="C14453" t="s">
        <v>13650</v>
      </c>
      <c r="D14453" t="s">
        <v>13673</v>
      </c>
    </row>
    <row r="14454" ht="13.5" spans="1:4">
      <c r="A14454" s="65" t="s">
        <v>13740</v>
      </c>
      <c r="B14454">
        <v>220</v>
      </c>
      <c r="C14454" t="s">
        <v>13650</v>
      </c>
      <c r="D14454" t="s">
        <v>13658</v>
      </c>
    </row>
    <row r="14455" ht="13.5" spans="1:4">
      <c r="A14455" s="65" t="s">
        <v>13741</v>
      </c>
      <c r="B14455">
        <v>220</v>
      </c>
      <c r="C14455" t="s">
        <v>13650</v>
      </c>
      <c r="D14455" t="s">
        <v>13742</v>
      </c>
    </row>
    <row r="14456" ht="13.5" spans="1:4">
      <c r="A14456" s="65" t="s">
        <v>13743</v>
      </c>
      <c r="B14456">
        <v>220</v>
      </c>
      <c r="C14456" t="s">
        <v>13650</v>
      </c>
      <c r="D14456" t="s">
        <v>13651</v>
      </c>
    </row>
    <row r="14457" ht="13.5" spans="1:4">
      <c r="A14457" s="65" t="s">
        <v>13744</v>
      </c>
      <c r="B14457">
        <v>250</v>
      </c>
      <c r="C14457" t="s">
        <v>13650</v>
      </c>
      <c r="D14457" t="s">
        <v>13660</v>
      </c>
    </row>
    <row r="14458" ht="13.5" spans="1:4">
      <c r="A14458" s="65" t="s">
        <v>13745</v>
      </c>
      <c r="B14458">
        <v>220</v>
      </c>
      <c r="C14458" t="s">
        <v>13650</v>
      </c>
      <c r="D14458" t="s">
        <v>13656</v>
      </c>
    </row>
    <row r="14459" ht="13.5" spans="1:4">
      <c r="A14459" s="65" t="s">
        <v>13746</v>
      </c>
      <c r="B14459">
        <v>220</v>
      </c>
      <c r="C14459" t="s">
        <v>13650</v>
      </c>
      <c r="D14459" t="s">
        <v>13653</v>
      </c>
    </row>
    <row r="14460" ht="13.5" spans="1:4">
      <c r="A14460" s="65" t="s">
        <v>13747</v>
      </c>
      <c r="B14460">
        <v>220</v>
      </c>
      <c r="C14460" t="s">
        <v>13650</v>
      </c>
      <c r="D14460" t="s">
        <v>13667</v>
      </c>
    </row>
    <row r="14461" ht="13.5" spans="1:4">
      <c r="A14461" s="65" t="s">
        <v>13748</v>
      </c>
      <c r="B14461">
        <v>220</v>
      </c>
      <c r="C14461" t="s">
        <v>13650</v>
      </c>
      <c r="D14461" t="s">
        <v>1557</v>
      </c>
    </row>
    <row r="14462" ht="13.5" spans="1:4">
      <c r="A14462" s="65" t="s">
        <v>13749</v>
      </c>
      <c r="B14462">
        <v>220</v>
      </c>
      <c r="C14462" t="s">
        <v>13650</v>
      </c>
      <c r="D14462" t="s">
        <v>13750</v>
      </c>
    </row>
    <row r="14463" ht="13.5" spans="1:4">
      <c r="A14463" s="65" t="s">
        <v>13751</v>
      </c>
      <c r="B14463">
        <v>220</v>
      </c>
      <c r="C14463" t="s">
        <v>13650</v>
      </c>
      <c r="D14463" t="s">
        <v>8478</v>
      </c>
    </row>
    <row r="14464" ht="13.5" spans="1:4">
      <c r="A14464" s="65" t="s">
        <v>13752</v>
      </c>
      <c r="B14464">
        <v>220</v>
      </c>
      <c r="C14464" t="s">
        <v>13650</v>
      </c>
      <c r="D14464" t="s">
        <v>8478</v>
      </c>
    </row>
    <row r="14465" ht="13.5" spans="1:4">
      <c r="A14465" s="65" t="s">
        <v>13753</v>
      </c>
      <c r="B14465">
        <v>250</v>
      </c>
      <c r="C14465" t="s">
        <v>13650</v>
      </c>
      <c r="D14465" t="s">
        <v>13664</v>
      </c>
    </row>
    <row r="14466" ht="13.5" spans="1:4">
      <c r="A14466" s="65" t="s">
        <v>2346</v>
      </c>
      <c r="B14466">
        <v>220</v>
      </c>
      <c r="C14466" t="s">
        <v>13650</v>
      </c>
      <c r="D14466" t="s">
        <v>13664</v>
      </c>
    </row>
    <row r="14467" ht="13.5" spans="1:4">
      <c r="A14467" s="65" t="s">
        <v>13754</v>
      </c>
      <c r="B14467">
        <v>220</v>
      </c>
      <c r="C14467" t="s">
        <v>13650</v>
      </c>
      <c r="D14467" t="s">
        <v>13664</v>
      </c>
    </row>
    <row r="14468" ht="13.5" spans="1:4">
      <c r="A14468" s="65" t="s">
        <v>13755</v>
      </c>
      <c r="B14468">
        <v>220</v>
      </c>
      <c r="C14468" t="s">
        <v>13650</v>
      </c>
      <c r="D14468" t="s">
        <v>13664</v>
      </c>
    </row>
    <row r="14469" ht="13.5" spans="1:4">
      <c r="A14469" s="65" t="s">
        <v>13756</v>
      </c>
      <c r="B14469">
        <v>220</v>
      </c>
      <c r="C14469" t="s">
        <v>13650</v>
      </c>
      <c r="D14469" t="s">
        <v>13664</v>
      </c>
    </row>
    <row r="14470" ht="13.5" spans="1:4">
      <c r="A14470" s="65" t="s">
        <v>8360</v>
      </c>
      <c r="B14470">
        <v>220</v>
      </c>
      <c r="C14470" t="s">
        <v>13650</v>
      </c>
      <c r="D14470" t="s">
        <v>13664</v>
      </c>
    </row>
    <row r="14471" ht="13.5" spans="1:4">
      <c r="A14471" s="65" t="s">
        <v>13757</v>
      </c>
      <c r="B14471">
        <v>220</v>
      </c>
      <c r="C14471" t="s">
        <v>13650</v>
      </c>
      <c r="D14471" t="s">
        <v>13664</v>
      </c>
    </row>
    <row r="14472" ht="13.5" spans="1:4">
      <c r="A14472" s="65" t="s">
        <v>13758</v>
      </c>
      <c r="B14472">
        <v>220</v>
      </c>
      <c r="C14472" t="s">
        <v>13650</v>
      </c>
      <c r="D14472" t="s">
        <v>13664</v>
      </c>
    </row>
    <row r="14473" ht="13.5" spans="1:4">
      <c r="A14473" s="65" t="s">
        <v>13759</v>
      </c>
      <c r="B14473">
        <v>220</v>
      </c>
      <c r="C14473" t="s">
        <v>13650</v>
      </c>
      <c r="D14473" t="s">
        <v>13664</v>
      </c>
    </row>
    <row r="14474" ht="13.5" spans="1:4">
      <c r="A14474" s="65" t="s">
        <v>13760</v>
      </c>
      <c r="B14474">
        <v>220</v>
      </c>
      <c r="C14474" t="s">
        <v>13650</v>
      </c>
      <c r="D14474" t="s">
        <v>13664</v>
      </c>
    </row>
    <row r="14475" ht="13.5" spans="1:4">
      <c r="A14475" s="65" t="s">
        <v>13761</v>
      </c>
      <c r="B14475">
        <v>250</v>
      </c>
      <c r="C14475" t="s">
        <v>13650</v>
      </c>
      <c r="D14475" t="s">
        <v>13664</v>
      </c>
    </row>
    <row r="14476" ht="13.5" spans="1:4">
      <c r="A14476" s="65" t="s">
        <v>13762</v>
      </c>
      <c r="B14476">
        <v>220</v>
      </c>
      <c r="C14476" t="s">
        <v>13650</v>
      </c>
      <c r="D14476" t="s">
        <v>13669</v>
      </c>
    </row>
    <row r="14477" ht="13.5" spans="1:4">
      <c r="A14477" s="65" t="s">
        <v>13763</v>
      </c>
      <c r="B14477">
        <v>220</v>
      </c>
      <c r="C14477" t="s">
        <v>13650</v>
      </c>
      <c r="D14477" t="s">
        <v>13669</v>
      </c>
    </row>
    <row r="14478" ht="13.5" spans="1:4">
      <c r="A14478" s="65" t="s">
        <v>13764</v>
      </c>
      <c r="B14478">
        <v>220</v>
      </c>
      <c r="C14478" t="s">
        <v>13650</v>
      </c>
      <c r="D14478" t="s">
        <v>13742</v>
      </c>
    </row>
    <row r="14479" ht="13.5" spans="1:4">
      <c r="A14479" s="65" t="s">
        <v>10783</v>
      </c>
      <c r="B14479">
        <v>220</v>
      </c>
      <c r="C14479" t="s">
        <v>13650</v>
      </c>
      <c r="D14479" t="s">
        <v>13715</v>
      </c>
    </row>
    <row r="14480" ht="13.5" spans="1:4">
      <c r="A14480" s="65" t="s">
        <v>13765</v>
      </c>
      <c r="B14480">
        <v>220</v>
      </c>
      <c r="C14480" t="s">
        <v>13650</v>
      </c>
      <c r="D14480" t="s">
        <v>3787</v>
      </c>
    </row>
    <row r="14481" ht="13.5" spans="1:4">
      <c r="A14481" s="65" t="s">
        <v>13766</v>
      </c>
      <c r="B14481">
        <v>220</v>
      </c>
      <c r="C14481" t="s">
        <v>13650</v>
      </c>
      <c r="D14481" t="s">
        <v>3787</v>
      </c>
    </row>
    <row r="14482" ht="13.5" spans="1:4">
      <c r="A14482" s="65" t="s">
        <v>13767</v>
      </c>
      <c r="B14482">
        <v>220</v>
      </c>
      <c r="C14482" t="s">
        <v>13650</v>
      </c>
      <c r="D14482" t="s">
        <v>3787</v>
      </c>
    </row>
    <row r="14483" ht="13.5" spans="1:4">
      <c r="A14483" s="65" t="s">
        <v>13768</v>
      </c>
      <c r="B14483">
        <v>220</v>
      </c>
      <c r="C14483" t="s">
        <v>13650</v>
      </c>
      <c r="D14483" t="s">
        <v>3787</v>
      </c>
    </row>
    <row r="14484" ht="13.5" spans="1:4">
      <c r="A14484" s="65" t="s">
        <v>13769</v>
      </c>
      <c r="B14484">
        <v>220</v>
      </c>
      <c r="C14484" t="s">
        <v>13650</v>
      </c>
      <c r="D14484" t="s">
        <v>3787</v>
      </c>
    </row>
    <row r="14485" ht="13.5" spans="1:4">
      <c r="A14485" s="65" t="s">
        <v>13770</v>
      </c>
      <c r="B14485">
        <v>220</v>
      </c>
      <c r="C14485" t="s">
        <v>13650</v>
      </c>
      <c r="D14485" t="s">
        <v>13651</v>
      </c>
    </row>
    <row r="14486" ht="13.5" spans="1:4">
      <c r="A14486" s="65" t="s">
        <v>13771</v>
      </c>
      <c r="B14486">
        <v>220</v>
      </c>
      <c r="C14486" t="s">
        <v>13650</v>
      </c>
      <c r="D14486" t="s">
        <v>13651</v>
      </c>
    </row>
    <row r="14487" ht="13.5" spans="1:4">
      <c r="A14487" s="65" t="s">
        <v>13772</v>
      </c>
      <c r="B14487">
        <v>220</v>
      </c>
      <c r="C14487" t="s">
        <v>13650</v>
      </c>
      <c r="D14487" t="s">
        <v>13664</v>
      </c>
    </row>
    <row r="14488" ht="13.5" spans="1:4">
      <c r="A14488" s="65" t="s">
        <v>13773</v>
      </c>
      <c r="B14488">
        <v>220</v>
      </c>
      <c r="C14488" t="s">
        <v>13650</v>
      </c>
      <c r="D14488" t="s">
        <v>13664</v>
      </c>
    </row>
    <row r="14489" ht="13.5" spans="1:4">
      <c r="A14489" s="65" t="s">
        <v>13774</v>
      </c>
      <c r="B14489">
        <v>220</v>
      </c>
      <c r="C14489" t="s">
        <v>13650</v>
      </c>
      <c r="D14489" t="s">
        <v>13664</v>
      </c>
    </row>
    <row r="14490" ht="13.5" spans="1:4">
      <c r="A14490" s="65" t="s">
        <v>13775</v>
      </c>
      <c r="B14490">
        <v>220</v>
      </c>
      <c r="C14490" t="s">
        <v>13650</v>
      </c>
      <c r="D14490" t="s">
        <v>3787</v>
      </c>
    </row>
    <row r="14491" ht="13.5" spans="1:4">
      <c r="A14491" s="65" t="s">
        <v>13776</v>
      </c>
      <c r="B14491">
        <v>220</v>
      </c>
      <c r="C14491" t="s">
        <v>13650</v>
      </c>
      <c r="D14491" t="s">
        <v>13664</v>
      </c>
    </row>
    <row r="14492" ht="13.5" spans="1:4">
      <c r="A14492" s="65" t="s">
        <v>13777</v>
      </c>
      <c r="B14492">
        <v>220</v>
      </c>
      <c r="C14492" t="s">
        <v>13650</v>
      </c>
      <c r="D14492" t="s">
        <v>13715</v>
      </c>
    </row>
    <row r="14493" ht="13.5" spans="1:4">
      <c r="A14493" s="65" t="s">
        <v>13778</v>
      </c>
      <c r="B14493">
        <v>250</v>
      </c>
      <c r="C14493" t="s">
        <v>13650</v>
      </c>
      <c r="D14493" t="s">
        <v>13691</v>
      </c>
    </row>
    <row r="14494" ht="13.5" spans="1:4">
      <c r="A14494" s="65" t="s">
        <v>13779</v>
      </c>
      <c r="B14494">
        <v>220</v>
      </c>
      <c r="C14494" t="s">
        <v>13650</v>
      </c>
      <c r="D14494" t="s">
        <v>13685</v>
      </c>
    </row>
    <row r="14495" ht="13.5" spans="1:4">
      <c r="A14495" s="65" t="s">
        <v>13780</v>
      </c>
      <c r="B14495">
        <v>220</v>
      </c>
      <c r="C14495" t="s">
        <v>13650</v>
      </c>
      <c r="D14495" t="s">
        <v>1693</v>
      </c>
    </row>
    <row r="14496" ht="13.5" spans="1:4">
      <c r="A14496" s="65" t="s">
        <v>13781</v>
      </c>
      <c r="B14496">
        <v>220</v>
      </c>
      <c r="C14496" t="s">
        <v>13650</v>
      </c>
      <c r="D14496" t="s">
        <v>8478</v>
      </c>
    </row>
    <row r="14497" ht="13.5" spans="1:4">
      <c r="A14497" s="65" t="s">
        <v>13782</v>
      </c>
      <c r="B14497">
        <v>220</v>
      </c>
      <c r="C14497" t="s">
        <v>13650</v>
      </c>
      <c r="D14497" t="s">
        <v>13715</v>
      </c>
    </row>
    <row r="14498" ht="13.5" spans="1:4">
      <c r="A14498" s="65" t="s">
        <v>13783</v>
      </c>
      <c r="B14498">
        <v>220</v>
      </c>
      <c r="C14498" t="s">
        <v>13650</v>
      </c>
      <c r="D14498" t="s">
        <v>13685</v>
      </c>
    </row>
    <row r="14499" ht="13.5" spans="1:4">
      <c r="A14499" s="65" t="s">
        <v>13784</v>
      </c>
      <c r="B14499">
        <v>250</v>
      </c>
      <c r="C14499" t="s">
        <v>13650</v>
      </c>
      <c r="D14499" t="s">
        <v>13658</v>
      </c>
    </row>
    <row r="14500" ht="13.5" spans="1:4">
      <c r="A14500" s="65" t="s">
        <v>13785</v>
      </c>
      <c r="B14500">
        <v>220</v>
      </c>
      <c r="C14500" t="s">
        <v>13650</v>
      </c>
      <c r="D14500" t="s">
        <v>8478</v>
      </c>
    </row>
    <row r="14501" ht="13.5" spans="1:4">
      <c r="A14501" s="65" t="s">
        <v>13786</v>
      </c>
      <c r="B14501">
        <v>250</v>
      </c>
      <c r="C14501" t="s">
        <v>13650</v>
      </c>
      <c r="D14501" t="s">
        <v>13662</v>
      </c>
    </row>
    <row r="14502" ht="13.5" spans="1:4">
      <c r="A14502" s="65" t="s">
        <v>13787</v>
      </c>
      <c r="B14502">
        <v>220</v>
      </c>
      <c r="C14502" t="s">
        <v>13650</v>
      </c>
      <c r="D14502" t="s">
        <v>3787</v>
      </c>
    </row>
    <row r="14503" ht="13.5" spans="1:4">
      <c r="A14503" s="65" t="s">
        <v>13788</v>
      </c>
      <c r="B14503">
        <v>220</v>
      </c>
      <c r="C14503" t="s">
        <v>13650</v>
      </c>
      <c r="D14503" t="s">
        <v>3787</v>
      </c>
    </row>
    <row r="14504" ht="13.5" spans="1:4">
      <c r="A14504" s="65" t="s">
        <v>13789</v>
      </c>
      <c r="B14504">
        <v>220</v>
      </c>
      <c r="C14504" t="s">
        <v>13650</v>
      </c>
      <c r="D14504" t="s">
        <v>13664</v>
      </c>
    </row>
    <row r="14505" ht="13.5" spans="1:4">
      <c r="A14505" s="65" t="s">
        <v>13790</v>
      </c>
      <c r="B14505">
        <v>220</v>
      </c>
      <c r="C14505" t="s">
        <v>13650</v>
      </c>
      <c r="D14505" t="s">
        <v>13699</v>
      </c>
    </row>
    <row r="14506" ht="13.5" spans="1:4">
      <c r="A14506" s="65" t="s">
        <v>13791</v>
      </c>
      <c r="B14506">
        <v>220</v>
      </c>
      <c r="C14506" t="s">
        <v>13650</v>
      </c>
      <c r="D14506" t="s">
        <v>1693</v>
      </c>
    </row>
    <row r="14507" ht="13.5" spans="1:4">
      <c r="A14507" s="65" t="s">
        <v>13792</v>
      </c>
      <c r="B14507">
        <v>220</v>
      </c>
      <c r="C14507" t="s">
        <v>13650</v>
      </c>
      <c r="D14507" t="s">
        <v>1693</v>
      </c>
    </row>
    <row r="14508" ht="13.5" spans="1:4">
      <c r="A14508" s="65" t="s">
        <v>13793</v>
      </c>
      <c r="B14508">
        <v>220</v>
      </c>
      <c r="C14508" t="s">
        <v>13650</v>
      </c>
      <c r="D14508" t="s">
        <v>13685</v>
      </c>
    </row>
    <row r="14509" ht="13.5" spans="1:4">
      <c r="A14509" s="65" t="s">
        <v>13794</v>
      </c>
      <c r="B14509">
        <v>220</v>
      </c>
      <c r="C14509" t="s">
        <v>13650</v>
      </c>
      <c r="D14509" t="s">
        <v>8478</v>
      </c>
    </row>
    <row r="14510" ht="13.5" spans="1:4">
      <c r="A14510" s="65" t="s">
        <v>13795</v>
      </c>
      <c r="B14510">
        <v>250</v>
      </c>
      <c r="C14510" t="s">
        <v>13650</v>
      </c>
      <c r="D14510" t="s">
        <v>1693</v>
      </c>
    </row>
    <row r="14511" ht="13.5" spans="1:4">
      <c r="A14511" s="65" t="s">
        <v>13796</v>
      </c>
      <c r="B14511">
        <v>220</v>
      </c>
      <c r="C14511" t="s">
        <v>13650</v>
      </c>
      <c r="D14511" t="s">
        <v>13691</v>
      </c>
    </row>
    <row r="14512" ht="13.5" spans="1:4">
      <c r="A14512" s="65" t="s">
        <v>13797</v>
      </c>
      <c r="B14512">
        <v>440</v>
      </c>
      <c r="C14512" t="s">
        <v>13650</v>
      </c>
      <c r="D14512" t="s">
        <v>13691</v>
      </c>
    </row>
    <row r="14513" ht="13.5" spans="1:4">
      <c r="A14513" s="65" t="s">
        <v>13798</v>
      </c>
      <c r="B14513">
        <v>440</v>
      </c>
      <c r="C14513" t="s">
        <v>13650</v>
      </c>
      <c r="D14513" t="s">
        <v>13711</v>
      </c>
    </row>
    <row r="14514" ht="13.5" spans="1:4">
      <c r="A14514" s="65" t="s">
        <v>13799</v>
      </c>
      <c r="B14514">
        <v>220</v>
      </c>
      <c r="C14514" t="s">
        <v>13650</v>
      </c>
      <c r="D14514" t="s">
        <v>13711</v>
      </c>
    </row>
    <row r="14515" ht="13.5" spans="1:4">
      <c r="A14515" s="65" t="s">
        <v>13800</v>
      </c>
      <c r="B14515">
        <v>220</v>
      </c>
      <c r="C14515" t="s">
        <v>13650</v>
      </c>
      <c r="D14515" t="s">
        <v>13711</v>
      </c>
    </row>
    <row r="14516" ht="13.5" spans="1:4">
      <c r="A14516" s="65" t="s">
        <v>13801</v>
      </c>
      <c r="B14516">
        <v>220</v>
      </c>
      <c r="C14516" t="s">
        <v>13650</v>
      </c>
      <c r="D14516" t="s">
        <v>13691</v>
      </c>
    </row>
    <row r="14517" ht="13.5" spans="1:4">
      <c r="A14517" s="65" t="s">
        <v>13802</v>
      </c>
      <c r="B14517">
        <v>220</v>
      </c>
      <c r="C14517" t="s">
        <v>13650</v>
      </c>
      <c r="D14517" t="s">
        <v>1679</v>
      </c>
    </row>
    <row r="14518" ht="13.5" spans="1:4">
      <c r="A14518" s="65" t="s">
        <v>13803</v>
      </c>
      <c r="B14518">
        <v>220</v>
      </c>
      <c r="C14518" t="s">
        <v>13650</v>
      </c>
      <c r="D14518" t="s">
        <v>1679</v>
      </c>
    </row>
    <row r="14519" ht="13.5" spans="1:4">
      <c r="A14519" s="65" t="s">
        <v>13804</v>
      </c>
      <c r="B14519">
        <v>220</v>
      </c>
      <c r="C14519" t="s">
        <v>13650</v>
      </c>
      <c r="D14519" t="s">
        <v>1679</v>
      </c>
    </row>
    <row r="14520" ht="13.5" spans="1:4">
      <c r="A14520" s="65" t="s">
        <v>2347</v>
      </c>
      <c r="B14520">
        <v>220</v>
      </c>
      <c r="C14520" t="s">
        <v>13650</v>
      </c>
      <c r="D14520" t="s">
        <v>1679</v>
      </c>
    </row>
    <row r="14521" ht="13.5" spans="1:4">
      <c r="A14521" s="65" t="s">
        <v>13805</v>
      </c>
      <c r="B14521">
        <v>220</v>
      </c>
      <c r="C14521" t="s">
        <v>13650</v>
      </c>
      <c r="D14521" t="s">
        <v>13658</v>
      </c>
    </row>
    <row r="14522" ht="13.5" spans="1:4">
      <c r="A14522" s="65" t="s">
        <v>13806</v>
      </c>
      <c r="B14522">
        <v>250</v>
      </c>
      <c r="C14522" t="s">
        <v>13650</v>
      </c>
      <c r="D14522" t="s">
        <v>13742</v>
      </c>
    </row>
    <row r="14523" ht="13.5" spans="1:4">
      <c r="A14523" s="65" t="s">
        <v>13807</v>
      </c>
      <c r="B14523">
        <v>220</v>
      </c>
      <c r="C14523" t="s">
        <v>13650</v>
      </c>
      <c r="D14523" t="s">
        <v>13715</v>
      </c>
    </row>
    <row r="14524" ht="13.5" spans="1:4">
      <c r="A14524" s="65" t="s">
        <v>13808</v>
      </c>
      <c r="B14524">
        <v>220</v>
      </c>
      <c r="C14524" t="s">
        <v>13650</v>
      </c>
      <c r="D14524" t="s">
        <v>13715</v>
      </c>
    </row>
    <row r="14525" ht="13.5" spans="1:4">
      <c r="A14525" s="65" t="s">
        <v>13809</v>
      </c>
      <c r="B14525">
        <v>220</v>
      </c>
      <c r="C14525" t="s">
        <v>13650</v>
      </c>
      <c r="D14525" t="s">
        <v>13651</v>
      </c>
    </row>
    <row r="14526" ht="13.5" spans="1:4">
      <c r="A14526" s="65" t="s">
        <v>13810</v>
      </c>
      <c r="B14526">
        <v>250</v>
      </c>
      <c r="C14526" t="s">
        <v>13650</v>
      </c>
      <c r="D14526" t="s">
        <v>13651</v>
      </c>
    </row>
    <row r="14527" ht="13.5" spans="1:4">
      <c r="A14527" s="65" t="s">
        <v>13811</v>
      </c>
      <c r="B14527">
        <v>220</v>
      </c>
      <c r="C14527" t="s">
        <v>13650</v>
      </c>
      <c r="D14527" t="s">
        <v>13651</v>
      </c>
    </row>
    <row r="14528" ht="13.5" spans="1:4">
      <c r="A14528" s="65" t="s">
        <v>13812</v>
      </c>
      <c r="B14528">
        <v>220</v>
      </c>
      <c r="C14528" t="s">
        <v>13650</v>
      </c>
      <c r="D14528" t="s">
        <v>13660</v>
      </c>
    </row>
    <row r="14529" ht="13.5" spans="1:4">
      <c r="A14529" s="65" t="s">
        <v>5331</v>
      </c>
      <c r="B14529">
        <v>250</v>
      </c>
      <c r="C14529" t="s">
        <v>13650</v>
      </c>
      <c r="D14529" t="s">
        <v>13713</v>
      </c>
    </row>
    <row r="14530" ht="13.5" spans="1:4">
      <c r="A14530" s="65" t="s">
        <v>13813</v>
      </c>
      <c r="B14530">
        <v>250</v>
      </c>
      <c r="C14530" t="s">
        <v>13650</v>
      </c>
      <c r="D14530" t="s">
        <v>13653</v>
      </c>
    </row>
    <row r="14531" ht="13.5" spans="1:4">
      <c r="A14531" s="65" t="s">
        <v>1380</v>
      </c>
      <c r="B14531">
        <v>220</v>
      </c>
      <c r="C14531" t="s">
        <v>13650</v>
      </c>
      <c r="D14531" t="s">
        <v>13667</v>
      </c>
    </row>
    <row r="14532" ht="13.5" spans="1:4">
      <c r="A14532" s="65" t="s">
        <v>13814</v>
      </c>
      <c r="B14532">
        <v>220</v>
      </c>
      <c r="C14532" t="s">
        <v>13650</v>
      </c>
      <c r="D14532" t="s">
        <v>13667</v>
      </c>
    </row>
    <row r="14533" ht="13.5" spans="1:4">
      <c r="A14533" s="65" t="s">
        <v>13815</v>
      </c>
      <c r="B14533">
        <v>220</v>
      </c>
      <c r="C14533" t="s">
        <v>13650</v>
      </c>
      <c r="D14533" t="s">
        <v>13669</v>
      </c>
    </row>
    <row r="14534" ht="13.5" spans="1:4">
      <c r="A14534" s="65" t="s">
        <v>4180</v>
      </c>
      <c r="B14534">
        <v>220</v>
      </c>
      <c r="C14534" t="s">
        <v>13650</v>
      </c>
      <c r="D14534" t="s">
        <v>8478</v>
      </c>
    </row>
    <row r="14535" ht="13.5" spans="1:4">
      <c r="A14535" s="65" t="s">
        <v>13816</v>
      </c>
      <c r="B14535">
        <v>220</v>
      </c>
      <c r="C14535" t="s">
        <v>13650</v>
      </c>
      <c r="D14535" t="s">
        <v>13662</v>
      </c>
    </row>
    <row r="14536" ht="13.5" spans="1:4">
      <c r="A14536" s="65" t="s">
        <v>13817</v>
      </c>
      <c r="B14536">
        <v>220</v>
      </c>
      <c r="C14536" t="s">
        <v>13650</v>
      </c>
      <c r="D14536" t="s">
        <v>13651</v>
      </c>
    </row>
    <row r="14537" ht="13.5" spans="1:4">
      <c r="A14537" s="65" t="s">
        <v>13818</v>
      </c>
      <c r="B14537">
        <v>250</v>
      </c>
      <c r="C14537" t="s">
        <v>13650</v>
      </c>
      <c r="D14537" t="s">
        <v>13660</v>
      </c>
    </row>
    <row r="14538" ht="13.5" spans="1:4">
      <c r="A14538" s="65" t="s">
        <v>13819</v>
      </c>
      <c r="B14538">
        <v>220</v>
      </c>
      <c r="C14538" t="s">
        <v>13650</v>
      </c>
      <c r="D14538" t="s">
        <v>13653</v>
      </c>
    </row>
    <row r="14539" ht="13.5" spans="1:4">
      <c r="A14539" s="65" t="s">
        <v>13820</v>
      </c>
      <c r="B14539">
        <v>220</v>
      </c>
      <c r="C14539" t="s">
        <v>13650</v>
      </c>
      <c r="D14539" t="s">
        <v>13664</v>
      </c>
    </row>
    <row r="14540" ht="13.5" spans="1:4">
      <c r="A14540" s="65" t="s">
        <v>13821</v>
      </c>
      <c r="B14540">
        <v>440</v>
      </c>
      <c r="C14540" t="s">
        <v>13650</v>
      </c>
      <c r="D14540" t="s">
        <v>13658</v>
      </c>
    </row>
    <row r="14541" ht="13.5" spans="1:4">
      <c r="A14541" s="65" t="s">
        <v>13822</v>
      </c>
      <c r="B14541">
        <v>220</v>
      </c>
      <c r="C14541" t="s">
        <v>13650</v>
      </c>
      <c r="D14541" t="s">
        <v>13685</v>
      </c>
    </row>
    <row r="14542" ht="13.5" spans="1:4">
      <c r="A14542" s="65" t="s">
        <v>13823</v>
      </c>
      <c r="B14542">
        <v>220</v>
      </c>
      <c r="C14542" t="s">
        <v>13650</v>
      </c>
      <c r="D14542" t="s">
        <v>1679</v>
      </c>
    </row>
    <row r="14543" ht="13.5" spans="1:4">
      <c r="A14543" s="65" t="s">
        <v>13824</v>
      </c>
      <c r="B14543">
        <v>220</v>
      </c>
      <c r="C14543" t="s">
        <v>13650</v>
      </c>
      <c r="D14543" t="s">
        <v>13660</v>
      </c>
    </row>
    <row r="14544" ht="13.5" spans="1:4">
      <c r="A14544" s="65" t="s">
        <v>13825</v>
      </c>
      <c r="B14544">
        <v>220</v>
      </c>
      <c r="C14544" t="s">
        <v>13650</v>
      </c>
      <c r="D14544" t="s">
        <v>1693</v>
      </c>
    </row>
    <row r="14545" ht="13.5" spans="1:4">
      <c r="A14545" s="65" t="s">
        <v>13826</v>
      </c>
      <c r="B14545">
        <v>220</v>
      </c>
      <c r="C14545" t="s">
        <v>13650</v>
      </c>
      <c r="D14545" t="s">
        <v>13691</v>
      </c>
    </row>
    <row r="14546" ht="13.5" spans="1:4">
      <c r="A14546" s="65" t="s">
        <v>13827</v>
      </c>
      <c r="B14546">
        <v>220</v>
      </c>
      <c r="C14546" t="s">
        <v>13650</v>
      </c>
      <c r="D14546" t="s">
        <v>1693</v>
      </c>
    </row>
    <row r="14547" ht="13.5" spans="1:4">
      <c r="A14547" s="65" t="s">
        <v>12324</v>
      </c>
      <c r="B14547">
        <v>220</v>
      </c>
      <c r="C14547" t="s">
        <v>13650</v>
      </c>
      <c r="D14547" t="s">
        <v>13662</v>
      </c>
    </row>
    <row r="14548" ht="13.5" spans="1:4">
      <c r="A14548" s="65" t="s">
        <v>13828</v>
      </c>
      <c r="B14548">
        <v>220</v>
      </c>
      <c r="C14548" t="s">
        <v>13650</v>
      </c>
      <c r="D14548" t="s">
        <v>13685</v>
      </c>
    </row>
    <row r="14549" ht="13.5" spans="1:4">
      <c r="A14549" s="65" t="s">
        <v>13829</v>
      </c>
      <c r="B14549">
        <v>220</v>
      </c>
      <c r="C14549" t="s">
        <v>13650</v>
      </c>
      <c r="D14549" t="s">
        <v>1679</v>
      </c>
    </row>
    <row r="14550" ht="13.5" spans="1:4">
      <c r="A14550" s="65" t="s">
        <v>13830</v>
      </c>
      <c r="B14550">
        <v>220</v>
      </c>
      <c r="C14550" t="s">
        <v>13650</v>
      </c>
      <c r="D14550" t="s">
        <v>13651</v>
      </c>
    </row>
    <row r="14551" ht="13.5" spans="1:4">
      <c r="A14551" s="65" t="s">
        <v>13831</v>
      </c>
      <c r="B14551">
        <v>220</v>
      </c>
      <c r="C14551" t="s">
        <v>13650</v>
      </c>
      <c r="D14551" t="s">
        <v>13685</v>
      </c>
    </row>
    <row r="14552" ht="13.5" spans="1:4">
      <c r="A14552" s="65" t="s">
        <v>13832</v>
      </c>
      <c r="B14552">
        <v>220</v>
      </c>
      <c r="C14552" t="s">
        <v>13650</v>
      </c>
      <c r="D14552" t="s">
        <v>1679</v>
      </c>
    </row>
    <row r="14553" ht="13.5" spans="1:4">
      <c r="A14553" s="65" t="s">
        <v>11883</v>
      </c>
      <c r="B14553">
        <v>220</v>
      </c>
      <c r="C14553" t="s">
        <v>13650</v>
      </c>
      <c r="D14553" t="s">
        <v>1679</v>
      </c>
    </row>
    <row r="14554" ht="13.5" spans="1:4">
      <c r="A14554" s="65" t="s">
        <v>13833</v>
      </c>
      <c r="B14554">
        <v>220</v>
      </c>
      <c r="C14554" t="s">
        <v>13650</v>
      </c>
      <c r="D14554" t="s">
        <v>13658</v>
      </c>
    </row>
    <row r="14555" ht="13.5" spans="1:4">
      <c r="A14555" s="65" t="s">
        <v>7907</v>
      </c>
      <c r="B14555">
        <v>220</v>
      </c>
      <c r="C14555" t="s">
        <v>13650</v>
      </c>
      <c r="D14555" t="s">
        <v>13651</v>
      </c>
    </row>
    <row r="14556" ht="13.5" spans="1:4">
      <c r="A14556" s="65" t="s">
        <v>1280</v>
      </c>
      <c r="B14556">
        <v>220</v>
      </c>
      <c r="C14556" t="s">
        <v>13650</v>
      </c>
      <c r="D14556" t="s">
        <v>13711</v>
      </c>
    </row>
    <row r="14557" ht="13.5" spans="1:4">
      <c r="A14557" s="65" t="s">
        <v>13834</v>
      </c>
      <c r="B14557">
        <v>220</v>
      </c>
      <c r="C14557" t="s">
        <v>13650</v>
      </c>
      <c r="D14557" t="s">
        <v>13673</v>
      </c>
    </row>
    <row r="14558" ht="13.5" spans="1:4">
      <c r="A14558" s="65" t="s">
        <v>13743</v>
      </c>
      <c r="B14558">
        <v>220</v>
      </c>
      <c r="C14558" t="s">
        <v>13650</v>
      </c>
      <c r="D14558" t="s">
        <v>13750</v>
      </c>
    </row>
    <row r="14559" ht="13.5" spans="1:4">
      <c r="A14559" s="65" t="s">
        <v>13835</v>
      </c>
      <c r="B14559">
        <v>220</v>
      </c>
      <c r="C14559" t="s">
        <v>13650</v>
      </c>
      <c r="D14559" t="s">
        <v>1679</v>
      </c>
    </row>
    <row r="14560" ht="13.5" spans="1:4">
      <c r="A14560" s="65" t="s">
        <v>13836</v>
      </c>
      <c r="B14560">
        <v>250</v>
      </c>
      <c r="C14560" t="s">
        <v>13650</v>
      </c>
      <c r="D14560" t="s">
        <v>1679</v>
      </c>
    </row>
    <row r="14561" ht="13.5" spans="1:4">
      <c r="A14561" s="65" t="s">
        <v>13837</v>
      </c>
      <c r="B14561">
        <v>220</v>
      </c>
      <c r="C14561" t="s">
        <v>13650</v>
      </c>
      <c r="D14561" t="s">
        <v>1679</v>
      </c>
    </row>
    <row r="14562" ht="13.5" spans="1:4">
      <c r="A14562" s="65" t="s">
        <v>13838</v>
      </c>
      <c r="B14562">
        <v>250</v>
      </c>
      <c r="C14562" t="s">
        <v>13650</v>
      </c>
      <c r="D14562" t="s">
        <v>1679</v>
      </c>
    </row>
    <row r="14563" ht="13.5" spans="1:4">
      <c r="A14563" s="65" t="s">
        <v>3362</v>
      </c>
      <c r="B14563">
        <v>220</v>
      </c>
      <c r="C14563" t="s">
        <v>13650</v>
      </c>
      <c r="D14563" t="s">
        <v>13673</v>
      </c>
    </row>
    <row r="14564" ht="13.5" spans="1:4">
      <c r="A14564" s="65" t="s">
        <v>13839</v>
      </c>
      <c r="B14564">
        <v>220</v>
      </c>
      <c r="C14564" t="s">
        <v>13650</v>
      </c>
      <c r="D14564" t="s">
        <v>13658</v>
      </c>
    </row>
    <row r="14565" ht="13.5" spans="1:4">
      <c r="A14565" s="65" t="s">
        <v>13840</v>
      </c>
      <c r="B14565">
        <v>220</v>
      </c>
      <c r="C14565" t="s">
        <v>13650</v>
      </c>
      <c r="D14565" t="s">
        <v>13742</v>
      </c>
    </row>
    <row r="14566" ht="13.5" spans="1:4">
      <c r="A14566" s="65" t="s">
        <v>13841</v>
      </c>
      <c r="B14566">
        <v>250</v>
      </c>
      <c r="C14566" t="s">
        <v>13650</v>
      </c>
      <c r="D14566" t="s">
        <v>13742</v>
      </c>
    </row>
    <row r="14567" ht="13.5" spans="1:4">
      <c r="A14567" s="65" t="s">
        <v>13842</v>
      </c>
      <c r="B14567">
        <v>250</v>
      </c>
      <c r="C14567" t="s">
        <v>13650</v>
      </c>
      <c r="D14567" t="s">
        <v>13742</v>
      </c>
    </row>
    <row r="14568" ht="13.5" spans="1:4">
      <c r="A14568" s="65" t="s">
        <v>13843</v>
      </c>
      <c r="B14568">
        <v>250</v>
      </c>
      <c r="C14568" t="s">
        <v>13650</v>
      </c>
      <c r="D14568" t="s">
        <v>13742</v>
      </c>
    </row>
    <row r="14569" ht="13.5" spans="1:4">
      <c r="A14569" s="65" t="s">
        <v>8134</v>
      </c>
      <c r="B14569">
        <v>250</v>
      </c>
      <c r="C14569" t="s">
        <v>13650</v>
      </c>
      <c r="D14569" t="s">
        <v>13742</v>
      </c>
    </row>
    <row r="14570" ht="13.5" spans="1:4">
      <c r="A14570" s="65" t="s">
        <v>13844</v>
      </c>
      <c r="B14570">
        <v>220</v>
      </c>
      <c r="C14570" t="s">
        <v>13650</v>
      </c>
      <c r="D14570" t="s">
        <v>13715</v>
      </c>
    </row>
    <row r="14571" ht="13.5" spans="1:4">
      <c r="A14571" s="65" t="s">
        <v>13845</v>
      </c>
      <c r="B14571">
        <v>220</v>
      </c>
      <c r="C14571" t="s">
        <v>13650</v>
      </c>
      <c r="D14571" t="s">
        <v>13715</v>
      </c>
    </row>
    <row r="14572" ht="13.5" spans="1:4">
      <c r="A14572" s="65" t="s">
        <v>13846</v>
      </c>
      <c r="B14572">
        <v>250</v>
      </c>
      <c r="C14572" t="s">
        <v>13650</v>
      </c>
      <c r="D14572" t="s">
        <v>3787</v>
      </c>
    </row>
    <row r="14573" ht="13.5" spans="1:4">
      <c r="A14573" s="65" t="s">
        <v>13847</v>
      </c>
      <c r="B14573">
        <v>250</v>
      </c>
      <c r="C14573" t="s">
        <v>13650</v>
      </c>
      <c r="D14573" t="s">
        <v>3787</v>
      </c>
    </row>
    <row r="14574" ht="13.5" spans="1:4">
      <c r="A14574" s="65" t="s">
        <v>13848</v>
      </c>
      <c r="B14574">
        <v>220</v>
      </c>
      <c r="C14574" t="s">
        <v>13650</v>
      </c>
      <c r="D14574" t="s">
        <v>3787</v>
      </c>
    </row>
    <row r="14575" ht="13.5" spans="1:4">
      <c r="A14575" s="65" t="s">
        <v>13849</v>
      </c>
      <c r="B14575">
        <v>220</v>
      </c>
      <c r="C14575" t="s">
        <v>13650</v>
      </c>
      <c r="D14575" t="s">
        <v>3787</v>
      </c>
    </row>
    <row r="14576" ht="13.5" spans="1:4">
      <c r="A14576" s="65" t="s">
        <v>13850</v>
      </c>
      <c r="B14576">
        <v>220</v>
      </c>
      <c r="C14576" t="s">
        <v>13650</v>
      </c>
      <c r="D14576" t="s">
        <v>3787</v>
      </c>
    </row>
    <row r="14577" ht="13.5" spans="1:4">
      <c r="A14577" s="65" t="s">
        <v>13851</v>
      </c>
      <c r="B14577">
        <v>220</v>
      </c>
      <c r="C14577" t="s">
        <v>13650</v>
      </c>
      <c r="D14577" t="s">
        <v>3787</v>
      </c>
    </row>
    <row r="14578" ht="13.5" spans="1:4">
      <c r="A14578" s="65" t="s">
        <v>13852</v>
      </c>
      <c r="B14578">
        <v>220</v>
      </c>
      <c r="C14578" t="s">
        <v>13650</v>
      </c>
      <c r="D14578" t="s">
        <v>13651</v>
      </c>
    </row>
    <row r="14579" ht="13.5" spans="1:4">
      <c r="A14579" s="65" t="s">
        <v>5736</v>
      </c>
      <c r="B14579">
        <v>220</v>
      </c>
      <c r="C14579" t="s">
        <v>13650</v>
      </c>
      <c r="D14579" t="s">
        <v>13651</v>
      </c>
    </row>
    <row r="14580" ht="13.5" spans="1:4">
      <c r="A14580" s="65" t="s">
        <v>13853</v>
      </c>
      <c r="B14580">
        <v>220</v>
      </c>
      <c r="C14580" t="s">
        <v>13650</v>
      </c>
      <c r="D14580" t="s">
        <v>13651</v>
      </c>
    </row>
    <row r="14581" ht="13.5" spans="1:4">
      <c r="A14581" s="65" t="s">
        <v>13854</v>
      </c>
      <c r="B14581">
        <v>220</v>
      </c>
      <c r="C14581" t="s">
        <v>13650</v>
      </c>
      <c r="D14581" t="s">
        <v>13662</v>
      </c>
    </row>
    <row r="14582" ht="13.5" spans="1:4">
      <c r="A14582" s="65" t="s">
        <v>13855</v>
      </c>
      <c r="B14582">
        <v>220</v>
      </c>
      <c r="C14582" t="s">
        <v>13650</v>
      </c>
      <c r="D14582" t="s">
        <v>13669</v>
      </c>
    </row>
    <row r="14583" ht="13.5" spans="1:4">
      <c r="A14583" s="65" t="s">
        <v>13856</v>
      </c>
      <c r="B14583">
        <v>250</v>
      </c>
      <c r="C14583" t="s">
        <v>13650</v>
      </c>
      <c r="D14583" t="s">
        <v>13669</v>
      </c>
    </row>
    <row r="14584" ht="13.5" spans="1:4">
      <c r="A14584" s="65" t="s">
        <v>13857</v>
      </c>
      <c r="B14584">
        <v>250</v>
      </c>
      <c r="C14584" t="s">
        <v>13650</v>
      </c>
      <c r="D14584" t="s">
        <v>8478</v>
      </c>
    </row>
    <row r="14585" ht="13.5" spans="1:4">
      <c r="A14585" s="65" t="s">
        <v>13858</v>
      </c>
      <c r="B14585">
        <v>220</v>
      </c>
      <c r="C14585" t="s">
        <v>13650</v>
      </c>
      <c r="D14585" t="s">
        <v>8478</v>
      </c>
    </row>
    <row r="14586" ht="13.5" spans="1:4">
      <c r="A14586" s="65" t="s">
        <v>13859</v>
      </c>
      <c r="B14586">
        <v>220</v>
      </c>
      <c r="C14586" t="s">
        <v>13650</v>
      </c>
      <c r="D14586" t="s">
        <v>8478</v>
      </c>
    </row>
    <row r="14587" ht="13.5" spans="1:4">
      <c r="A14587" s="65" t="s">
        <v>13860</v>
      </c>
      <c r="B14587">
        <v>220</v>
      </c>
      <c r="C14587" t="s">
        <v>13650</v>
      </c>
      <c r="D14587" t="s">
        <v>8478</v>
      </c>
    </row>
    <row r="14588" ht="13.5" spans="1:4">
      <c r="A14588" s="65" t="s">
        <v>13861</v>
      </c>
      <c r="B14588">
        <v>250</v>
      </c>
      <c r="C14588" t="s">
        <v>13650</v>
      </c>
      <c r="D14588" t="s">
        <v>8478</v>
      </c>
    </row>
    <row r="14589" ht="13.5" spans="1:4">
      <c r="A14589" s="65" t="s">
        <v>13862</v>
      </c>
      <c r="B14589">
        <v>220</v>
      </c>
      <c r="C14589" t="s">
        <v>13650</v>
      </c>
      <c r="D14589" t="s">
        <v>8478</v>
      </c>
    </row>
    <row r="14590" ht="13.5" spans="1:4">
      <c r="A14590" s="65" t="s">
        <v>2041</v>
      </c>
      <c r="B14590">
        <v>220</v>
      </c>
      <c r="C14590" t="s">
        <v>13650</v>
      </c>
      <c r="D14590" t="s">
        <v>8478</v>
      </c>
    </row>
    <row r="14591" ht="13.5" spans="1:4">
      <c r="A14591" s="65" t="s">
        <v>13863</v>
      </c>
      <c r="B14591">
        <v>220</v>
      </c>
      <c r="C14591" t="s">
        <v>13650</v>
      </c>
      <c r="D14591" t="s">
        <v>13664</v>
      </c>
    </row>
    <row r="14592" ht="13.5" spans="1:4">
      <c r="A14592" s="65" t="s">
        <v>13864</v>
      </c>
      <c r="B14592">
        <v>220</v>
      </c>
      <c r="C14592" t="s">
        <v>13650</v>
      </c>
      <c r="D14592" t="s">
        <v>13664</v>
      </c>
    </row>
    <row r="14593" ht="13.5" spans="1:4">
      <c r="A14593" s="65" t="s">
        <v>13865</v>
      </c>
      <c r="B14593">
        <v>220</v>
      </c>
      <c r="C14593" t="s">
        <v>13650</v>
      </c>
      <c r="D14593" t="s">
        <v>13664</v>
      </c>
    </row>
    <row r="14594" ht="13.5" spans="1:4">
      <c r="A14594" s="65" t="s">
        <v>13866</v>
      </c>
      <c r="B14594">
        <v>220</v>
      </c>
      <c r="C14594" t="s">
        <v>13650</v>
      </c>
      <c r="D14594" t="s">
        <v>13711</v>
      </c>
    </row>
    <row r="14595" ht="13.5" spans="1:4">
      <c r="A14595" s="65" t="s">
        <v>13867</v>
      </c>
      <c r="B14595">
        <v>220</v>
      </c>
      <c r="C14595" t="s">
        <v>13650</v>
      </c>
      <c r="D14595" t="s">
        <v>1679</v>
      </c>
    </row>
    <row r="14596" ht="13.5" spans="1:4">
      <c r="A14596" s="65" t="s">
        <v>13868</v>
      </c>
      <c r="B14596">
        <v>220</v>
      </c>
      <c r="C14596" t="s">
        <v>13650</v>
      </c>
      <c r="D14596" t="s">
        <v>1679</v>
      </c>
    </row>
    <row r="14597" ht="13.5" spans="1:4">
      <c r="A14597" s="65" t="s">
        <v>13869</v>
      </c>
      <c r="B14597">
        <v>220</v>
      </c>
      <c r="C14597" t="s">
        <v>13650</v>
      </c>
      <c r="D14597" t="s">
        <v>1693</v>
      </c>
    </row>
    <row r="14598" ht="13.5" spans="1:4">
      <c r="A14598" s="65" t="s">
        <v>13870</v>
      </c>
      <c r="B14598">
        <v>220</v>
      </c>
      <c r="C14598" t="s">
        <v>13650</v>
      </c>
      <c r="D14598" t="s">
        <v>1693</v>
      </c>
    </row>
    <row r="14599" ht="13.5" spans="1:4">
      <c r="A14599" s="65" t="s">
        <v>13871</v>
      </c>
      <c r="B14599">
        <v>220</v>
      </c>
      <c r="C14599" t="s">
        <v>13650</v>
      </c>
      <c r="D14599" t="s">
        <v>13699</v>
      </c>
    </row>
    <row r="14600" ht="13.5" spans="1:4">
      <c r="A14600" s="65" t="s">
        <v>13872</v>
      </c>
      <c r="B14600">
        <v>250</v>
      </c>
      <c r="C14600" t="s">
        <v>13650</v>
      </c>
      <c r="D14600" t="s">
        <v>13658</v>
      </c>
    </row>
    <row r="14601" ht="13.5" spans="1:4">
      <c r="A14601" s="65" t="s">
        <v>13873</v>
      </c>
      <c r="B14601">
        <v>220</v>
      </c>
      <c r="C14601" t="s">
        <v>13650</v>
      </c>
      <c r="D14601" t="s">
        <v>13658</v>
      </c>
    </row>
    <row r="14602" ht="13.5" spans="1:4">
      <c r="A14602" s="65" t="s">
        <v>13874</v>
      </c>
      <c r="B14602">
        <v>220</v>
      </c>
      <c r="C14602" t="s">
        <v>13650</v>
      </c>
      <c r="D14602" t="s">
        <v>13742</v>
      </c>
    </row>
    <row r="14603" ht="13.5" spans="1:4">
      <c r="A14603" s="65" t="s">
        <v>13875</v>
      </c>
      <c r="B14603">
        <v>220</v>
      </c>
      <c r="C14603" t="s">
        <v>13650</v>
      </c>
      <c r="D14603" t="s">
        <v>3787</v>
      </c>
    </row>
    <row r="14604" ht="13.5" spans="1:4">
      <c r="A14604" s="65" t="s">
        <v>3202</v>
      </c>
      <c r="B14604">
        <v>220</v>
      </c>
      <c r="C14604" t="s">
        <v>13650</v>
      </c>
      <c r="D14604" t="s">
        <v>13651</v>
      </c>
    </row>
    <row r="14605" ht="13.5" spans="1:4">
      <c r="A14605" s="65" t="s">
        <v>13876</v>
      </c>
      <c r="B14605">
        <v>220</v>
      </c>
      <c r="C14605" t="s">
        <v>13650</v>
      </c>
      <c r="D14605" t="s">
        <v>13651</v>
      </c>
    </row>
    <row r="14606" ht="13.5" spans="1:4">
      <c r="A14606" s="65" t="s">
        <v>13877</v>
      </c>
      <c r="B14606">
        <v>220</v>
      </c>
      <c r="C14606" t="s">
        <v>13650</v>
      </c>
      <c r="D14606" t="s">
        <v>13651</v>
      </c>
    </row>
    <row r="14607" ht="13.5" spans="1:4">
      <c r="A14607" s="65" t="s">
        <v>13878</v>
      </c>
      <c r="B14607">
        <v>220</v>
      </c>
      <c r="C14607" t="s">
        <v>13650</v>
      </c>
      <c r="D14607" t="s">
        <v>13660</v>
      </c>
    </row>
    <row r="14608" ht="13.5" spans="1:4">
      <c r="A14608" s="65" t="s">
        <v>13879</v>
      </c>
      <c r="B14608">
        <v>220</v>
      </c>
      <c r="C14608" t="s">
        <v>13650</v>
      </c>
      <c r="D14608" t="s">
        <v>13662</v>
      </c>
    </row>
    <row r="14609" ht="13.5" spans="1:4">
      <c r="A14609" s="65" t="s">
        <v>13880</v>
      </c>
      <c r="B14609">
        <v>220</v>
      </c>
      <c r="C14609" t="s">
        <v>13650</v>
      </c>
      <c r="D14609" t="s">
        <v>13653</v>
      </c>
    </row>
    <row r="14610" ht="13.5" spans="1:4">
      <c r="A14610" s="65" t="s">
        <v>13881</v>
      </c>
      <c r="B14610">
        <v>220</v>
      </c>
      <c r="C14610" t="s">
        <v>13650</v>
      </c>
      <c r="D14610" t="s">
        <v>13653</v>
      </c>
    </row>
    <row r="14611" ht="13.5" spans="1:4">
      <c r="A14611" s="65" t="s">
        <v>13882</v>
      </c>
      <c r="B14611">
        <v>220</v>
      </c>
      <c r="C14611" t="s">
        <v>13650</v>
      </c>
      <c r="D14611" t="s">
        <v>1557</v>
      </c>
    </row>
    <row r="14612" ht="13.5" spans="1:4">
      <c r="A14612" s="65" t="s">
        <v>13883</v>
      </c>
      <c r="B14612">
        <v>440</v>
      </c>
      <c r="C14612" t="s">
        <v>13650</v>
      </c>
      <c r="D14612" t="s">
        <v>1557</v>
      </c>
    </row>
    <row r="14613" ht="13.5" spans="1:4">
      <c r="A14613" s="65" t="s">
        <v>13884</v>
      </c>
      <c r="B14613">
        <v>220</v>
      </c>
      <c r="C14613" t="s">
        <v>13650</v>
      </c>
      <c r="D14613" t="s">
        <v>13664</v>
      </c>
    </row>
    <row r="14614" ht="13.5" spans="1:4">
      <c r="A14614" s="65" t="s">
        <v>13885</v>
      </c>
      <c r="B14614">
        <v>220</v>
      </c>
      <c r="C14614" t="s">
        <v>13650</v>
      </c>
      <c r="D14614" t="s">
        <v>13664</v>
      </c>
    </row>
    <row r="14615" ht="13.5" spans="1:4">
      <c r="A14615" s="65" t="s">
        <v>13886</v>
      </c>
      <c r="B14615">
        <v>220</v>
      </c>
      <c r="C14615" t="s">
        <v>13650</v>
      </c>
      <c r="D14615" t="s">
        <v>13691</v>
      </c>
    </row>
    <row r="14616" ht="13.5" spans="1:4">
      <c r="A14616" s="65" t="s">
        <v>13887</v>
      </c>
      <c r="B14616">
        <v>220</v>
      </c>
      <c r="C14616" t="s">
        <v>13650</v>
      </c>
      <c r="D14616" t="s">
        <v>13673</v>
      </c>
    </row>
    <row r="14617" ht="13.5" spans="1:4">
      <c r="A14617" s="65" t="s">
        <v>8998</v>
      </c>
      <c r="B14617">
        <v>220</v>
      </c>
      <c r="C14617" t="s">
        <v>13650</v>
      </c>
      <c r="D14617" t="s">
        <v>13664</v>
      </c>
    </row>
    <row r="14618" ht="13.5" spans="1:4">
      <c r="A14618" s="65" t="s">
        <v>13888</v>
      </c>
      <c r="B14618">
        <v>220</v>
      </c>
      <c r="C14618" t="s">
        <v>13650</v>
      </c>
      <c r="D14618" t="s">
        <v>8478</v>
      </c>
    </row>
    <row r="14619" ht="13.5" spans="1:4">
      <c r="A14619" s="65" t="s">
        <v>13889</v>
      </c>
      <c r="B14619">
        <v>220</v>
      </c>
      <c r="C14619" t="s">
        <v>13650</v>
      </c>
      <c r="D14619" t="s">
        <v>13691</v>
      </c>
    </row>
    <row r="14620" ht="13.5" spans="1:4">
      <c r="A14620" s="65" t="s">
        <v>5372</v>
      </c>
      <c r="B14620">
        <v>250</v>
      </c>
      <c r="C14620" t="s">
        <v>13650</v>
      </c>
      <c r="D14620" t="s">
        <v>13685</v>
      </c>
    </row>
    <row r="14621" ht="13.5" spans="1:4">
      <c r="A14621" s="65" t="s">
        <v>13890</v>
      </c>
      <c r="B14621">
        <v>690</v>
      </c>
      <c r="C14621" t="s">
        <v>13650</v>
      </c>
      <c r="D14621" t="s">
        <v>13685</v>
      </c>
    </row>
    <row r="14622" ht="13.5" spans="1:4">
      <c r="A14622" s="65" t="s">
        <v>13891</v>
      </c>
      <c r="B14622">
        <v>250</v>
      </c>
      <c r="C14622" t="s">
        <v>13650</v>
      </c>
      <c r="D14622" t="s">
        <v>13691</v>
      </c>
    </row>
    <row r="14623" ht="13.5" spans="1:4">
      <c r="A14623" s="65" t="s">
        <v>13892</v>
      </c>
      <c r="B14623">
        <v>220</v>
      </c>
      <c r="C14623" t="s">
        <v>13650</v>
      </c>
      <c r="D14623" t="s">
        <v>13691</v>
      </c>
    </row>
    <row r="14624" ht="13.5" spans="1:4">
      <c r="A14624" s="65" t="s">
        <v>13893</v>
      </c>
      <c r="B14624">
        <v>660</v>
      </c>
      <c r="C14624" t="s">
        <v>13650</v>
      </c>
      <c r="D14624" t="s">
        <v>1693</v>
      </c>
    </row>
    <row r="14625" ht="13.5" spans="1:4">
      <c r="A14625" s="65" t="s">
        <v>13894</v>
      </c>
      <c r="B14625">
        <v>220</v>
      </c>
      <c r="C14625" t="s">
        <v>13650</v>
      </c>
      <c r="D14625" t="s">
        <v>13699</v>
      </c>
    </row>
    <row r="14626" ht="13.5" spans="1:4">
      <c r="A14626" s="65" t="s">
        <v>13895</v>
      </c>
      <c r="B14626">
        <v>250</v>
      </c>
      <c r="C14626" t="s">
        <v>13650</v>
      </c>
      <c r="D14626" t="s">
        <v>13699</v>
      </c>
    </row>
    <row r="14627" ht="13.5" spans="1:4">
      <c r="A14627" s="65" t="s">
        <v>13896</v>
      </c>
      <c r="B14627">
        <v>250</v>
      </c>
      <c r="C14627" t="s">
        <v>13650</v>
      </c>
      <c r="D14627" t="s">
        <v>13673</v>
      </c>
    </row>
    <row r="14628" ht="13.5" spans="1:4">
      <c r="A14628" s="65" t="s">
        <v>13897</v>
      </c>
      <c r="B14628">
        <v>220</v>
      </c>
      <c r="C14628" t="s">
        <v>13650</v>
      </c>
      <c r="D14628" t="s">
        <v>13673</v>
      </c>
    </row>
    <row r="14629" ht="13.5" spans="1:4">
      <c r="A14629" s="65" t="s">
        <v>13898</v>
      </c>
      <c r="B14629">
        <v>220</v>
      </c>
      <c r="C14629" t="s">
        <v>13650</v>
      </c>
      <c r="D14629" t="s">
        <v>13658</v>
      </c>
    </row>
    <row r="14630" ht="13.5" spans="1:4">
      <c r="A14630" s="65" t="s">
        <v>13899</v>
      </c>
      <c r="B14630">
        <v>470</v>
      </c>
      <c r="C14630" t="s">
        <v>13650</v>
      </c>
      <c r="D14630" t="s">
        <v>13742</v>
      </c>
    </row>
    <row r="14631" ht="13.5" spans="1:4">
      <c r="A14631" s="65" t="s">
        <v>13900</v>
      </c>
      <c r="B14631">
        <v>220</v>
      </c>
      <c r="C14631" t="s">
        <v>13650</v>
      </c>
      <c r="D14631" t="s">
        <v>13742</v>
      </c>
    </row>
    <row r="14632" ht="13.5" spans="1:4">
      <c r="A14632" s="65" t="s">
        <v>13901</v>
      </c>
      <c r="B14632">
        <v>660</v>
      </c>
      <c r="C14632" t="s">
        <v>13650</v>
      </c>
      <c r="D14632" t="s">
        <v>13660</v>
      </c>
    </row>
    <row r="14633" ht="13.5" spans="1:4">
      <c r="A14633" s="65" t="s">
        <v>13902</v>
      </c>
      <c r="B14633">
        <v>660</v>
      </c>
      <c r="C14633" t="s">
        <v>13650</v>
      </c>
      <c r="D14633" t="s">
        <v>13660</v>
      </c>
    </row>
    <row r="14634" ht="13.5" spans="1:4">
      <c r="A14634" s="65" t="s">
        <v>13903</v>
      </c>
      <c r="B14634">
        <v>440</v>
      </c>
      <c r="C14634" t="s">
        <v>13650</v>
      </c>
      <c r="D14634" t="s">
        <v>13667</v>
      </c>
    </row>
    <row r="14635" ht="13.5" spans="1:4">
      <c r="A14635" s="65" t="s">
        <v>13904</v>
      </c>
      <c r="B14635">
        <v>440</v>
      </c>
      <c r="C14635" t="s">
        <v>13650</v>
      </c>
      <c r="D14635" t="s">
        <v>1557</v>
      </c>
    </row>
    <row r="14636" ht="13.5" spans="1:4">
      <c r="A14636" s="65" t="s">
        <v>13905</v>
      </c>
      <c r="B14636">
        <v>690</v>
      </c>
      <c r="C14636" t="s">
        <v>13650</v>
      </c>
      <c r="D14636" t="s">
        <v>13750</v>
      </c>
    </row>
    <row r="14637" ht="13.5" spans="1:4">
      <c r="A14637" s="65" t="s">
        <v>13906</v>
      </c>
      <c r="B14637">
        <v>440</v>
      </c>
      <c r="C14637" t="s">
        <v>13650</v>
      </c>
      <c r="D14637" t="s">
        <v>13669</v>
      </c>
    </row>
    <row r="14638" ht="13.5" spans="1:4">
      <c r="A14638" s="65" t="s">
        <v>13907</v>
      </c>
      <c r="B14638">
        <v>440</v>
      </c>
      <c r="C14638" t="s">
        <v>13650</v>
      </c>
      <c r="D14638" t="s">
        <v>13669</v>
      </c>
    </row>
    <row r="14639" ht="13.5" spans="1:4">
      <c r="A14639" s="65" t="s">
        <v>13908</v>
      </c>
      <c r="B14639">
        <v>220</v>
      </c>
      <c r="C14639" t="s">
        <v>13650</v>
      </c>
      <c r="D14639" t="s">
        <v>13669</v>
      </c>
    </row>
    <row r="14640" ht="13.5" spans="1:4">
      <c r="A14640" s="65" t="s">
        <v>13909</v>
      </c>
      <c r="B14640">
        <v>220</v>
      </c>
      <c r="C14640" t="s">
        <v>13650</v>
      </c>
      <c r="D14640" t="s">
        <v>8478</v>
      </c>
    </row>
    <row r="14641" ht="13.5" spans="1:4">
      <c r="A14641" s="65" t="s">
        <v>13910</v>
      </c>
      <c r="B14641">
        <v>880</v>
      </c>
      <c r="C14641" t="s">
        <v>13650</v>
      </c>
      <c r="D14641" t="s">
        <v>8478</v>
      </c>
    </row>
    <row r="14642" ht="13.5" spans="1:4">
      <c r="A14642" s="65" t="s">
        <v>13911</v>
      </c>
      <c r="B14642">
        <v>440</v>
      </c>
      <c r="C14642" t="s">
        <v>13650</v>
      </c>
      <c r="D14642" t="s">
        <v>8478</v>
      </c>
    </row>
    <row r="14643" ht="13.5" spans="1:4">
      <c r="A14643" s="65" t="s">
        <v>13912</v>
      </c>
      <c r="B14643">
        <v>500</v>
      </c>
      <c r="C14643" t="s">
        <v>13650</v>
      </c>
      <c r="D14643" t="s">
        <v>13664</v>
      </c>
    </row>
    <row r="14644" ht="13.5" spans="1:4">
      <c r="A14644" s="65" t="s">
        <v>13913</v>
      </c>
      <c r="B14644">
        <v>660</v>
      </c>
      <c r="C14644" t="s">
        <v>13650</v>
      </c>
      <c r="D14644" t="s">
        <v>13664</v>
      </c>
    </row>
    <row r="14645" ht="13.5" spans="1:4">
      <c r="A14645" s="65" t="s">
        <v>13914</v>
      </c>
      <c r="B14645">
        <v>220</v>
      </c>
      <c r="C14645" t="s">
        <v>13650</v>
      </c>
      <c r="D14645" t="s">
        <v>13691</v>
      </c>
    </row>
    <row r="14646" ht="13.5" spans="1:4">
      <c r="A14646" s="65" t="s">
        <v>13915</v>
      </c>
      <c r="B14646">
        <v>440</v>
      </c>
      <c r="C14646" t="s">
        <v>13650</v>
      </c>
      <c r="D14646" t="s">
        <v>13662</v>
      </c>
    </row>
    <row r="14647" ht="13.5" spans="1:4">
      <c r="A14647" s="65" t="s">
        <v>434</v>
      </c>
      <c r="B14647">
        <v>440</v>
      </c>
      <c r="C14647" t="s">
        <v>13650</v>
      </c>
      <c r="D14647" t="s">
        <v>13662</v>
      </c>
    </row>
    <row r="14648" ht="13.5" spans="1:4">
      <c r="A14648" s="65" t="s">
        <v>13916</v>
      </c>
      <c r="B14648">
        <v>220</v>
      </c>
      <c r="C14648" t="s">
        <v>13650</v>
      </c>
      <c r="D14648" t="s">
        <v>13711</v>
      </c>
    </row>
    <row r="14649" ht="13.5" spans="1:4">
      <c r="A14649" s="65" t="s">
        <v>13917</v>
      </c>
      <c r="B14649">
        <v>220</v>
      </c>
      <c r="C14649" t="s">
        <v>13650</v>
      </c>
      <c r="D14649" t="s">
        <v>13711</v>
      </c>
    </row>
    <row r="14650" ht="13.5" spans="1:4">
      <c r="A14650" s="65" t="s">
        <v>13918</v>
      </c>
      <c r="B14650">
        <v>470</v>
      </c>
      <c r="C14650" t="s">
        <v>13650</v>
      </c>
      <c r="D14650" t="s">
        <v>1679</v>
      </c>
    </row>
    <row r="14651" ht="13.5" spans="1:4">
      <c r="A14651" s="65" t="s">
        <v>13919</v>
      </c>
      <c r="B14651">
        <v>220</v>
      </c>
      <c r="C14651" t="s">
        <v>13650</v>
      </c>
      <c r="D14651" t="s">
        <v>1679</v>
      </c>
    </row>
    <row r="14652" ht="13.5" spans="1:4">
      <c r="A14652" s="65" t="s">
        <v>13920</v>
      </c>
      <c r="B14652">
        <v>220</v>
      </c>
      <c r="C14652" t="s">
        <v>13650</v>
      </c>
      <c r="D14652" t="s">
        <v>1679</v>
      </c>
    </row>
    <row r="14653" ht="13.5" spans="1:4">
      <c r="A14653" s="65" t="s">
        <v>13921</v>
      </c>
      <c r="B14653">
        <v>250</v>
      </c>
      <c r="C14653" t="s">
        <v>13650</v>
      </c>
      <c r="D14653" t="s">
        <v>1679</v>
      </c>
    </row>
    <row r="14654" ht="13.5" spans="1:4">
      <c r="A14654" s="65" t="s">
        <v>13922</v>
      </c>
      <c r="B14654">
        <v>220</v>
      </c>
      <c r="C14654" t="s">
        <v>13650</v>
      </c>
      <c r="D14654" t="s">
        <v>1679</v>
      </c>
    </row>
    <row r="14655" ht="13.5" spans="1:4">
      <c r="A14655" s="65" t="s">
        <v>13923</v>
      </c>
      <c r="B14655">
        <v>220</v>
      </c>
      <c r="C14655" t="s">
        <v>13650</v>
      </c>
      <c r="D14655" t="s">
        <v>1679</v>
      </c>
    </row>
    <row r="14656" ht="13.5" spans="1:4">
      <c r="A14656" s="65" t="s">
        <v>13924</v>
      </c>
      <c r="B14656">
        <v>250</v>
      </c>
      <c r="C14656" t="s">
        <v>13650</v>
      </c>
      <c r="D14656" t="s">
        <v>1679</v>
      </c>
    </row>
    <row r="14657" ht="13.5" spans="1:4">
      <c r="A14657" s="65" t="s">
        <v>3588</v>
      </c>
      <c r="B14657">
        <v>220</v>
      </c>
      <c r="C14657" t="s">
        <v>13650</v>
      </c>
      <c r="D14657" t="s">
        <v>1679</v>
      </c>
    </row>
    <row r="14658" ht="13.5" spans="1:4">
      <c r="A14658" s="65" t="s">
        <v>13925</v>
      </c>
      <c r="B14658">
        <v>250</v>
      </c>
      <c r="C14658" t="s">
        <v>13650</v>
      </c>
      <c r="D14658" t="s">
        <v>1679</v>
      </c>
    </row>
    <row r="14659" ht="13.5" spans="1:4">
      <c r="A14659" s="65" t="s">
        <v>13926</v>
      </c>
      <c r="B14659">
        <v>220</v>
      </c>
      <c r="C14659" t="s">
        <v>13650</v>
      </c>
      <c r="D14659" t="s">
        <v>1679</v>
      </c>
    </row>
    <row r="14660" ht="13.5" spans="1:4">
      <c r="A14660" s="65" t="s">
        <v>13927</v>
      </c>
      <c r="B14660">
        <v>220</v>
      </c>
      <c r="C14660" t="s">
        <v>13650</v>
      </c>
      <c r="D14660" t="s">
        <v>1679</v>
      </c>
    </row>
    <row r="14661" ht="13.5" spans="1:4">
      <c r="A14661" s="65" t="s">
        <v>13928</v>
      </c>
      <c r="B14661">
        <v>440</v>
      </c>
      <c r="C14661" t="s">
        <v>13650</v>
      </c>
      <c r="D14661" t="s">
        <v>1679</v>
      </c>
    </row>
    <row r="14662" ht="13.5" spans="1:4">
      <c r="A14662" s="65" t="s">
        <v>13929</v>
      </c>
      <c r="B14662">
        <v>250</v>
      </c>
      <c r="C14662" t="s">
        <v>13650</v>
      </c>
      <c r="D14662" t="s">
        <v>1679</v>
      </c>
    </row>
    <row r="14663" ht="13.5" spans="1:4">
      <c r="A14663" s="65" t="s">
        <v>13930</v>
      </c>
      <c r="B14663">
        <v>220</v>
      </c>
      <c r="C14663" t="s">
        <v>13650</v>
      </c>
      <c r="D14663" t="s">
        <v>1679</v>
      </c>
    </row>
    <row r="14664" ht="13.5" spans="1:4">
      <c r="A14664" s="65" t="s">
        <v>13931</v>
      </c>
      <c r="B14664">
        <v>250</v>
      </c>
      <c r="C14664" t="s">
        <v>13650</v>
      </c>
      <c r="D14664" t="s">
        <v>1679</v>
      </c>
    </row>
    <row r="14665" ht="13.5" spans="1:4">
      <c r="A14665" s="65" t="s">
        <v>13932</v>
      </c>
      <c r="B14665">
        <v>220</v>
      </c>
      <c r="C14665" t="s">
        <v>13650</v>
      </c>
      <c r="D14665" t="s">
        <v>1693</v>
      </c>
    </row>
    <row r="14666" ht="13.5" spans="1:4">
      <c r="A14666" s="65" t="s">
        <v>13933</v>
      </c>
      <c r="B14666">
        <v>220</v>
      </c>
      <c r="C14666" t="s">
        <v>13650</v>
      </c>
      <c r="D14666" t="s">
        <v>1693</v>
      </c>
    </row>
    <row r="14667" ht="13.5" spans="1:4">
      <c r="A14667" s="65" t="s">
        <v>13934</v>
      </c>
      <c r="B14667">
        <v>220</v>
      </c>
      <c r="C14667" t="s">
        <v>13650</v>
      </c>
      <c r="D14667" t="s">
        <v>13699</v>
      </c>
    </row>
    <row r="14668" ht="13.5" spans="1:4">
      <c r="A14668" s="65" t="s">
        <v>13935</v>
      </c>
      <c r="B14668">
        <v>220</v>
      </c>
      <c r="C14668" t="s">
        <v>13650</v>
      </c>
      <c r="D14668" t="s">
        <v>13673</v>
      </c>
    </row>
    <row r="14669" ht="13.5" spans="1:4">
      <c r="A14669" s="65" t="s">
        <v>13936</v>
      </c>
      <c r="B14669">
        <v>220</v>
      </c>
      <c r="C14669" t="s">
        <v>13650</v>
      </c>
      <c r="D14669" t="s">
        <v>13673</v>
      </c>
    </row>
    <row r="14670" ht="13.5" spans="1:4">
      <c r="A14670" s="65" t="s">
        <v>13937</v>
      </c>
      <c r="B14670">
        <v>220</v>
      </c>
      <c r="C14670" t="s">
        <v>13650</v>
      </c>
      <c r="D14670" t="s">
        <v>13673</v>
      </c>
    </row>
    <row r="14671" ht="13.5" spans="1:4">
      <c r="A14671" s="65" t="s">
        <v>13938</v>
      </c>
      <c r="B14671">
        <v>250</v>
      </c>
      <c r="C14671" t="s">
        <v>13650</v>
      </c>
      <c r="D14671" t="s">
        <v>13673</v>
      </c>
    </row>
    <row r="14672" ht="13.5" spans="1:4">
      <c r="A14672" s="65" t="s">
        <v>13939</v>
      </c>
      <c r="B14672">
        <v>220</v>
      </c>
      <c r="C14672" t="s">
        <v>13650</v>
      </c>
      <c r="D14672" t="s">
        <v>13673</v>
      </c>
    </row>
    <row r="14673" ht="13.5" spans="1:4">
      <c r="A14673" s="65" t="s">
        <v>13940</v>
      </c>
      <c r="B14673">
        <v>220</v>
      </c>
      <c r="C14673" t="s">
        <v>13650</v>
      </c>
      <c r="D14673" t="s">
        <v>13673</v>
      </c>
    </row>
    <row r="14674" ht="13.5" spans="1:4">
      <c r="A14674" s="65" t="s">
        <v>13941</v>
      </c>
      <c r="B14674">
        <v>250</v>
      </c>
      <c r="C14674" t="s">
        <v>13650</v>
      </c>
      <c r="D14674" t="s">
        <v>13658</v>
      </c>
    </row>
    <row r="14675" ht="13.5" spans="1:4">
      <c r="A14675" s="65" t="s">
        <v>13942</v>
      </c>
      <c r="B14675">
        <v>220</v>
      </c>
      <c r="C14675" t="s">
        <v>13650</v>
      </c>
      <c r="D14675" t="s">
        <v>13658</v>
      </c>
    </row>
    <row r="14676" ht="13.5" spans="1:4">
      <c r="A14676" s="65" t="s">
        <v>13943</v>
      </c>
      <c r="B14676">
        <v>220</v>
      </c>
      <c r="C14676" t="s">
        <v>13650</v>
      </c>
      <c r="D14676" t="s">
        <v>13658</v>
      </c>
    </row>
    <row r="14677" ht="13.5" spans="1:4">
      <c r="A14677" s="65" t="s">
        <v>13944</v>
      </c>
      <c r="B14677">
        <v>220</v>
      </c>
      <c r="C14677" t="s">
        <v>13650</v>
      </c>
      <c r="D14677" t="s">
        <v>13658</v>
      </c>
    </row>
    <row r="14678" ht="13.5" spans="1:4">
      <c r="A14678" s="65" t="s">
        <v>13945</v>
      </c>
      <c r="B14678">
        <v>220</v>
      </c>
      <c r="C14678" t="s">
        <v>13650</v>
      </c>
      <c r="D14678" t="s">
        <v>13658</v>
      </c>
    </row>
    <row r="14679" ht="13.5" spans="1:4">
      <c r="A14679" s="65" t="s">
        <v>13423</v>
      </c>
      <c r="B14679">
        <v>250</v>
      </c>
      <c r="C14679" t="s">
        <v>13650</v>
      </c>
      <c r="D14679" t="s">
        <v>13658</v>
      </c>
    </row>
    <row r="14680" ht="13.5" spans="1:4">
      <c r="A14680" s="65" t="s">
        <v>13946</v>
      </c>
      <c r="B14680">
        <v>220</v>
      </c>
      <c r="C14680" t="s">
        <v>13650</v>
      </c>
      <c r="D14680" t="s">
        <v>13658</v>
      </c>
    </row>
    <row r="14681" ht="13.5" spans="1:4">
      <c r="A14681" s="65" t="s">
        <v>13947</v>
      </c>
      <c r="B14681">
        <v>220</v>
      </c>
      <c r="C14681" t="s">
        <v>13650</v>
      </c>
      <c r="D14681" t="s">
        <v>13658</v>
      </c>
    </row>
    <row r="14682" ht="13.5" spans="1:4">
      <c r="A14682" s="65" t="s">
        <v>8695</v>
      </c>
      <c r="B14682">
        <v>220</v>
      </c>
      <c r="C14682" t="s">
        <v>13650</v>
      </c>
      <c r="D14682" t="s">
        <v>13742</v>
      </c>
    </row>
    <row r="14683" ht="13.5" spans="1:4">
      <c r="A14683" s="65" t="s">
        <v>13948</v>
      </c>
      <c r="B14683">
        <v>220</v>
      </c>
      <c r="C14683" t="s">
        <v>13650</v>
      </c>
      <c r="D14683" t="s">
        <v>13742</v>
      </c>
    </row>
    <row r="14684" ht="13.5" spans="1:4">
      <c r="A14684" s="65" t="s">
        <v>13949</v>
      </c>
      <c r="B14684">
        <v>220</v>
      </c>
      <c r="C14684" t="s">
        <v>13650</v>
      </c>
      <c r="D14684" t="s">
        <v>13742</v>
      </c>
    </row>
    <row r="14685" ht="13.5" spans="1:4">
      <c r="A14685" s="65" t="s">
        <v>13950</v>
      </c>
      <c r="B14685">
        <v>220</v>
      </c>
      <c r="C14685" t="s">
        <v>13650</v>
      </c>
      <c r="D14685" t="s">
        <v>13742</v>
      </c>
    </row>
    <row r="14686" ht="13.5" spans="1:4">
      <c r="A14686" s="65" t="s">
        <v>13951</v>
      </c>
      <c r="B14686">
        <v>220</v>
      </c>
      <c r="C14686" t="s">
        <v>13650</v>
      </c>
      <c r="D14686" t="s">
        <v>13742</v>
      </c>
    </row>
    <row r="14687" ht="13.5" spans="1:4">
      <c r="A14687" s="65" t="s">
        <v>13952</v>
      </c>
      <c r="B14687">
        <v>220</v>
      </c>
      <c r="C14687" t="s">
        <v>13650</v>
      </c>
      <c r="D14687" t="s">
        <v>13742</v>
      </c>
    </row>
    <row r="14688" ht="13.5" spans="1:4">
      <c r="A14688" s="65" t="s">
        <v>13953</v>
      </c>
      <c r="B14688">
        <v>220</v>
      </c>
      <c r="C14688" t="s">
        <v>13650</v>
      </c>
      <c r="D14688" t="s">
        <v>13742</v>
      </c>
    </row>
    <row r="14689" ht="13.5" spans="1:4">
      <c r="A14689" s="65" t="s">
        <v>13954</v>
      </c>
      <c r="B14689">
        <v>220</v>
      </c>
      <c r="C14689" t="s">
        <v>13650</v>
      </c>
      <c r="D14689" t="s">
        <v>13715</v>
      </c>
    </row>
    <row r="14690" ht="13.5" spans="1:4">
      <c r="A14690" s="65" t="s">
        <v>13955</v>
      </c>
      <c r="B14690">
        <v>220</v>
      </c>
      <c r="C14690" t="s">
        <v>13650</v>
      </c>
      <c r="D14690" t="s">
        <v>13715</v>
      </c>
    </row>
    <row r="14691" ht="13.5" spans="1:4">
      <c r="A14691" s="65" t="s">
        <v>13956</v>
      </c>
      <c r="B14691">
        <v>220</v>
      </c>
      <c r="C14691" t="s">
        <v>13650</v>
      </c>
      <c r="D14691" t="s">
        <v>13715</v>
      </c>
    </row>
    <row r="14692" ht="13.5" spans="1:4">
      <c r="A14692" s="65" t="s">
        <v>13957</v>
      </c>
      <c r="B14692">
        <v>440</v>
      </c>
      <c r="C14692" t="s">
        <v>13650</v>
      </c>
      <c r="D14692" t="s">
        <v>13715</v>
      </c>
    </row>
    <row r="14693" ht="13.5" spans="1:4">
      <c r="A14693" s="65" t="s">
        <v>13958</v>
      </c>
      <c r="B14693">
        <v>220</v>
      </c>
      <c r="C14693" t="s">
        <v>13650</v>
      </c>
      <c r="D14693" t="s">
        <v>13715</v>
      </c>
    </row>
    <row r="14694" ht="13.5" spans="1:4">
      <c r="A14694" s="65" t="s">
        <v>11831</v>
      </c>
      <c r="B14694">
        <v>220</v>
      </c>
      <c r="C14694" t="s">
        <v>13650</v>
      </c>
      <c r="D14694" t="s">
        <v>3787</v>
      </c>
    </row>
    <row r="14695" ht="13.5" spans="1:4">
      <c r="A14695" s="65" t="s">
        <v>13959</v>
      </c>
      <c r="B14695">
        <v>220</v>
      </c>
      <c r="C14695" t="s">
        <v>13650</v>
      </c>
      <c r="D14695" t="s">
        <v>13651</v>
      </c>
    </row>
    <row r="14696" ht="13.5" spans="1:4">
      <c r="A14696" s="65" t="s">
        <v>13960</v>
      </c>
      <c r="B14696">
        <v>250</v>
      </c>
      <c r="C14696" t="s">
        <v>13650</v>
      </c>
      <c r="D14696" t="s">
        <v>13651</v>
      </c>
    </row>
    <row r="14697" ht="13.5" spans="1:4">
      <c r="A14697" s="65" t="s">
        <v>13961</v>
      </c>
      <c r="B14697">
        <v>220</v>
      </c>
      <c r="C14697" t="s">
        <v>13650</v>
      </c>
      <c r="D14697" t="s">
        <v>13651</v>
      </c>
    </row>
    <row r="14698" ht="13.5" spans="1:4">
      <c r="A14698" s="65" t="s">
        <v>13962</v>
      </c>
      <c r="B14698">
        <v>220</v>
      </c>
      <c r="C14698" t="s">
        <v>13650</v>
      </c>
      <c r="D14698" t="s">
        <v>13651</v>
      </c>
    </row>
    <row r="14699" ht="13.5" spans="1:4">
      <c r="A14699" s="65" t="s">
        <v>13963</v>
      </c>
      <c r="B14699">
        <v>220</v>
      </c>
      <c r="C14699" t="s">
        <v>13650</v>
      </c>
      <c r="D14699" t="s">
        <v>13651</v>
      </c>
    </row>
    <row r="14700" ht="13.5" spans="1:4">
      <c r="A14700" s="65" t="s">
        <v>13964</v>
      </c>
      <c r="B14700">
        <v>220</v>
      </c>
      <c r="C14700" t="s">
        <v>13650</v>
      </c>
      <c r="D14700" t="s">
        <v>13651</v>
      </c>
    </row>
    <row r="14701" ht="13.5" spans="1:4">
      <c r="A14701" s="65" t="s">
        <v>13965</v>
      </c>
      <c r="B14701">
        <v>220</v>
      </c>
      <c r="C14701" t="s">
        <v>13650</v>
      </c>
      <c r="D14701" t="s">
        <v>13651</v>
      </c>
    </row>
    <row r="14702" ht="13.5" spans="1:4">
      <c r="A14702" s="65" t="s">
        <v>13966</v>
      </c>
      <c r="B14702">
        <v>220</v>
      </c>
      <c r="C14702" t="s">
        <v>13650</v>
      </c>
      <c r="D14702" t="s">
        <v>13660</v>
      </c>
    </row>
    <row r="14703" ht="13.5" spans="1:4">
      <c r="A14703" s="65" t="s">
        <v>8883</v>
      </c>
      <c r="B14703">
        <v>220</v>
      </c>
      <c r="C14703" t="s">
        <v>13650</v>
      </c>
      <c r="D14703" t="s">
        <v>13660</v>
      </c>
    </row>
    <row r="14704" ht="13.5" spans="1:4">
      <c r="A14704" s="65" t="s">
        <v>13967</v>
      </c>
      <c r="B14704">
        <v>250</v>
      </c>
      <c r="C14704" t="s">
        <v>13650</v>
      </c>
      <c r="D14704" t="s">
        <v>13660</v>
      </c>
    </row>
    <row r="14705" ht="13.5" spans="1:4">
      <c r="A14705" s="65" t="s">
        <v>13968</v>
      </c>
      <c r="B14705">
        <v>250</v>
      </c>
      <c r="C14705" t="s">
        <v>13650</v>
      </c>
      <c r="D14705" t="s">
        <v>13660</v>
      </c>
    </row>
    <row r="14706" ht="13.5" spans="1:4">
      <c r="A14706" s="65" t="s">
        <v>13969</v>
      </c>
      <c r="B14706">
        <v>250</v>
      </c>
      <c r="C14706" t="s">
        <v>13650</v>
      </c>
      <c r="D14706" t="s">
        <v>13660</v>
      </c>
    </row>
    <row r="14707" ht="13.5" spans="1:4">
      <c r="A14707" s="65" t="s">
        <v>13970</v>
      </c>
      <c r="B14707">
        <v>250</v>
      </c>
      <c r="C14707" t="s">
        <v>13650</v>
      </c>
      <c r="D14707" t="s">
        <v>13660</v>
      </c>
    </row>
    <row r="14708" ht="13.5" spans="1:4">
      <c r="A14708" s="65" t="s">
        <v>13971</v>
      </c>
      <c r="B14708">
        <v>220</v>
      </c>
      <c r="C14708" t="s">
        <v>13650</v>
      </c>
      <c r="D14708" t="s">
        <v>13660</v>
      </c>
    </row>
    <row r="14709" ht="13.5" spans="1:4">
      <c r="A14709" s="65" t="s">
        <v>13972</v>
      </c>
      <c r="B14709">
        <v>220</v>
      </c>
      <c r="C14709" t="s">
        <v>13650</v>
      </c>
      <c r="D14709" t="s">
        <v>13660</v>
      </c>
    </row>
    <row r="14710" ht="13.5" spans="1:4">
      <c r="A14710" s="65" t="s">
        <v>13973</v>
      </c>
      <c r="B14710">
        <v>220</v>
      </c>
      <c r="C14710" t="s">
        <v>13650</v>
      </c>
      <c r="D14710" t="s">
        <v>13660</v>
      </c>
    </row>
    <row r="14711" ht="13.5" spans="1:4">
      <c r="A14711" s="65" t="s">
        <v>13974</v>
      </c>
      <c r="B14711">
        <v>220</v>
      </c>
      <c r="C14711" t="s">
        <v>13650</v>
      </c>
      <c r="D14711" t="s">
        <v>13660</v>
      </c>
    </row>
    <row r="14712" ht="13.5" spans="1:4">
      <c r="A14712" s="65" t="s">
        <v>13975</v>
      </c>
      <c r="B14712">
        <v>500</v>
      </c>
      <c r="C14712" t="s">
        <v>13650</v>
      </c>
      <c r="D14712" t="s">
        <v>13656</v>
      </c>
    </row>
    <row r="14713" ht="13.5" spans="1:4">
      <c r="A14713" s="65" t="s">
        <v>11482</v>
      </c>
      <c r="B14713">
        <v>440</v>
      </c>
      <c r="C14713" t="s">
        <v>13650</v>
      </c>
      <c r="D14713" t="s">
        <v>13656</v>
      </c>
    </row>
    <row r="14714" ht="13.5" spans="1:4">
      <c r="A14714" s="65" t="s">
        <v>13976</v>
      </c>
      <c r="B14714">
        <v>220</v>
      </c>
      <c r="C14714" t="s">
        <v>13650</v>
      </c>
      <c r="D14714" t="s">
        <v>13656</v>
      </c>
    </row>
    <row r="14715" ht="13.5" spans="1:4">
      <c r="A14715" s="65" t="s">
        <v>13977</v>
      </c>
      <c r="B14715">
        <v>220</v>
      </c>
      <c r="C14715" t="s">
        <v>13650</v>
      </c>
      <c r="D14715" t="s">
        <v>13662</v>
      </c>
    </row>
    <row r="14716" ht="13.5" spans="1:4">
      <c r="A14716" s="65" t="s">
        <v>13978</v>
      </c>
      <c r="B14716">
        <v>220</v>
      </c>
      <c r="C14716" t="s">
        <v>13650</v>
      </c>
      <c r="D14716" t="s">
        <v>13662</v>
      </c>
    </row>
    <row r="14717" ht="13.5" spans="1:4">
      <c r="A14717" s="65" t="s">
        <v>1713</v>
      </c>
      <c r="B14717">
        <v>220</v>
      </c>
      <c r="C14717" t="s">
        <v>13650</v>
      </c>
      <c r="D14717" t="s">
        <v>13662</v>
      </c>
    </row>
    <row r="14718" ht="13.5" spans="1:4">
      <c r="A14718" s="65" t="s">
        <v>13979</v>
      </c>
      <c r="B14718">
        <v>220</v>
      </c>
      <c r="C14718" t="s">
        <v>13650</v>
      </c>
      <c r="D14718" t="s">
        <v>13662</v>
      </c>
    </row>
    <row r="14719" ht="13.5" spans="1:4">
      <c r="A14719" s="65" t="s">
        <v>13980</v>
      </c>
      <c r="B14719">
        <v>220</v>
      </c>
      <c r="C14719" t="s">
        <v>13650</v>
      </c>
      <c r="D14719" t="s">
        <v>13662</v>
      </c>
    </row>
    <row r="14720" ht="13.5" spans="1:4">
      <c r="A14720" s="65" t="s">
        <v>13981</v>
      </c>
      <c r="B14720">
        <v>250</v>
      </c>
      <c r="C14720" t="s">
        <v>13650</v>
      </c>
      <c r="D14720" t="s">
        <v>13662</v>
      </c>
    </row>
    <row r="14721" ht="13.5" spans="1:4">
      <c r="A14721" s="65" t="s">
        <v>362</v>
      </c>
      <c r="B14721">
        <v>250</v>
      </c>
      <c r="C14721" t="s">
        <v>13650</v>
      </c>
      <c r="D14721" t="s">
        <v>13662</v>
      </c>
    </row>
    <row r="14722" ht="13.5" spans="1:4">
      <c r="A14722" s="65" t="s">
        <v>13982</v>
      </c>
      <c r="B14722">
        <v>440</v>
      </c>
      <c r="C14722" t="s">
        <v>13650</v>
      </c>
      <c r="D14722" t="s">
        <v>13662</v>
      </c>
    </row>
    <row r="14723" ht="13.5" spans="1:4">
      <c r="A14723" s="65" t="s">
        <v>13983</v>
      </c>
      <c r="B14723">
        <v>220</v>
      </c>
      <c r="C14723" t="s">
        <v>13650</v>
      </c>
      <c r="D14723" t="s">
        <v>13653</v>
      </c>
    </row>
    <row r="14724" ht="13.5" spans="1:4">
      <c r="A14724" s="65" t="s">
        <v>13984</v>
      </c>
      <c r="B14724">
        <v>220</v>
      </c>
      <c r="C14724" t="s">
        <v>13650</v>
      </c>
      <c r="D14724" t="s">
        <v>13653</v>
      </c>
    </row>
    <row r="14725" ht="13.5" spans="1:4">
      <c r="A14725" s="65" t="s">
        <v>13985</v>
      </c>
      <c r="B14725">
        <v>220</v>
      </c>
      <c r="C14725" t="s">
        <v>13650</v>
      </c>
      <c r="D14725" t="s">
        <v>13653</v>
      </c>
    </row>
    <row r="14726" ht="13.5" spans="1:4">
      <c r="A14726" s="65" t="s">
        <v>6727</v>
      </c>
      <c r="B14726">
        <v>220</v>
      </c>
      <c r="C14726" t="s">
        <v>13650</v>
      </c>
      <c r="D14726" t="s">
        <v>13653</v>
      </c>
    </row>
    <row r="14727" ht="13.5" spans="1:4">
      <c r="A14727" s="65" t="s">
        <v>13986</v>
      </c>
      <c r="B14727">
        <v>220</v>
      </c>
      <c r="C14727" t="s">
        <v>13650</v>
      </c>
      <c r="D14727" t="s">
        <v>13653</v>
      </c>
    </row>
    <row r="14728" ht="13.5" spans="1:4">
      <c r="A14728" s="65" t="s">
        <v>13987</v>
      </c>
      <c r="B14728">
        <v>250</v>
      </c>
      <c r="C14728" t="s">
        <v>13650</v>
      </c>
      <c r="D14728" t="s">
        <v>13653</v>
      </c>
    </row>
    <row r="14729" ht="13.5" spans="1:4">
      <c r="A14729" s="65" t="s">
        <v>13394</v>
      </c>
      <c r="B14729">
        <v>220</v>
      </c>
      <c r="C14729" t="s">
        <v>13650</v>
      </c>
      <c r="D14729" t="s">
        <v>13653</v>
      </c>
    </row>
    <row r="14730" ht="13.5" spans="1:4">
      <c r="A14730" s="65" t="s">
        <v>13988</v>
      </c>
      <c r="B14730">
        <v>220</v>
      </c>
      <c r="C14730" t="s">
        <v>13650</v>
      </c>
      <c r="D14730" t="s">
        <v>13653</v>
      </c>
    </row>
    <row r="14731" ht="13.5" spans="1:4">
      <c r="A14731" s="65" t="s">
        <v>13989</v>
      </c>
      <c r="B14731">
        <v>220</v>
      </c>
      <c r="C14731" t="s">
        <v>13650</v>
      </c>
      <c r="D14731" t="s">
        <v>13653</v>
      </c>
    </row>
    <row r="14732" ht="13.5" spans="1:4">
      <c r="A14732" s="65" t="s">
        <v>13990</v>
      </c>
      <c r="B14732">
        <v>220</v>
      </c>
      <c r="C14732" t="s">
        <v>13650</v>
      </c>
      <c r="D14732" t="s">
        <v>13653</v>
      </c>
    </row>
    <row r="14733" ht="13.5" spans="1:4">
      <c r="A14733" s="65" t="s">
        <v>13991</v>
      </c>
      <c r="B14733">
        <v>220</v>
      </c>
      <c r="C14733" t="s">
        <v>13650</v>
      </c>
      <c r="D14733" t="s">
        <v>13653</v>
      </c>
    </row>
    <row r="14734" ht="13.5" spans="1:4">
      <c r="A14734" s="65" t="s">
        <v>13992</v>
      </c>
      <c r="B14734">
        <v>220</v>
      </c>
      <c r="C14734" t="s">
        <v>13650</v>
      </c>
      <c r="D14734" t="s">
        <v>13653</v>
      </c>
    </row>
    <row r="14735" ht="13.5" spans="1:4">
      <c r="A14735" s="65" t="s">
        <v>13993</v>
      </c>
      <c r="B14735">
        <v>220</v>
      </c>
      <c r="C14735" t="s">
        <v>13650</v>
      </c>
      <c r="D14735" t="s">
        <v>13667</v>
      </c>
    </row>
    <row r="14736" ht="13.5" spans="1:4">
      <c r="A14736" s="65" t="s">
        <v>13994</v>
      </c>
      <c r="B14736">
        <v>220</v>
      </c>
      <c r="C14736" t="s">
        <v>13650</v>
      </c>
      <c r="D14736" t="s">
        <v>13667</v>
      </c>
    </row>
    <row r="14737" ht="13.5" spans="1:4">
      <c r="A14737" s="65" t="s">
        <v>13995</v>
      </c>
      <c r="B14737">
        <v>220</v>
      </c>
      <c r="C14737" t="s">
        <v>13650</v>
      </c>
      <c r="D14737" t="s">
        <v>13667</v>
      </c>
    </row>
    <row r="14738" ht="13.5" spans="1:4">
      <c r="A14738" s="65" t="s">
        <v>13996</v>
      </c>
      <c r="B14738">
        <v>220</v>
      </c>
      <c r="C14738" t="s">
        <v>13650</v>
      </c>
      <c r="D14738" t="s">
        <v>13667</v>
      </c>
    </row>
    <row r="14739" ht="13.5" spans="1:4">
      <c r="A14739" s="65" t="s">
        <v>13997</v>
      </c>
      <c r="B14739">
        <v>220</v>
      </c>
      <c r="C14739" t="s">
        <v>13650</v>
      </c>
      <c r="D14739" t="s">
        <v>13667</v>
      </c>
    </row>
    <row r="14740" ht="13.5" spans="1:4">
      <c r="A14740" s="65" t="s">
        <v>13431</v>
      </c>
      <c r="B14740">
        <v>220</v>
      </c>
      <c r="C14740" t="s">
        <v>13650</v>
      </c>
      <c r="D14740" t="s">
        <v>13667</v>
      </c>
    </row>
    <row r="14741" ht="13.5" spans="1:4">
      <c r="A14741" s="65" t="s">
        <v>13998</v>
      </c>
      <c r="B14741">
        <v>220</v>
      </c>
      <c r="C14741" t="s">
        <v>13650</v>
      </c>
      <c r="D14741" t="s">
        <v>1557</v>
      </c>
    </row>
    <row r="14742" ht="13.5" spans="1:4">
      <c r="A14742" s="65" t="s">
        <v>2127</v>
      </c>
      <c r="B14742">
        <v>220</v>
      </c>
      <c r="C14742" t="s">
        <v>13650</v>
      </c>
      <c r="D14742" t="s">
        <v>13750</v>
      </c>
    </row>
    <row r="14743" ht="13.5" spans="1:4">
      <c r="A14743" s="65" t="s">
        <v>13774</v>
      </c>
      <c r="B14743">
        <v>220</v>
      </c>
      <c r="C14743" t="s">
        <v>13650</v>
      </c>
      <c r="D14743" t="s">
        <v>13750</v>
      </c>
    </row>
    <row r="14744" ht="13.5" spans="1:4">
      <c r="A14744" s="65" t="s">
        <v>13999</v>
      </c>
      <c r="B14744">
        <v>440</v>
      </c>
      <c r="C14744" t="s">
        <v>13650</v>
      </c>
      <c r="D14744" t="s">
        <v>13750</v>
      </c>
    </row>
    <row r="14745" ht="13.5" spans="1:4">
      <c r="A14745" s="65" t="s">
        <v>14000</v>
      </c>
      <c r="B14745">
        <v>220</v>
      </c>
      <c r="C14745" t="s">
        <v>13650</v>
      </c>
      <c r="D14745" t="s">
        <v>13750</v>
      </c>
    </row>
    <row r="14746" ht="13.5" spans="1:4">
      <c r="A14746" s="65" t="s">
        <v>14001</v>
      </c>
      <c r="B14746">
        <v>220</v>
      </c>
      <c r="C14746" t="s">
        <v>13650</v>
      </c>
      <c r="D14746" t="s">
        <v>13669</v>
      </c>
    </row>
    <row r="14747" ht="13.5" spans="1:4">
      <c r="A14747" s="65" t="s">
        <v>14002</v>
      </c>
      <c r="B14747">
        <v>220</v>
      </c>
      <c r="C14747" t="s">
        <v>13650</v>
      </c>
      <c r="D14747" t="s">
        <v>13669</v>
      </c>
    </row>
    <row r="14748" ht="13.5" spans="1:4">
      <c r="A14748" s="65" t="s">
        <v>14003</v>
      </c>
      <c r="B14748">
        <v>220</v>
      </c>
      <c r="C14748" t="s">
        <v>13650</v>
      </c>
      <c r="D14748" t="s">
        <v>13669</v>
      </c>
    </row>
    <row r="14749" ht="13.5" spans="1:4">
      <c r="A14749" s="65" t="s">
        <v>14004</v>
      </c>
      <c r="B14749">
        <v>220</v>
      </c>
      <c r="C14749" t="s">
        <v>13650</v>
      </c>
      <c r="D14749" t="s">
        <v>13669</v>
      </c>
    </row>
    <row r="14750" ht="13.5" spans="1:4">
      <c r="A14750" s="65" t="s">
        <v>14005</v>
      </c>
      <c r="B14750">
        <v>220</v>
      </c>
      <c r="C14750" t="s">
        <v>13650</v>
      </c>
      <c r="D14750" t="s">
        <v>8478</v>
      </c>
    </row>
    <row r="14751" ht="13.5" spans="1:4">
      <c r="A14751" s="65" t="s">
        <v>14006</v>
      </c>
      <c r="B14751">
        <v>220</v>
      </c>
      <c r="C14751" t="s">
        <v>13650</v>
      </c>
      <c r="D14751" t="s">
        <v>8478</v>
      </c>
    </row>
    <row r="14752" ht="13.5" spans="1:4">
      <c r="A14752" s="65" t="s">
        <v>14007</v>
      </c>
      <c r="B14752">
        <v>220</v>
      </c>
      <c r="C14752" t="s">
        <v>13650</v>
      </c>
      <c r="D14752" t="s">
        <v>8478</v>
      </c>
    </row>
    <row r="14753" ht="13.5" spans="1:4">
      <c r="A14753" s="65" t="s">
        <v>14008</v>
      </c>
      <c r="B14753">
        <v>220</v>
      </c>
      <c r="C14753" t="s">
        <v>13650</v>
      </c>
      <c r="D14753" t="s">
        <v>8478</v>
      </c>
    </row>
    <row r="14754" ht="13.5" spans="1:4">
      <c r="A14754" s="65" t="s">
        <v>14009</v>
      </c>
      <c r="B14754">
        <v>220</v>
      </c>
      <c r="C14754" t="s">
        <v>13650</v>
      </c>
      <c r="D14754" t="s">
        <v>8478</v>
      </c>
    </row>
    <row r="14755" ht="13.5" spans="1:4">
      <c r="A14755" s="65" t="s">
        <v>14010</v>
      </c>
      <c r="B14755">
        <v>220</v>
      </c>
      <c r="C14755" t="s">
        <v>13650</v>
      </c>
      <c r="D14755" t="s">
        <v>8478</v>
      </c>
    </row>
    <row r="14756" ht="13.5" spans="1:4">
      <c r="A14756" s="65" t="s">
        <v>14011</v>
      </c>
      <c r="B14756">
        <v>220</v>
      </c>
      <c r="C14756" t="s">
        <v>13650</v>
      </c>
      <c r="D14756" t="s">
        <v>13664</v>
      </c>
    </row>
    <row r="14757" ht="13.5" spans="1:4">
      <c r="A14757" s="65" t="s">
        <v>4875</v>
      </c>
      <c r="B14757">
        <v>220</v>
      </c>
      <c r="C14757" t="s">
        <v>13650</v>
      </c>
      <c r="D14757" t="s">
        <v>13664</v>
      </c>
    </row>
    <row r="14758" ht="13.5" spans="1:4">
      <c r="A14758" s="65" t="s">
        <v>14012</v>
      </c>
      <c r="B14758">
        <v>250</v>
      </c>
      <c r="C14758" t="s">
        <v>13650</v>
      </c>
      <c r="D14758" t="s">
        <v>13664</v>
      </c>
    </row>
    <row r="14759" ht="13.5" spans="1:4">
      <c r="A14759" s="65" t="s">
        <v>14013</v>
      </c>
      <c r="B14759">
        <v>500</v>
      </c>
      <c r="C14759" t="s">
        <v>13650</v>
      </c>
      <c r="D14759" t="s">
        <v>13664</v>
      </c>
    </row>
    <row r="14760" ht="13.5" spans="1:4">
      <c r="A14760" s="65" t="s">
        <v>14014</v>
      </c>
      <c r="B14760">
        <v>220</v>
      </c>
      <c r="C14760" t="s">
        <v>13650</v>
      </c>
      <c r="D14760" t="s">
        <v>13664</v>
      </c>
    </row>
    <row r="14761" ht="13.5" spans="1:4">
      <c r="A14761" s="65" t="s">
        <v>14015</v>
      </c>
      <c r="B14761">
        <v>220</v>
      </c>
      <c r="C14761" t="s">
        <v>13650</v>
      </c>
      <c r="D14761" t="s">
        <v>13664</v>
      </c>
    </row>
    <row r="14762" ht="13.5" spans="1:4">
      <c r="A14762" s="65" t="s">
        <v>14016</v>
      </c>
      <c r="B14762">
        <v>440</v>
      </c>
      <c r="C14762" t="s">
        <v>13650</v>
      </c>
      <c r="D14762" t="s">
        <v>13664</v>
      </c>
    </row>
    <row r="14763" ht="13.5" spans="1:4">
      <c r="A14763" s="65" t="s">
        <v>14017</v>
      </c>
      <c r="B14763">
        <v>220</v>
      </c>
      <c r="C14763" t="s">
        <v>13650</v>
      </c>
      <c r="D14763" t="s">
        <v>13711</v>
      </c>
    </row>
    <row r="14764" ht="13.5" spans="1:4">
      <c r="A14764" s="65" t="s">
        <v>5993</v>
      </c>
      <c r="B14764">
        <v>220</v>
      </c>
      <c r="C14764" t="s">
        <v>13650</v>
      </c>
      <c r="D14764" t="s">
        <v>13711</v>
      </c>
    </row>
    <row r="14765" ht="13.5" spans="1:4">
      <c r="A14765" s="65" t="s">
        <v>2010</v>
      </c>
      <c r="B14765">
        <v>250</v>
      </c>
      <c r="C14765" t="s">
        <v>13650</v>
      </c>
      <c r="D14765" t="s">
        <v>13711</v>
      </c>
    </row>
    <row r="14766" ht="13.5" spans="1:4">
      <c r="A14766" s="65" t="s">
        <v>14018</v>
      </c>
      <c r="B14766">
        <v>220</v>
      </c>
      <c r="C14766" t="s">
        <v>13650</v>
      </c>
      <c r="D14766" t="s">
        <v>13711</v>
      </c>
    </row>
    <row r="14767" ht="13.5" spans="1:4">
      <c r="A14767" s="65" t="s">
        <v>14019</v>
      </c>
      <c r="B14767">
        <v>220</v>
      </c>
      <c r="C14767" t="s">
        <v>13650</v>
      </c>
      <c r="D14767" t="s">
        <v>13711</v>
      </c>
    </row>
    <row r="14768" ht="13.5" spans="1:4">
      <c r="A14768" s="65" t="s">
        <v>14020</v>
      </c>
      <c r="B14768">
        <v>220</v>
      </c>
      <c r="C14768" t="s">
        <v>13650</v>
      </c>
      <c r="D14768" t="s">
        <v>13711</v>
      </c>
    </row>
    <row r="14769" ht="13.5" spans="1:4">
      <c r="A14769" s="65" t="s">
        <v>2420</v>
      </c>
      <c r="B14769">
        <v>250</v>
      </c>
      <c r="C14769" t="s">
        <v>13650</v>
      </c>
      <c r="D14769" t="s">
        <v>13662</v>
      </c>
    </row>
    <row r="14770" ht="13.5" spans="1:4">
      <c r="A14770" s="67" t="s">
        <v>14021</v>
      </c>
      <c r="B14770">
        <v>220</v>
      </c>
      <c r="C14770" t="s">
        <v>13650</v>
      </c>
      <c r="D14770" t="s">
        <v>13673</v>
      </c>
    </row>
    <row r="14771" ht="13.5" spans="1:4">
      <c r="A14771" s="65" t="s">
        <v>14022</v>
      </c>
      <c r="B14771">
        <v>220</v>
      </c>
      <c r="C14771" t="s">
        <v>13650</v>
      </c>
      <c r="D14771" t="s">
        <v>13711</v>
      </c>
    </row>
    <row r="14772" ht="13.5" spans="1:4">
      <c r="A14772" s="65" t="s">
        <v>14023</v>
      </c>
      <c r="B14772">
        <v>220</v>
      </c>
      <c r="C14772" t="s">
        <v>13650</v>
      </c>
      <c r="D14772" t="s">
        <v>13691</v>
      </c>
    </row>
    <row r="14773" ht="13.5" spans="1:4">
      <c r="A14773" s="65" t="s">
        <v>12617</v>
      </c>
      <c r="B14773">
        <v>220</v>
      </c>
      <c r="C14773" t="s">
        <v>13650</v>
      </c>
      <c r="D14773" t="s">
        <v>13691</v>
      </c>
    </row>
    <row r="14774" ht="13.5" spans="1:4">
      <c r="A14774" s="65" t="s">
        <v>14024</v>
      </c>
      <c r="B14774">
        <v>220</v>
      </c>
      <c r="C14774" t="s">
        <v>13650</v>
      </c>
      <c r="D14774" t="s">
        <v>13691</v>
      </c>
    </row>
    <row r="14775" ht="13.5" spans="1:4">
      <c r="A14775" s="65" t="s">
        <v>14025</v>
      </c>
      <c r="B14775">
        <v>220</v>
      </c>
      <c r="C14775" t="s">
        <v>13650</v>
      </c>
      <c r="D14775" t="s">
        <v>13691</v>
      </c>
    </row>
    <row r="14776" ht="13.5" spans="1:4">
      <c r="A14776" s="65" t="s">
        <v>12510</v>
      </c>
      <c r="B14776">
        <v>250</v>
      </c>
      <c r="C14776" t="s">
        <v>13650</v>
      </c>
      <c r="D14776" t="s">
        <v>13685</v>
      </c>
    </row>
    <row r="14777" ht="13.5" spans="1:4">
      <c r="A14777" s="65" t="s">
        <v>14026</v>
      </c>
      <c r="B14777">
        <v>220</v>
      </c>
      <c r="C14777" t="s">
        <v>13650</v>
      </c>
      <c r="D14777" t="s">
        <v>13685</v>
      </c>
    </row>
    <row r="14778" ht="13.5" spans="1:4">
      <c r="A14778" s="65" t="s">
        <v>14027</v>
      </c>
      <c r="B14778">
        <v>220</v>
      </c>
      <c r="C14778" t="s">
        <v>13650</v>
      </c>
      <c r="D14778" t="s">
        <v>13673</v>
      </c>
    </row>
    <row r="14779" ht="13.5" spans="1:4">
      <c r="A14779" s="65" t="s">
        <v>14028</v>
      </c>
      <c r="B14779">
        <v>220</v>
      </c>
      <c r="C14779" t="s">
        <v>13650</v>
      </c>
      <c r="D14779" t="s">
        <v>13658</v>
      </c>
    </row>
    <row r="14780" ht="13.5" spans="1:4">
      <c r="A14780" s="65" t="s">
        <v>14029</v>
      </c>
      <c r="B14780">
        <v>220</v>
      </c>
      <c r="C14780" t="s">
        <v>13650</v>
      </c>
      <c r="D14780" t="s">
        <v>13742</v>
      </c>
    </row>
    <row r="14781" ht="13.5" spans="1:4">
      <c r="A14781" s="65" t="s">
        <v>8061</v>
      </c>
      <c r="B14781">
        <v>220</v>
      </c>
      <c r="C14781" t="s">
        <v>13650</v>
      </c>
      <c r="D14781" t="s">
        <v>13651</v>
      </c>
    </row>
    <row r="14782" ht="13.5" spans="1:4">
      <c r="A14782" s="65" t="s">
        <v>5887</v>
      </c>
      <c r="B14782">
        <v>220</v>
      </c>
      <c r="C14782" t="s">
        <v>13650</v>
      </c>
      <c r="D14782" t="s">
        <v>13651</v>
      </c>
    </row>
    <row r="14783" ht="13.5" spans="1:4">
      <c r="A14783" s="65" t="s">
        <v>14030</v>
      </c>
      <c r="B14783">
        <v>220</v>
      </c>
      <c r="C14783" t="s">
        <v>13650</v>
      </c>
      <c r="D14783" t="s">
        <v>13651</v>
      </c>
    </row>
    <row r="14784" ht="13.5" spans="1:4">
      <c r="A14784" s="65" t="s">
        <v>14031</v>
      </c>
      <c r="B14784">
        <v>220</v>
      </c>
      <c r="C14784" t="s">
        <v>13650</v>
      </c>
      <c r="D14784" t="s">
        <v>13651</v>
      </c>
    </row>
    <row r="14785" ht="13.5" spans="1:4">
      <c r="A14785" s="65" t="s">
        <v>14032</v>
      </c>
      <c r="B14785">
        <v>220</v>
      </c>
      <c r="C14785" t="s">
        <v>13650</v>
      </c>
      <c r="D14785" t="s">
        <v>13651</v>
      </c>
    </row>
    <row r="14786" ht="13.5" spans="1:4">
      <c r="A14786" s="65" t="s">
        <v>14033</v>
      </c>
      <c r="B14786">
        <v>220</v>
      </c>
      <c r="C14786" t="s">
        <v>13650</v>
      </c>
      <c r="D14786" t="s">
        <v>13651</v>
      </c>
    </row>
    <row r="14787" ht="13.5" spans="1:4">
      <c r="A14787" s="65" t="s">
        <v>14034</v>
      </c>
      <c r="B14787">
        <v>220</v>
      </c>
      <c r="C14787" t="s">
        <v>13650</v>
      </c>
      <c r="D14787" t="s">
        <v>13656</v>
      </c>
    </row>
    <row r="14788" ht="13.5" spans="1:4">
      <c r="A14788" s="65" t="s">
        <v>14035</v>
      </c>
      <c r="B14788">
        <v>220</v>
      </c>
      <c r="C14788" t="s">
        <v>13650</v>
      </c>
      <c r="D14788" t="s">
        <v>13667</v>
      </c>
    </row>
    <row r="14789" ht="13.5" spans="1:4">
      <c r="A14789" s="65" t="s">
        <v>14036</v>
      </c>
      <c r="B14789">
        <v>220</v>
      </c>
      <c r="C14789" t="s">
        <v>13650</v>
      </c>
      <c r="D14789" t="s">
        <v>13667</v>
      </c>
    </row>
    <row r="14790" ht="13.5" spans="1:4">
      <c r="A14790" s="65" t="s">
        <v>14037</v>
      </c>
      <c r="B14790">
        <v>220</v>
      </c>
      <c r="C14790" t="s">
        <v>13650</v>
      </c>
      <c r="D14790" t="s">
        <v>13667</v>
      </c>
    </row>
    <row r="14791" ht="13.5" spans="1:4">
      <c r="A14791" s="65" t="s">
        <v>14038</v>
      </c>
      <c r="B14791">
        <v>220</v>
      </c>
      <c r="C14791" t="s">
        <v>13650</v>
      </c>
      <c r="D14791" t="s">
        <v>8478</v>
      </c>
    </row>
    <row r="14792" ht="13.5" spans="1:4">
      <c r="A14792" s="65" t="s">
        <v>14039</v>
      </c>
      <c r="B14792">
        <v>220</v>
      </c>
      <c r="C14792" t="s">
        <v>13650</v>
      </c>
      <c r="D14792" t="s">
        <v>13664</v>
      </c>
    </row>
    <row r="14793" ht="13.5" spans="1:4">
      <c r="A14793" s="65" t="s">
        <v>14040</v>
      </c>
      <c r="B14793">
        <v>220</v>
      </c>
      <c r="C14793" t="s">
        <v>13650</v>
      </c>
      <c r="D14793" t="s">
        <v>13664</v>
      </c>
    </row>
    <row r="14794" ht="13.5" spans="1:4">
      <c r="A14794" s="65" t="s">
        <v>4917</v>
      </c>
      <c r="B14794">
        <v>220</v>
      </c>
      <c r="C14794" t="s">
        <v>13650</v>
      </c>
      <c r="D14794" t="s">
        <v>13664</v>
      </c>
    </row>
    <row r="14795" ht="13.5" spans="1:4">
      <c r="A14795" s="65" t="s">
        <v>14041</v>
      </c>
      <c r="B14795">
        <v>220</v>
      </c>
      <c r="C14795" t="s">
        <v>13650</v>
      </c>
      <c r="D14795" t="s">
        <v>13664</v>
      </c>
    </row>
    <row r="14796" ht="13.5" spans="1:4">
      <c r="A14796" s="65" t="s">
        <v>14042</v>
      </c>
      <c r="B14796">
        <v>220</v>
      </c>
      <c r="C14796" t="s">
        <v>13650</v>
      </c>
      <c r="D14796" t="s">
        <v>13658</v>
      </c>
    </row>
    <row r="14797" ht="13.5" spans="1:4">
      <c r="A14797" s="65" t="s">
        <v>14043</v>
      </c>
      <c r="B14797">
        <v>220</v>
      </c>
      <c r="C14797" t="s">
        <v>13650</v>
      </c>
      <c r="D14797" t="s">
        <v>13711</v>
      </c>
    </row>
    <row r="14798" ht="13.5" spans="1:4">
      <c r="A14798" s="65" t="s">
        <v>3324</v>
      </c>
      <c r="B14798">
        <v>220</v>
      </c>
      <c r="C14798" t="s">
        <v>13650</v>
      </c>
      <c r="D14798" t="s">
        <v>13711</v>
      </c>
    </row>
    <row r="14799" ht="13.5" spans="1:4">
      <c r="A14799" s="65" t="s">
        <v>14044</v>
      </c>
      <c r="B14799">
        <v>250</v>
      </c>
      <c r="C14799" t="s">
        <v>13650</v>
      </c>
      <c r="D14799" t="s">
        <v>13711</v>
      </c>
    </row>
    <row r="14800" ht="13.5" spans="1:4">
      <c r="A14800" s="65" t="s">
        <v>14045</v>
      </c>
      <c r="B14800">
        <v>220</v>
      </c>
      <c r="C14800" t="s">
        <v>13650</v>
      </c>
      <c r="D14800" t="s">
        <v>13711</v>
      </c>
    </row>
    <row r="14801" ht="13.5" spans="1:4">
      <c r="A14801" s="65" t="s">
        <v>14046</v>
      </c>
      <c r="B14801">
        <v>220</v>
      </c>
      <c r="C14801" t="s">
        <v>13650</v>
      </c>
      <c r="D14801" t="s">
        <v>13711</v>
      </c>
    </row>
    <row r="14802" ht="13.5" spans="1:4">
      <c r="A14802" s="65" t="s">
        <v>14047</v>
      </c>
      <c r="B14802">
        <v>220</v>
      </c>
      <c r="C14802" t="s">
        <v>13650</v>
      </c>
      <c r="D14802" t="s">
        <v>13711</v>
      </c>
    </row>
    <row r="14803" ht="13.5" spans="1:4">
      <c r="A14803" s="65" t="s">
        <v>14048</v>
      </c>
      <c r="B14803">
        <v>220</v>
      </c>
      <c r="C14803" t="s">
        <v>13650</v>
      </c>
      <c r="D14803" t="s">
        <v>13711</v>
      </c>
    </row>
    <row r="14804" ht="13.5" spans="1:4">
      <c r="A14804" s="65" t="s">
        <v>14049</v>
      </c>
      <c r="B14804">
        <v>220</v>
      </c>
      <c r="C14804" t="s">
        <v>13650</v>
      </c>
      <c r="D14804" t="s">
        <v>13711</v>
      </c>
    </row>
    <row r="14805" ht="13.5" spans="1:4">
      <c r="A14805" s="65" t="s">
        <v>14050</v>
      </c>
      <c r="B14805">
        <v>220</v>
      </c>
      <c r="C14805" t="s">
        <v>13650</v>
      </c>
      <c r="D14805" t="s">
        <v>13711</v>
      </c>
    </row>
    <row r="14806" ht="13.5" spans="1:4">
      <c r="A14806" s="65" t="s">
        <v>14051</v>
      </c>
      <c r="B14806">
        <v>250</v>
      </c>
      <c r="C14806" t="s">
        <v>13650</v>
      </c>
      <c r="D14806" t="s">
        <v>13685</v>
      </c>
    </row>
    <row r="14807" ht="13.5" spans="1:4">
      <c r="A14807" s="65" t="s">
        <v>14052</v>
      </c>
      <c r="B14807">
        <v>250</v>
      </c>
      <c r="C14807" t="s">
        <v>13650</v>
      </c>
      <c r="D14807" t="s">
        <v>13685</v>
      </c>
    </row>
    <row r="14808" ht="13.5" spans="1:4">
      <c r="A14808" s="65" t="s">
        <v>14053</v>
      </c>
      <c r="B14808">
        <v>250</v>
      </c>
      <c r="C14808" t="s">
        <v>13650</v>
      </c>
      <c r="D14808" t="s">
        <v>13685</v>
      </c>
    </row>
    <row r="14809" ht="13.5" spans="1:4">
      <c r="A14809" s="65" t="s">
        <v>14054</v>
      </c>
      <c r="B14809">
        <v>220</v>
      </c>
      <c r="C14809" t="s">
        <v>13650</v>
      </c>
      <c r="D14809" t="s">
        <v>13685</v>
      </c>
    </row>
    <row r="14810" ht="13.5" spans="1:4">
      <c r="A14810" s="65" t="s">
        <v>14055</v>
      </c>
      <c r="B14810">
        <v>220</v>
      </c>
      <c r="C14810" t="s">
        <v>13650</v>
      </c>
      <c r="D14810" t="s">
        <v>13685</v>
      </c>
    </row>
    <row r="14811" ht="13.5" spans="1:4">
      <c r="A14811" s="65" t="s">
        <v>9279</v>
      </c>
      <c r="B14811">
        <v>250</v>
      </c>
      <c r="C14811" t="s">
        <v>13650</v>
      </c>
      <c r="D14811" t="s">
        <v>13685</v>
      </c>
    </row>
    <row r="14812" ht="13.5" spans="1:4">
      <c r="A14812" s="65" t="s">
        <v>14056</v>
      </c>
      <c r="B14812">
        <v>220</v>
      </c>
      <c r="C14812" t="s">
        <v>13650</v>
      </c>
      <c r="D14812" t="s">
        <v>13691</v>
      </c>
    </row>
    <row r="14813" ht="13.5" spans="1:4">
      <c r="A14813" s="65" t="s">
        <v>14057</v>
      </c>
      <c r="B14813">
        <v>250</v>
      </c>
      <c r="C14813" t="s">
        <v>13650</v>
      </c>
      <c r="D14813" t="s">
        <v>13691</v>
      </c>
    </row>
    <row r="14814" ht="13.5" spans="1:4">
      <c r="A14814" s="65" t="s">
        <v>14058</v>
      </c>
      <c r="B14814">
        <v>220</v>
      </c>
      <c r="C14814" t="s">
        <v>13650</v>
      </c>
      <c r="D14814" t="s">
        <v>13691</v>
      </c>
    </row>
    <row r="14815" ht="13.5" spans="1:4">
      <c r="A14815" s="65" t="s">
        <v>14059</v>
      </c>
      <c r="B14815">
        <v>220</v>
      </c>
      <c r="C14815" t="s">
        <v>13650</v>
      </c>
      <c r="D14815" t="s">
        <v>13691</v>
      </c>
    </row>
    <row r="14816" ht="13.5" spans="1:4">
      <c r="A14816" s="65" t="s">
        <v>14060</v>
      </c>
      <c r="B14816">
        <v>220</v>
      </c>
      <c r="C14816" t="s">
        <v>13650</v>
      </c>
      <c r="D14816" t="s">
        <v>13691</v>
      </c>
    </row>
    <row r="14817" ht="13.5" spans="1:4">
      <c r="A14817" s="65" t="s">
        <v>14061</v>
      </c>
      <c r="B14817">
        <v>220</v>
      </c>
      <c r="C14817" t="s">
        <v>13650</v>
      </c>
      <c r="D14817" t="s">
        <v>1679</v>
      </c>
    </row>
    <row r="14818" ht="13.5" spans="1:4">
      <c r="A14818" s="65" t="s">
        <v>14062</v>
      </c>
      <c r="B14818">
        <v>220</v>
      </c>
      <c r="C14818" t="s">
        <v>13650</v>
      </c>
      <c r="D14818" t="s">
        <v>1679</v>
      </c>
    </row>
    <row r="14819" ht="13.5" spans="1:4">
      <c r="A14819" s="65" t="s">
        <v>2228</v>
      </c>
      <c r="B14819">
        <v>250</v>
      </c>
      <c r="C14819" t="s">
        <v>13650</v>
      </c>
      <c r="D14819" t="s">
        <v>1679</v>
      </c>
    </row>
    <row r="14820" ht="13.5" spans="1:4">
      <c r="A14820" s="65" t="s">
        <v>14063</v>
      </c>
      <c r="B14820">
        <v>220</v>
      </c>
      <c r="C14820" t="s">
        <v>13650</v>
      </c>
      <c r="D14820" t="s">
        <v>1679</v>
      </c>
    </row>
    <row r="14821" ht="13.5" spans="1:4">
      <c r="A14821" s="65" t="s">
        <v>14064</v>
      </c>
      <c r="B14821">
        <v>220</v>
      </c>
      <c r="C14821" t="s">
        <v>13650</v>
      </c>
      <c r="D14821" t="s">
        <v>1679</v>
      </c>
    </row>
    <row r="14822" ht="13.5" spans="1:4">
      <c r="A14822" s="65" t="s">
        <v>14065</v>
      </c>
      <c r="B14822">
        <v>250</v>
      </c>
      <c r="C14822" t="s">
        <v>13650</v>
      </c>
      <c r="D14822" t="s">
        <v>1679</v>
      </c>
    </row>
    <row r="14823" ht="13.5" spans="1:4">
      <c r="A14823" s="65" t="s">
        <v>14066</v>
      </c>
      <c r="B14823">
        <v>220</v>
      </c>
      <c r="C14823" t="s">
        <v>13650</v>
      </c>
      <c r="D14823" t="s">
        <v>1679</v>
      </c>
    </row>
    <row r="14824" ht="13.5" spans="1:4">
      <c r="A14824" s="65" t="s">
        <v>14067</v>
      </c>
      <c r="B14824">
        <v>220</v>
      </c>
      <c r="C14824" t="s">
        <v>13650</v>
      </c>
      <c r="D14824" t="s">
        <v>1679</v>
      </c>
    </row>
    <row r="14825" ht="13.5" spans="1:4">
      <c r="A14825" s="65" t="s">
        <v>14068</v>
      </c>
      <c r="B14825">
        <v>220</v>
      </c>
      <c r="C14825" t="s">
        <v>13650</v>
      </c>
      <c r="D14825" t="s">
        <v>1679</v>
      </c>
    </row>
    <row r="14826" ht="13.5" spans="1:4">
      <c r="A14826" s="65" t="s">
        <v>14069</v>
      </c>
      <c r="B14826">
        <v>250</v>
      </c>
      <c r="C14826" t="s">
        <v>13650</v>
      </c>
      <c r="D14826" t="s">
        <v>1679</v>
      </c>
    </row>
    <row r="14827" ht="13.5" spans="1:4">
      <c r="A14827" s="65" t="s">
        <v>13463</v>
      </c>
      <c r="B14827">
        <v>220</v>
      </c>
      <c r="C14827" t="s">
        <v>13650</v>
      </c>
      <c r="D14827" t="s">
        <v>1679</v>
      </c>
    </row>
    <row r="14828" ht="13.5" spans="1:4">
      <c r="A14828" s="65" t="s">
        <v>9789</v>
      </c>
      <c r="B14828">
        <v>250</v>
      </c>
      <c r="C14828" t="s">
        <v>13650</v>
      </c>
      <c r="D14828" t="s">
        <v>1679</v>
      </c>
    </row>
    <row r="14829" ht="13.5" spans="1:4">
      <c r="A14829" s="65" t="s">
        <v>14070</v>
      </c>
      <c r="B14829">
        <v>220</v>
      </c>
      <c r="C14829" t="s">
        <v>13650</v>
      </c>
      <c r="D14829" t="s">
        <v>1679</v>
      </c>
    </row>
    <row r="14830" ht="13.5" spans="1:4">
      <c r="A14830" s="65" t="s">
        <v>1111</v>
      </c>
      <c r="B14830">
        <v>250</v>
      </c>
      <c r="C14830" t="s">
        <v>13650</v>
      </c>
      <c r="D14830" t="s">
        <v>1679</v>
      </c>
    </row>
    <row r="14831" ht="13.5" spans="1:4">
      <c r="A14831" s="65" t="s">
        <v>14071</v>
      </c>
      <c r="B14831">
        <v>220</v>
      </c>
      <c r="C14831" t="s">
        <v>13650</v>
      </c>
      <c r="D14831" t="s">
        <v>1693</v>
      </c>
    </row>
    <row r="14832" ht="13.5" spans="1:4">
      <c r="A14832" s="65" t="s">
        <v>14072</v>
      </c>
      <c r="B14832">
        <v>220</v>
      </c>
      <c r="C14832" t="s">
        <v>13650</v>
      </c>
      <c r="D14832" t="s">
        <v>1693</v>
      </c>
    </row>
    <row r="14833" ht="13.5" spans="1:4">
      <c r="A14833" s="65" t="s">
        <v>14073</v>
      </c>
      <c r="B14833">
        <v>220</v>
      </c>
      <c r="C14833" t="s">
        <v>13650</v>
      </c>
      <c r="D14833" t="s">
        <v>1693</v>
      </c>
    </row>
    <row r="14834" ht="13.5" spans="1:4">
      <c r="A14834" s="65" t="s">
        <v>14074</v>
      </c>
      <c r="B14834">
        <v>220</v>
      </c>
      <c r="C14834" t="s">
        <v>13650</v>
      </c>
      <c r="D14834" t="s">
        <v>1693</v>
      </c>
    </row>
    <row r="14835" ht="13.5" spans="1:4">
      <c r="A14835" s="65" t="s">
        <v>14075</v>
      </c>
      <c r="B14835">
        <v>220</v>
      </c>
      <c r="C14835" t="s">
        <v>13650</v>
      </c>
      <c r="D14835" t="s">
        <v>1693</v>
      </c>
    </row>
    <row r="14836" ht="13.5" spans="1:4">
      <c r="A14836" s="65" t="s">
        <v>14076</v>
      </c>
      <c r="B14836">
        <v>220</v>
      </c>
      <c r="C14836" t="s">
        <v>13650</v>
      </c>
      <c r="D14836" t="s">
        <v>1693</v>
      </c>
    </row>
    <row r="14837" ht="13.5" spans="1:4">
      <c r="A14837" s="65" t="s">
        <v>14077</v>
      </c>
      <c r="B14837">
        <v>220</v>
      </c>
      <c r="C14837" t="s">
        <v>13650</v>
      </c>
      <c r="D14837" t="s">
        <v>1693</v>
      </c>
    </row>
    <row r="14838" ht="13.5" spans="1:4">
      <c r="A14838" s="65" t="s">
        <v>14078</v>
      </c>
      <c r="B14838">
        <v>220</v>
      </c>
      <c r="C14838" t="s">
        <v>13650</v>
      </c>
      <c r="D14838" t="s">
        <v>1693</v>
      </c>
    </row>
    <row r="14839" ht="13.5" spans="1:4">
      <c r="A14839" s="65" t="s">
        <v>14079</v>
      </c>
      <c r="B14839">
        <v>220</v>
      </c>
      <c r="C14839" t="s">
        <v>13650</v>
      </c>
      <c r="D14839" t="s">
        <v>1693</v>
      </c>
    </row>
    <row r="14840" ht="13.5" spans="1:4">
      <c r="A14840" s="65" t="s">
        <v>10035</v>
      </c>
      <c r="B14840">
        <v>220</v>
      </c>
      <c r="C14840" t="s">
        <v>13650</v>
      </c>
      <c r="D14840" t="s">
        <v>1693</v>
      </c>
    </row>
    <row r="14841" ht="13.5" spans="1:4">
      <c r="A14841" s="65" t="s">
        <v>14080</v>
      </c>
      <c r="B14841">
        <v>250</v>
      </c>
      <c r="C14841" t="s">
        <v>13650</v>
      </c>
      <c r="D14841" t="s">
        <v>13699</v>
      </c>
    </row>
    <row r="14842" ht="13.5" spans="1:4">
      <c r="A14842" s="65" t="s">
        <v>14081</v>
      </c>
      <c r="B14842">
        <v>250</v>
      </c>
      <c r="C14842" t="s">
        <v>13650</v>
      </c>
      <c r="D14842" t="s">
        <v>13699</v>
      </c>
    </row>
    <row r="14843" ht="13.5" spans="1:4">
      <c r="A14843" s="65" t="s">
        <v>13743</v>
      </c>
      <c r="B14843">
        <v>250</v>
      </c>
      <c r="C14843" t="s">
        <v>13650</v>
      </c>
      <c r="D14843" t="s">
        <v>13699</v>
      </c>
    </row>
    <row r="14844" ht="13.5" spans="1:4">
      <c r="A14844" s="65" t="s">
        <v>14082</v>
      </c>
      <c r="B14844">
        <v>220</v>
      </c>
      <c r="C14844" t="s">
        <v>13650</v>
      </c>
      <c r="D14844" t="s">
        <v>13699</v>
      </c>
    </row>
    <row r="14845" ht="13.5" spans="1:4">
      <c r="A14845" s="65" t="s">
        <v>14083</v>
      </c>
      <c r="B14845">
        <v>250</v>
      </c>
      <c r="C14845" t="s">
        <v>13650</v>
      </c>
      <c r="D14845" t="s">
        <v>13699</v>
      </c>
    </row>
    <row r="14846" ht="13.5" spans="1:4">
      <c r="A14846" s="65" t="s">
        <v>14084</v>
      </c>
      <c r="B14846">
        <v>220</v>
      </c>
      <c r="C14846" t="s">
        <v>13650</v>
      </c>
      <c r="D14846" t="s">
        <v>13699</v>
      </c>
    </row>
    <row r="14847" ht="13.5" spans="1:4">
      <c r="A14847" s="65" t="s">
        <v>14085</v>
      </c>
      <c r="B14847">
        <v>250</v>
      </c>
      <c r="C14847" t="s">
        <v>13650</v>
      </c>
      <c r="D14847" t="s">
        <v>13699</v>
      </c>
    </row>
    <row r="14848" ht="13.5" spans="1:4">
      <c r="A14848" s="65" t="s">
        <v>14086</v>
      </c>
      <c r="B14848">
        <v>220</v>
      </c>
      <c r="C14848" t="s">
        <v>13650</v>
      </c>
      <c r="D14848" t="s">
        <v>13699</v>
      </c>
    </row>
    <row r="14849" ht="13.5" spans="1:4">
      <c r="A14849" s="65" t="s">
        <v>14087</v>
      </c>
      <c r="B14849">
        <v>220</v>
      </c>
      <c r="C14849" t="s">
        <v>13650</v>
      </c>
      <c r="D14849" t="s">
        <v>13699</v>
      </c>
    </row>
    <row r="14850" ht="13.5" spans="1:4">
      <c r="A14850" s="65" t="s">
        <v>13427</v>
      </c>
      <c r="B14850">
        <v>250</v>
      </c>
      <c r="C14850" t="s">
        <v>13650</v>
      </c>
      <c r="D14850" t="s">
        <v>13699</v>
      </c>
    </row>
    <row r="14851" ht="13.5" spans="1:4">
      <c r="A14851" s="65" t="s">
        <v>13894</v>
      </c>
      <c r="B14851">
        <v>250</v>
      </c>
      <c r="C14851" t="s">
        <v>13650</v>
      </c>
      <c r="D14851" t="s">
        <v>13699</v>
      </c>
    </row>
    <row r="14852" ht="13.5" spans="1:4">
      <c r="A14852" s="65" t="s">
        <v>14088</v>
      </c>
      <c r="B14852">
        <v>220</v>
      </c>
      <c r="C14852" t="s">
        <v>13650</v>
      </c>
      <c r="D14852" t="s">
        <v>13699</v>
      </c>
    </row>
    <row r="14853" ht="13.5" spans="1:4">
      <c r="A14853" s="65" t="s">
        <v>14089</v>
      </c>
      <c r="B14853">
        <v>220</v>
      </c>
      <c r="C14853" t="s">
        <v>13650</v>
      </c>
      <c r="D14853" t="s">
        <v>13699</v>
      </c>
    </row>
    <row r="14854" ht="13.5" spans="1:4">
      <c r="A14854" s="65" t="s">
        <v>14090</v>
      </c>
      <c r="B14854">
        <v>220</v>
      </c>
      <c r="C14854" t="s">
        <v>13650</v>
      </c>
      <c r="D14854" t="s">
        <v>13699</v>
      </c>
    </row>
    <row r="14855" ht="13.5" spans="1:4">
      <c r="A14855" s="65" t="s">
        <v>14091</v>
      </c>
      <c r="B14855">
        <v>220</v>
      </c>
      <c r="C14855" t="s">
        <v>13650</v>
      </c>
      <c r="D14855" t="s">
        <v>13699</v>
      </c>
    </row>
    <row r="14856" ht="13.5" spans="1:4">
      <c r="A14856" s="65" t="s">
        <v>14092</v>
      </c>
      <c r="B14856">
        <v>220</v>
      </c>
      <c r="C14856" t="s">
        <v>13650</v>
      </c>
      <c r="D14856" t="s">
        <v>13673</v>
      </c>
    </row>
    <row r="14857" ht="13.5" spans="1:4">
      <c r="A14857" s="65" t="s">
        <v>14093</v>
      </c>
      <c r="B14857">
        <v>220</v>
      </c>
      <c r="C14857" t="s">
        <v>13650</v>
      </c>
      <c r="D14857" t="s">
        <v>13673</v>
      </c>
    </row>
    <row r="14858" ht="13.5" spans="1:4">
      <c r="A14858" s="65" t="s">
        <v>14094</v>
      </c>
      <c r="B14858">
        <v>220</v>
      </c>
      <c r="C14858" t="s">
        <v>13650</v>
      </c>
      <c r="D14858" t="s">
        <v>13673</v>
      </c>
    </row>
    <row r="14859" ht="13.5" spans="1:4">
      <c r="A14859" s="65" t="s">
        <v>14095</v>
      </c>
      <c r="B14859">
        <v>220</v>
      </c>
      <c r="C14859" t="s">
        <v>13650</v>
      </c>
      <c r="D14859" t="s">
        <v>13673</v>
      </c>
    </row>
    <row r="14860" ht="13.5" spans="1:4">
      <c r="A14860" s="65" t="s">
        <v>14096</v>
      </c>
      <c r="B14860">
        <v>220</v>
      </c>
      <c r="C14860" t="s">
        <v>13650</v>
      </c>
      <c r="D14860" t="s">
        <v>13673</v>
      </c>
    </row>
    <row r="14861" ht="13.5" spans="1:4">
      <c r="A14861" s="65" t="s">
        <v>14097</v>
      </c>
      <c r="B14861">
        <v>220</v>
      </c>
      <c r="C14861" t="s">
        <v>13650</v>
      </c>
      <c r="D14861" t="s">
        <v>13658</v>
      </c>
    </row>
    <row r="14862" ht="13.5" spans="1:4">
      <c r="A14862" s="65" t="s">
        <v>14098</v>
      </c>
      <c r="B14862">
        <v>220</v>
      </c>
      <c r="C14862" t="s">
        <v>13650</v>
      </c>
      <c r="D14862" t="s">
        <v>13658</v>
      </c>
    </row>
    <row r="14863" ht="13.5" spans="1:4">
      <c r="A14863" s="65" t="s">
        <v>14099</v>
      </c>
      <c r="B14863">
        <v>250</v>
      </c>
      <c r="C14863" t="s">
        <v>13650</v>
      </c>
      <c r="D14863" t="s">
        <v>13658</v>
      </c>
    </row>
    <row r="14864" ht="13.5" spans="1:4">
      <c r="A14864" s="65" t="s">
        <v>14100</v>
      </c>
      <c r="B14864">
        <v>220</v>
      </c>
      <c r="C14864" t="s">
        <v>13650</v>
      </c>
      <c r="D14864" t="s">
        <v>13658</v>
      </c>
    </row>
    <row r="14865" ht="13.5" spans="1:4">
      <c r="A14865" s="65" t="s">
        <v>14101</v>
      </c>
      <c r="B14865">
        <v>220</v>
      </c>
      <c r="C14865" t="s">
        <v>13650</v>
      </c>
      <c r="D14865" t="s">
        <v>13658</v>
      </c>
    </row>
    <row r="14866" ht="13.5" spans="1:4">
      <c r="A14866" s="65" t="s">
        <v>14102</v>
      </c>
      <c r="B14866">
        <v>220</v>
      </c>
      <c r="C14866" t="s">
        <v>13650</v>
      </c>
      <c r="D14866" t="s">
        <v>13658</v>
      </c>
    </row>
    <row r="14867" ht="13.5" spans="1:4">
      <c r="A14867" s="65" t="s">
        <v>14103</v>
      </c>
      <c r="B14867">
        <v>220</v>
      </c>
      <c r="C14867" t="s">
        <v>13650</v>
      </c>
      <c r="D14867" t="s">
        <v>13658</v>
      </c>
    </row>
    <row r="14868" ht="13.5" spans="1:4">
      <c r="A14868" s="65" t="s">
        <v>14104</v>
      </c>
      <c r="B14868">
        <v>220</v>
      </c>
      <c r="C14868" t="s">
        <v>13650</v>
      </c>
      <c r="D14868" t="s">
        <v>13658</v>
      </c>
    </row>
    <row r="14869" ht="13.5" spans="1:4">
      <c r="A14869" s="65" t="s">
        <v>14105</v>
      </c>
      <c r="B14869">
        <v>220</v>
      </c>
      <c r="C14869" t="s">
        <v>13650</v>
      </c>
      <c r="D14869" t="s">
        <v>13658</v>
      </c>
    </row>
    <row r="14870" ht="13.5" spans="1:4">
      <c r="A14870" s="65" t="s">
        <v>13160</v>
      </c>
      <c r="B14870">
        <v>220</v>
      </c>
      <c r="C14870" t="s">
        <v>13650</v>
      </c>
      <c r="D14870" t="s">
        <v>13658</v>
      </c>
    </row>
    <row r="14871" ht="13.5" spans="1:4">
      <c r="A14871" s="65" t="s">
        <v>14106</v>
      </c>
      <c r="B14871">
        <v>220</v>
      </c>
      <c r="C14871" t="s">
        <v>13650</v>
      </c>
      <c r="D14871" t="s">
        <v>13658</v>
      </c>
    </row>
    <row r="14872" ht="13.5" spans="1:4">
      <c r="A14872" s="65" t="s">
        <v>14107</v>
      </c>
      <c r="B14872">
        <v>220</v>
      </c>
      <c r="C14872" t="s">
        <v>13650</v>
      </c>
      <c r="D14872" t="s">
        <v>13658</v>
      </c>
    </row>
    <row r="14873" ht="13.5" spans="1:4">
      <c r="A14873" s="65" t="s">
        <v>14108</v>
      </c>
      <c r="B14873">
        <v>220</v>
      </c>
      <c r="C14873" t="s">
        <v>13650</v>
      </c>
      <c r="D14873" t="s">
        <v>13658</v>
      </c>
    </row>
    <row r="14874" ht="13.5" spans="1:4">
      <c r="A14874" s="65" t="s">
        <v>14109</v>
      </c>
      <c r="B14874">
        <v>250</v>
      </c>
      <c r="C14874" t="s">
        <v>13650</v>
      </c>
      <c r="D14874" t="s">
        <v>13658</v>
      </c>
    </row>
    <row r="14875" ht="13.5" spans="1:4">
      <c r="A14875" s="65" t="s">
        <v>14110</v>
      </c>
      <c r="B14875">
        <v>250</v>
      </c>
      <c r="C14875" t="s">
        <v>13650</v>
      </c>
      <c r="D14875" t="s">
        <v>13658</v>
      </c>
    </row>
    <row r="14876" ht="13.5" spans="1:4">
      <c r="A14876" s="65" t="s">
        <v>14111</v>
      </c>
      <c r="B14876">
        <v>220</v>
      </c>
      <c r="C14876" t="s">
        <v>13650</v>
      </c>
      <c r="D14876" t="s">
        <v>13742</v>
      </c>
    </row>
    <row r="14877" ht="13.5" spans="1:4">
      <c r="A14877" s="65" t="s">
        <v>14112</v>
      </c>
      <c r="B14877">
        <v>440</v>
      </c>
      <c r="C14877" t="s">
        <v>13650</v>
      </c>
      <c r="D14877" t="s">
        <v>13742</v>
      </c>
    </row>
    <row r="14878" ht="13.5" spans="1:4">
      <c r="A14878" s="65" t="s">
        <v>9044</v>
      </c>
      <c r="B14878">
        <v>220</v>
      </c>
      <c r="C14878" t="s">
        <v>13650</v>
      </c>
      <c r="D14878" t="s">
        <v>13742</v>
      </c>
    </row>
    <row r="14879" ht="13.5" spans="1:4">
      <c r="A14879" s="65" t="s">
        <v>14113</v>
      </c>
      <c r="B14879">
        <v>220</v>
      </c>
      <c r="C14879" t="s">
        <v>13650</v>
      </c>
      <c r="D14879" t="s">
        <v>13715</v>
      </c>
    </row>
    <row r="14880" ht="13.5" spans="1:4">
      <c r="A14880" s="65" t="s">
        <v>14114</v>
      </c>
      <c r="B14880">
        <v>220</v>
      </c>
      <c r="C14880" t="s">
        <v>13650</v>
      </c>
      <c r="D14880" t="s">
        <v>13715</v>
      </c>
    </row>
    <row r="14881" ht="13.5" spans="1:4">
      <c r="A14881" s="65" t="s">
        <v>14115</v>
      </c>
      <c r="B14881">
        <v>220</v>
      </c>
      <c r="C14881" t="s">
        <v>13650</v>
      </c>
      <c r="D14881" t="s">
        <v>13715</v>
      </c>
    </row>
    <row r="14882" ht="13.5" spans="1:4">
      <c r="A14882" s="65" t="s">
        <v>14116</v>
      </c>
      <c r="B14882">
        <v>220</v>
      </c>
      <c r="C14882" t="s">
        <v>13650</v>
      </c>
      <c r="D14882" t="s">
        <v>13715</v>
      </c>
    </row>
    <row r="14883" ht="13.5" spans="1:4">
      <c r="A14883" s="65" t="s">
        <v>14117</v>
      </c>
      <c r="B14883">
        <v>250</v>
      </c>
      <c r="C14883" t="s">
        <v>13650</v>
      </c>
      <c r="D14883" t="s">
        <v>13715</v>
      </c>
    </row>
    <row r="14884" ht="13.5" spans="1:4">
      <c r="A14884" s="65" t="s">
        <v>14118</v>
      </c>
      <c r="B14884">
        <v>250</v>
      </c>
      <c r="C14884" t="s">
        <v>13650</v>
      </c>
      <c r="D14884" t="s">
        <v>13715</v>
      </c>
    </row>
    <row r="14885" ht="13.5" spans="1:4">
      <c r="A14885" s="65" t="s">
        <v>14119</v>
      </c>
      <c r="B14885">
        <v>250</v>
      </c>
      <c r="C14885" t="s">
        <v>13650</v>
      </c>
      <c r="D14885" t="s">
        <v>13715</v>
      </c>
    </row>
    <row r="14886" ht="13.5" spans="1:4">
      <c r="A14886" s="65" t="s">
        <v>14120</v>
      </c>
      <c r="B14886">
        <v>220</v>
      </c>
      <c r="C14886" t="s">
        <v>13650</v>
      </c>
      <c r="D14886" t="s">
        <v>13715</v>
      </c>
    </row>
    <row r="14887" ht="13.5" spans="1:4">
      <c r="A14887" s="65" t="s">
        <v>13774</v>
      </c>
      <c r="B14887">
        <v>250</v>
      </c>
      <c r="C14887" t="s">
        <v>13650</v>
      </c>
      <c r="D14887" t="s">
        <v>13715</v>
      </c>
    </row>
    <row r="14888" ht="13.5" spans="1:4">
      <c r="A14888" s="65" t="s">
        <v>14121</v>
      </c>
      <c r="B14888">
        <v>250</v>
      </c>
      <c r="C14888" t="s">
        <v>13650</v>
      </c>
      <c r="D14888" t="s">
        <v>13715</v>
      </c>
    </row>
    <row r="14889" ht="13.5" spans="1:4">
      <c r="A14889" s="65" t="s">
        <v>14122</v>
      </c>
      <c r="B14889">
        <v>220</v>
      </c>
      <c r="C14889" t="s">
        <v>13650</v>
      </c>
      <c r="D14889" t="s">
        <v>13715</v>
      </c>
    </row>
    <row r="14890" ht="13.5" spans="1:4">
      <c r="A14890" s="65" t="s">
        <v>215</v>
      </c>
      <c r="B14890">
        <v>250</v>
      </c>
      <c r="C14890" t="s">
        <v>13650</v>
      </c>
      <c r="D14890" t="s">
        <v>13715</v>
      </c>
    </row>
    <row r="14891" ht="13.5" spans="1:4">
      <c r="A14891" s="65" t="s">
        <v>14123</v>
      </c>
      <c r="B14891">
        <v>220</v>
      </c>
      <c r="C14891" t="s">
        <v>13650</v>
      </c>
      <c r="D14891" t="s">
        <v>13715</v>
      </c>
    </row>
    <row r="14892" ht="13.5" spans="1:4">
      <c r="A14892" s="65" t="s">
        <v>14124</v>
      </c>
      <c r="B14892">
        <v>220</v>
      </c>
      <c r="C14892" t="s">
        <v>13650</v>
      </c>
      <c r="D14892" t="s">
        <v>13715</v>
      </c>
    </row>
    <row r="14893" ht="13.5" spans="1:4">
      <c r="A14893" s="65" t="s">
        <v>14125</v>
      </c>
      <c r="B14893">
        <v>220</v>
      </c>
      <c r="C14893" t="s">
        <v>13650</v>
      </c>
      <c r="D14893" t="s">
        <v>13715</v>
      </c>
    </row>
    <row r="14894" ht="13.5" spans="1:4">
      <c r="A14894" s="65" t="s">
        <v>14126</v>
      </c>
      <c r="B14894">
        <v>220</v>
      </c>
      <c r="C14894" t="s">
        <v>13650</v>
      </c>
      <c r="D14894" t="s">
        <v>13715</v>
      </c>
    </row>
    <row r="14895" ht="13.5" spans="1:4">
      <c r="A14895" s="65" t="s">
        <v>14127</v>
      </c>
      <c r="B14895">
        <v>220</v>
      </c>
      <c r="C14895" t="s">
        <v>13650</v>
      </c>
      <c r="D14895" t="s">
        <v>13715</v>
      </c>
    </row>
    <row r="14896" ht="13.5" spans="1:4">
      <c r="A14896" s="65" t="s">
        <v>14128</v>
      </c>
      <c r="B14896">
        <v>250</v>
      </c>
      <c r="C14896" t="s">
        <v>13650</v>
      </c>
      <c r="D14896" t="s">
        <v>13715</v>
      </c>
    </row>
    <row r="14897" ht="13.5" spans="1:4">
      <c r="A14897" s="65" t="s">
        <v>14129</v>
      </c>
      <c r="B14897">
        <v>220</v>
      </c>
      <c r="C14897" t="s">
        <v>13650</v>
      </c>
      <c r="D14897" t="s">
        <v>13715</v>
      </c>
    </row>
    <row r="14898" ht="13.5" spans="1:4">
      <c r="A14898" s="65" t="s">
        <v>14130</v>
      </c>
      <c r="B14898">
        <v>220</v>
      </c>
      <c r="C14898" t="s">
        <v>13650</v>
      </c>
      <c r="D14898" t="s">
        <v>13715</v>
      </c>
    </row>
    <row r="14899" ht="13.5" spans="1:4">
      <c r="A14899" s="65" t="s">
        <v>10431</v>
      </c>
      <c r="B14899">
        <v>220</v>
      </c>
      <c r="C14899" t="s">
        <v>13650</v>
      </c>
      <c r="D14899" t="s">
        <v>13715</v>
      </c>
    </row>
    <row r="14900" ht="13.5" spans="1:4">
      <c r="A14900" s="65" t="s">
        <v>14131</v>
      </c>
      <c r="B14900">
        <v>220</v>
      </c>
      <c r="C14900" t="s">
        <v>13650</v>
      </c>
      <c r="D14900" t="s">
        <v>13715</v>
      </c>
    </row>
    <row r="14901" ht="13.5" spans="1:4">
      <c r="A14901" s="65" t="s">
        <v>14132</v>
      </c>
      <c r="B14901">
        <v>220</v>
      </c>
      <c r="C14901" t="s">
        <v>13650</v>
      </c>
      <c r="D14901" t="s">
        <v>13715</v>
      </c>
    </row>
    <row r="14902" ht="13.5" spans="1:4">
      <c r="A14902" s="65" t="s">
        <v>14133</v>
      </c>
      <c r="B14902">
        <v>220</v>
      </c>
      <c r="C14902" t="s">
        <v>13650</v>
      </c>
      <c r="D14902" t="s">
        <v>13715</v>
      </c>
    </row>
    <row r="14903" ht="13.5" spans="1:4">
      <c r="A14903" s="65" t="s">
        <v>14134</v>
      </c>
      <c r="B14903">
        <v>250</v>
      </c>
      <c r="C14903" t="s">
        <v>13650</v>
      </c>
      <c r="D14903" t="s">
        <v>3787</v>
      </c>
    </row>
    <row r="14904" ht="13.5" spans="1:4">
      <c r="A14904" s="65" t="s">
        <v>14135</v>
      </c>
      <c r="B14904">
        <v>220</v>
      </c>
      <c r="C14904" t="s">
        <v>13650</v>
      </c>
      <c r="D14904" t="s">
        <v>3787</v>
      </c>
    </row>
    <row r="14905" ht="13.5" spans="1:4">
      <c r="A14905" s="65" t="s">
        <v>13765</v>
      </c>
      <c r="B14905">
        <v>220</v>
      </c>
      <c r="C14905" t="s">
        <v>13650</v>
      </c>
      <c r="D14905" t="s">
        <v>3787</v>
      </c>
    </row>
    <row r="14906" ht="13.5" spans="1:4">
      <c r="A14906" s="65" t="s">
        <v>14136</v>
      </c>
      <c r="B14906">
        <v>220</v>
      </c>
      <c r="C14906" t="s">
        <v>13650</v>
      </c>
      <c r="D14906" t="s">
        <v>3787</v>
      </c>
    </row>
    <row r="14907" ht="13.5" spans="1:4">
      <c r="A14907" s="65" t="s">
        <v>14137</v>
      </c>
      <c r="B14907">
        <v>220</v>
      </c>
      <c r="C14907" t="s">
        <v>13650</v>
      </c>
      <c r="D14907" t="s">
        <v>3787</v>
      </c>
    </row>
    <row r="14908" ht="13.5" spans="1:4">
      <c r="A14908" s="65" t="s">
        <v>14138</v>
      </c>
      <c r="B14908">
        <v>220</v>
      </c>
      <c r="C14908" t="s">
        <v>13650</v>
      </c>
      <c r="D14908" t="s">
        <v>3787</v>
      </c>
    </row>
    <row r="14909" ht="13.5" spans="1:4">
      <c r="A14909" s="65" t="s">
        <v>12970</v>
      </c>
      <c r="B14909">
        <v>220</v>
      </c>
      <c r="C14909" t="s">
        <v>13650</v>
      </c>
      <c r="D14909" t="s">
        <v>3787</v>
      </c>
    </row>
    <row r="14910" ht="13.5" spans="1:4">
      <c r="A14910" s="65" t="s">
        <v>11533</v>
      </c>
      <c r="B14910">
        <v>250</v>
      </c>
      <c r="C14910" t="s">
        <v>13650</v>
      </c>
      <c r="D14910" t="s">
        <v>3787</v>
      </c>
    </row>
    <row r="14911" ht="13.5" spans="1:4">
      <c r="A14911" s="65" t="s">
        <v>14139</v>
      </c>
      <c r="B14911">
        <v>220</v>
      </c>
      <c r="C14911" t="s">
        <v>13650</v>
      </c>
      <c r="D14911" t="s">
        <v>13651</v>
      </c>
    </row>
    <row r="14912" ht="13.5" spans="1:4">
      <c r="A14912" s="65" t="s">
        <v>14140</v>
      </c>
      <c r="B14912">
        <v>220</v>
      </c>
      <c r="C14912" t="s">
        <v>13650</v>
      </c>
      <c r="D14912" t="s">
        <v>13651</v>
      </c>
    </row>
    <row r="14913" ht="13.5" spans="1:4">
      <c r="A14913" s="65" t="s">
        <v>14141</v>
      </c>
      <c r="B14913">
        <v>220</v>
      </c>
      <c r="C14913" t="s">
        <v>13650</v>
      </c>
      <c r="D14913" t="s">
        <v>13651</v>
      </c>
    </row>
    <row r="14914" ht="13.5" spans="1:4">
      <c r="A14914" s="65" t="s">
        <v>14142</v>
      </c>
      <c r="B14914">
        <v>220</v>
      </c>
      <c r="C14914" t="s">
        <v>13650</v>
      </c>
      <c r="D14914" t="s">
        <v>13651</v>
      </c>
    </row>
    <row r="14915" ht="13.5" spans="1:4">
      <c r="A14915" s="65" t="s">
        <v>13210</v>
      </c>
      <c r="B14915">
        <v>250</v>
      </c>
      <c r="C14915" t="s">
        <v>13650</v>
      </c>
      <c r="D14915" t="s">
        <v>13651</v>
      </c>
    </row>
    <row r="14916" ht="13.5" spans="1:4">
      <c r="A14916" s="65" t="s">
        <v>14143</v>
      </c>
      <c r="B14916">
        <v>220</v>
      </c>
      <c r="C14916" t="s">
        <v>13650</v>
      </c>
      <c r="D14916" t="s">
        <v>13651</v>
      </c>
    </row>
    <row r="14917" ht="13.5" spans="1:4">
      <c r="A14917" s="65" t="s">
        <v>14144</v>
      </c>
      <c r="B14917">
        <v>220</v>
      </c>
      <c r="C14917" t="s">
        <v>13650</v>
      </c>
      <c r="D14917" t="s">
        <v>13651</v>
      </c>
    </row>
    <row r="14918" ht="13.5" spans="1:4">
      <c r="A14918" s="65" t="s">
        <v>14145</v>
      </c>
      <c r="B14918">
        <v>220</v>
      </c>
      <c r="C14918" t="s">
        <v>13650</v>
      </c>
      <c r="D14918" t="s">
        <v>13662</v>
      </c>
    </row>
    <row r="14919" ht="13.5" spans="1:4">
      <c r="A14919" s="65" t="s">
        <v>14146</v>
      </c>
      <c r="B14919">
        <v>220</v>
      </c>
      <c r="C14919" t="s">
        <v>13650</v>
      </c>
      <c r="D14919" t="s">
        <v>13662</v>
      </c>
    </row>
    <row r="14920" ht="13.5" spans="1:4">
      <c r="A14920" s="65" t="s">
        <v>14147</v>
      </c>
      <c r="B14920">
        <v>220</v>
      </c>
      <c r="C14920" t="s">
        <v>13650</v>
      </c>
      <c r="D14920" t="s">
        <v>13662</v>
      </c>
    </row>
    <row r="14921" ht="13.5" spans="1:4">
      <c r="A14921" s="65" t="s">
        <v>14148</v>
      </c>
      <c r="B14921">
        <v>220</v>
      </c>
      <c r="C14921" t="s">
        <v>13650</v>
      </c>
      <c r="D14921" t="s">
        <v>13662</v>
      </c>
    </row>
    <row r="14922" ht="13.5" spans="1:4">
      <c r="A14922" s="65" t="s">
        <v>14149</v>
      </c>
      <c r="B14922">
        <v>220</v>
      </c>
      <c r="C14922" t="s">
        <v>13650</v>
      </c>
      <c r="D14922" t="s">
        <v>13662</v>
      </c>
    </row>
    <row r="14923" ht="13.5" spans="1:4">
      <c r="A14923" s="65" t="s">
        <v>14150</v>
      </c>
      <c r="B14923">
        <v>220</v>
      </c>
      <c r="C14923" t="s">
        <v>13650</v>
      </c>
      <c r="D14923" t="s">
        <v>13662</v>
      </c>
    </row>
    <row r="14924" ht="13.5" spans="1:4">
      <c r="A14924" s="65" t="s">
        <v>14151</v>
      </c>
      <c r="B14924">
        <v>220</v>
      </c>
      <c r="C14924" t="s">
        <v>13650</v>
      </c>
      <c r="D14924" t="s">
        <v>13662</v>
      </c>
    </row>
    <row r="14925" ht="13.5" spans="1:4">
      <c r="A14925" s="65" t="s">
        <v>14152</v>
      </c>
      <c r="B14925">
        <v>220</v>
      </c>
      <c r="C14925" t="s">
        <v>13650</v>
      </c>
      <c r="D14925" t="s">
        <v>13662</v>
      </c>
    </row>
    <row r="14926" ht="13.5" spans="1:4">
      <c r="A14926" s="65" t="s">
        <v>8504</v>
      </c>
      <c r="B14926">
        <v>220</v>
      </c>
      <c r="C14926" t="s">
        <v>13650</v>
      </c>
      <c r="D14926" t="s">
        <v>13662</v>
      </c>
    </row>
    <row r="14927" ht="13.5" spans="1:4">
      <c r="A14927" s="65" t="s">
        <v>14153</v>
      </c>
      <c r="B14927">
        <v>220</v>
      </c>
      <c r="C14927" t="s">
        <v>13650</v>
      </c>
      <c r="D14927" t="s">
        <v>13662</v>
      </c>
    </row>
    <row r="14928" ht="13.5" spans="1:4">
      <c r="A14928" s="65" t="s">
        <v>14154</v>
      </c>
      <c r="B14928">
        <v>220</v>
      </c>
      <c r="C14928" t="s">
        <v>13650</v>
      </c>
      <c r="D14928" t="s">
        <v>13662</v>
      </c>
    </row>
    <row r="14929" ht="13.5" spans="1:4">
      <c r="A14929" s="65" t="s">
        <v>14155</v>
      </c>
      <c r="B14929">
        <v>220</v>
      </c>
      <c r="C14929" t="s">
        <v>13650</v>
      </c>
      <c r="D14929" t="s">
        <v>13662</v>
      </c>
    </row>
    <row r="14930" ht="13.5" spans="1:4">
      <c r="A14930" s="65" t="s">
        <v>4426</v>
      </c>
      <c r="B14930">
        <v>250</v>
      </c>
      <c r="C14930" t="s">
        <v>13650</v>
      </c>
      <c r="D14930" t="s">
        <v>13656</v>
      </c>
    </row>
    <row r="14931" ht="13.5" spans="1:4">
      <c r="A14931" s="65" t="s">
        <v>14156</v>
      </c>
      <c r="B14931">
        <v>220</v>
      </c>
      <c r="C14931" t="s">
        <v>13650</v>
      </c>
      <c r="D14931" t="s">
        <v>13656</v>
      </c>
    </row>
    <row r="14932" ht="13.5" spans="1:4">
      <c r="A14932" s="65" t="s">
        <v>13835</v>
      </c>
      <c r="B14932">
        <v>220</v>
      </c>
      <c r="C14932" t="s">
        <v>13650</v>
      </c>
      <c r="D14932" t="s">
        <v>13713</v>
      </c>
    </row>
    <row r="14933" ht="13.5" spans="1:4">
      <c r="A14933" s="65" t="s">
        <v>14157</v>
      </c>
      <c r="B14933">
        <v>220</v>
      </c>
      <c r="C14933" t="s">
        <v>13650</v>
      </c>
      <c r="D14933" t="s">
        <v>13713</v>
      </c>
    </row>
    <row r="14934" ht="13.5" spans="1:4">
      <c r="A14934" s="65" t="s">
        <v>14158</v>
      </c>
      <c r="B14934">
        <v>220</v>
      </c>
      <c r="C14934" t="s">
        <v>13650</v>
      </c>
      <c r="D14934" t="s">
        <v>13713</v>
      </c>
    </row>
    <row r="14935" ht="13.5" spans="1:4">
      <c r="A14935" s="65" t="s">
        <v>10465</v>
      </c>
      <c r="B14935">
        <v>220</v>
      </c>
      <c r="C14935" t="s">
        <v>13650</v>
      </c>
      <c r="D14935" t="s">
        <v>13713</v>
      </c>
    </row>
    <row r="14936" ht="13.5" spans="1:4">
      <c r="A14936" s="65" t="s">
        <v>14159</v>
      </c>
      <c r="B14936">
        <v>250</v>
      </c>
      <c r="C14936" t="s">
        <v>13650</v>
      </c>
      <c r="D14936" t="s">
        <v>13713</v>
      </c>
    </row>
    <row r="14937" ht="13.5" spans="1:4">
      <c r="A14937" s="65" t="s">
        <v>2135</v>
      </c>
      <c r="B14937">
        <v>220</v>
      </c>
      <c r="C14937" t="s">
        <v>13650</v>
      </c>
      <c r="D14937" t="s">
        <v>13653</v>
      </c>
    </row>
    <row r="14938" ht="13.5" spans="1:4">
      <c r="A14938" s="65" t="s">
        <v>14160</v>
      </c>
      <c r="B14938">
        <v>220</v>
      </c>
      <c r="C14938" t="s">
        <v>13650</v>
      </c>
      <c r="D14938" t="s">
        <v>13653</v>
      </c>
    </row>
    <row r="14939" ht="13.5" spans="1:4">
      <c r="A14939" s="65" t="s">
        <v>14161</v>
      </c>
      <c r="B14939">
        <v>250</v>
      </c>
      <c r="C14939" t="s">
        <v>13650</v>
      </c>
      <c r="D14939" t="s">
        <v>13653</v>
      </c>
    </row>
    <row r="14940" ht="13.5" spans="1:4">
      <c r="A14940" s="65" t="s">
        <v>14162</v>
      </c>
      <c r="B14940">
        <v>220</v>
      </c>
      <c r="C14940" t="s">
        <v>13650</v>
      </c>
      <c r="D14940" t="s">
        <v>13653</v>
      </c>
    </row>
    <row r="14941" ht="13.5" spans="1:4">
      <c r="A14941" s="65" t="s">
        <v>14163</v>
      </c>
      <c r="B14941">
        <v>220</v>
      </c>
      <c r="C14941" t="s">
        <v>13650</v>
      </c>
      <c r="D14941" t="s">
        <v>13653</v>
      </c>
    </row>
    <row r="14942" ht="13.5" spans="1:4">
      <c r="A14942" s="65" t="s">
        <v>14164</v>
      </c>
      <c r="B14942">
        <v>250</v>
      </c>
      <c r="C14942" t="s">
        <v>13650</v>
      </c>
      <c r="D14942" t="s">
        <v>13653</v>
      </c>
    </row>
    <row r="14943" ht="13.5" spans="1:4">
      <c r="A14943" s="65" t="s">
        <v>14165</v>
      </c>
      <c r="B14943">
        <v>220</v>
      </c>
      <c r="C14943" t="s">
        <v>13650</v>
      </c>
      <c r="D14943" t="s">
        <v>13653</v>
      </c>
    </row>
    <row r="14944" ht="13.5" spans="1:4">
      <c r="A14944" s="65" t="s">
        <v>14166</v>
      </c>
      <c r="B14944">
        <v>220</v>
      </c>
      <c r="C14944" t="s">
        <v>13650</v>
      </c>
      <c r="D14944" t="s">
        <v>13653</v>
      </c>
    </row>
    <row r="14945" ht="13.5" spans="1:4">
      <c r="A14945" s="65" t="s">
        <v>7209</v>
      </c>
      <c r="B14945">
        <v>250</v>
      </c>
      <c r="C14945" t="s">
        <v>13650</v>
      </c>
      <c r="D14945" t="s">
        <v>13667</v>
      </c>
    </row>
    <row r="14946" ht="13.5" spans="1:4">
      <c r="A14946" s="65" t="s">
        <v>14167</v>
      </c>
      <c r="B14946">
        <v>250</v>
      </c>
      <c r="C14946" t="s">
        <v>13650</v>
      </c>
      <c r="D14946" t="s">
        <v>13667</v>
      </c>
    </row>
    <row r="14947" ht="13.5" spans="1:4">
      <c r="A14947" s="65" t="s">
        <v>434</v>
      </c>
      <c r="B14947">
        <v>220</v>
      </c>
      <c r="C14947" t="s">
        <v>13650</v>
      </c>
      <c r="D14947" t="s">
        <v>13667</v>
      </c>
    </row>
    <row r="14948" ht="13.5" spans="1:4">
      <c r="A14948" s="65" t="s">
        <v>1033</v>
      </c>
      <c r="B14948">
        <v>220</v>
      </c>
      <c r="C14948" t="s">
        <v>13650</v>
      </c>
      <c r="D14948" t="s">
        <v>13667</v>
      </c>
    </row>
    <row r="14949" ht="13.5" spans="1:4">
      <c r="A14949" s="65" t="s">
        <v>14168</v>
      </c>
      <c r="B14949">
        <v>220</v>
      </c>
      <c r="C14949" t="s">
        <v>13650</v>
      </c>
      <c r="D14949" t="s">
        <v>13667</v>
      </c>
    </row>
    <row r="14950" ht="13.5" spans="1:4">
      <c r="A14950" s="65" t="s">
        <v>14169</v>
      </c>
      <c r="B14950">
        <v>220</v>
      </c>
      <c r="C14950" t="s">
        <v>13650</v>
      </c>
      <c r="D14950" t="s">
        <v>1557</v>
      </c>
    </row>
    <row r="14951" ht="13.5" spans="1:4">
      <c r="A14951" s="65" t="s">
        <v>14170</v>
      </c>
      <c r="B14951">
        <v>220</v>
      </c>
      <c r="C14951" t="s">
        <v>13650</v>
      </c>
      <c r="D14951" t="s">
        <v>1557</v>
      </c>
    </row>
    <row r="14952" ht="13.5" spans="1:4">
      <c r="A14952" s="65" t="s">
        <v>14171</v>
      </c>
      <c r="B14952">
        <v>220</v>
      </c>
      <c r="C14952" t="s">
        <v>13650</v>
      </c>
      <c r="D14952" t="s">
        <v>1557</v>
      </c>
    </row>
    <row r="14953" ht="13.5" spans="1:4">
      <c r="A14953" s="65" t="s">
        <v>14172</v>
      </c>
      <c r="B14953">
        <v>220</v>
      </c>
      <c r="C14953" t="s">
        <v>13650</v>
      </c>
      <c r="D14953" t="s">
        <v>1557</v>
      </c>
    </row>
    <row r="14954" ht="13.5" spans="1:4">
      <c r="A14954" s="65" t="s">
        <v>14173</v>
      </c>
      <c r="B14954">
        <v>220</v>
      </c>
      <c r="C14954" t="s">
        <v>13650</v>
      </c>
      <c r="D14954" t="s">
        <v>1557</v>
      </c>
    </row>
    <row r="14955" ht="13.5" spans="1:4">
      <c r="A14955" s="65" t="s">
        <v>1079</v>
      </c>
      <c r="B14955">
        <v>220</v>
      </c>
      <c r="C14955" t="s">
        <v>13650</v>
      </c>
      <c r="D14955" t="s">
        <v>13750</v>
      </c>
    </row>
    <row r="14956" ht="13.5" spans="1:4">
      <c r="A14956" s="65" t="s">
        <v>14174</v>
      </c>
      <c r="B14956">
        <v>220</v>
      </c>
      <c r="C14956" t="s">
        <v>13650</v>
      </c>
      <c r="D14956" t="s">
        <v>13750</v>
      </c>
    </row>
    <row r="14957" ht="13.5" spans="1:4">
      <c r="A14957" s="65" t="s">
        <v>14175</v>
      </c>
      <c r="B14957">
        <v>220</v>
      </c>
      <c r="C14957" t="s">
        <v>13650</v>
      </c>
      <c r="D14957" t="s">
        <v>13669</v>
      </c>
    </row>
    <row r="14958" ht="13.5" spans="1:4">
      <c r="A14958" s="65" t="s">
        <v>14176</v>
      </c>
      <c r="B14958">
        <v>220</v>
      </c>
      <c r="C14958" t="s">
        <v>13650</v>
      </c>
      <c r="D14958" t="s">
        <v>13669</v>
      </c>
    </row>
    <row r="14959" ht="13.5" spans="1:4">
      <c r="A14959" s="65" t="s">
        <v>14177</v>
      </c>
      <c r="B14959">
        <v>220</v>
      </c>
      <c r="C14959" t="s">
        <v>13650</v>
      </c>
      <c r="D14959" t="s">
        <v>13669</v>
      </c>
    </row>
    <row r="14960" ht="13.5" spans="1:4">
      <c r="A14960" s="65" t="s">
        <v>14178</v>
      </c>
      <c r="B14960">
        <v>220</v>
      </c>
      <c r="C14960" t="s">
        <v>13650</v>
      </c>
      <c r="D14960" t="s">
        <v>13669</v>
      </c>
    </row>
    <row r="14961" ht="13.5" spans="1:4">
      <c r="A14961" s="65" t="s">
        <v>14179</v>
      </c>
      <c r="B14961">
        <v>220</v>
      </c>
      <c r="C14961" t="s">
        <v>13650</v>
      </c>
      <c r="D14961" t="s">
        <v>13669</v>
      </c>
    </row>
    <row r="14962" ht="13.5" spans="1:4">
      <c r="A14962" s="65" t="s">
        <v>5833</v>
      </c>
      <c r="B14962">
        <v>220</v>
      </c>
      <c r="C14962" t="s">
        <v>13650</v>
      </c>
      <c r="D14962" t="s">
        <v>13669</v>
      </c>
    </row>
    <row r="14963" ht="13.5" spans="1:4">
      <c r="A14963" s="65" t="s">
        <v>14180</v>
      </c>
      <c r="B14963">
        <v>220</v>
      </c>
      <c r="C14963" t="s">
        <v>13650</v>
      </c>
      <c r="D14963" t="s">
        <v>13669</v>
      </c>
    </row>
    <row r="14964" ht="13.5" spans="1:4">
      <c r="A14964" s="65" t="s">
        <v>14181</v>
      </c>
      <c r="B14964">
        <v>220</v>
      </c>
      <c r="C14964" t="s">
        <v>13650</v>
      </c>
      <c r="D14964" t="s">
        <v>13669</v>
      </c>
    </row>
    <row r="14965" ht="13.5" spans="1:4">
      <c r="A14965" s="65" t="s">
        <v>10435</v>
      </c>
      <c r="B14965">
        <v>220</v>
      </c>
      <c r="C14965" t="s">
        <v>13650</v>
      </c>
      <c r="D14965" t="s">
        <v>13669</v>
      </c>
    </row>
    <row r="14966" ht="13.5" spans="1:4">
      <c r="A14966" s="65" t="s">
        <v>14182</v>
      </c>
      <c r="B14966">
        <v>220</v>
      </c>
      <c r="C14966" t="s">
        <v>13650</v>
      </c>
      <c r="D14966" t="s">
        <v>13669</v>
      </c>
    </row>
    <row r="14967" ht="13.5" spans="1:4">
      <c r="A14967" s="65" t="s">
        <v>14183</v>
      </c>
      <c r="B14967">
        <v>220</v>
      </c>
      <c r="C14967" t="s">
        <v>13650</v>
      </c>
      <c r="D14967" t="s">
        <v>13669</v>
      </c>
    </row>
    <row r="14968" ht="13.5" spans="1:4">
      <c r="A14968" s="65" t="s">
        <v>14184</v>
      </c>
      <c r="B14968">
        <v>220</v>
      </c>
      <c r="C14968" t="s">
        <v>13650</v>
      </c>
      <c r="D14968" t="s">
        <v>13669</v>
      </c>
    </row>
    <row r="14969" ht="13.5" spans="1:4">
      <c r="A14969" s="65" t="s">
        <v>14185</v>
      </c>
      <c r="B14969">
        <v>220</v>
      </c>
      <c r="C14969" t="s">
        <v>13650</v>
      </c>
      <c r="D14969" t="s">
        <v>13669</v>
      </c>
    </row>
    <row r="14970" ht="13.5" spans="1:4">
      <c r="A14970" s="65" t="s">
        <v>14186</v>
      </c>
      <c r="B14970">
        <v>220</v>
      </c>
      <c r="C14970" t="s">
        <v>13650</v>
      </c>
      <c r="D14970" t="s">
        <v>13669</v>
      </c>
    </row>
    <row r="14971" ht="13.5" spans="1:4">
      <c r="A14971" s="65" t="s">
        <v>14187</v>
      </c>
      <c r="B14971">
        <v>250</v>
      </c>
      <c r="C14971" t="s">
        <v>13650</v>
      </c>
      <c r="D14971" t="s">
        <v>13669</v>
      </c>
    </row>
    <row r="14972" ht="13.5" spans="1:4">
      <c r="A14972" s="65" t="s">
        <v>14188</v>
      </c>
      <c r="B14972">
        <v>220</v>
      </c>
      <c r="C14972" t="s">
        <v>13650</v>
      </c>
      <c r="D14972" t="s">
        <v>8478</v>
      </c>
    </row>
    <row r="14973" ht="13.5" spans="1:4">
      <c r="A14973" s="65" t="s">
        <v>5647</v>
      </c>
      <c r="B14973">
        <v>220</v>
      </c>
      <c r="C14973" t="s">
        <v>13650</v>
      </c>
      <c r="D14973" t="s">
        <v>8478</v>
      </c>
    </row>
    <row r="14974" ht="13.5" spans="1:4">
      <c r="A14974" s="65" t="s">
        <v>1893</v>
      </c>
      <c r="B14974">
        <v>220</v>
      </c>
      <c r="C14974" t="s">
        <v>13650</v>
      </c>
      <c r="D14974" t="s">
        <v>8478</v>
      </c>
    </row>
    <row r="14975" ht="13.5" spans="1:4">
      <c r="A14975" s="65" t="s">
        <v>14189</v>
      </c>
      <c r="B14975">
        <v>250</v>
      </c>
      <c r="C14975" t="s">
        <v>13650</v>
      </c>
      <c r="D14975" t="s">
        <v>8478</v>
      </c>
    </row>
    <row r="14976" ht="13.5" spans="1:4">
      <c r="A14976" s="65" t="s">
        <v>14190</v>
      </c>
      <c r="B14976">
        <v>220</v>
      </c>
      <c r="C14976" t="s">
        <v>13650</v>
      </c>
      <c r="D14976" t="s">
        <v>8478</v>
      </c>
    </row>
    <row r="14977" ht="13.5" spans="1:4">
      <c r="A14977" s="65" t="s">
        <v>14191</v>
      </c>
      <c r="B14977">
        <v>220</v>
      </c>
      <c r="C14977" t="s">
        <v>13650</v>
      </c>
      <c r="D14977" t="s">
        <v>8478</v>
      </c>
    </row>
    <row r="14978" ht="13.5" spans="1:4">
      <c r="A14978" s="65" t="s">
        <v>14192</v>
      </c>
      <c r="B14978">
        <v>220</v>
      </c>
      <c r="C14978" t="s">
        <v>13650</v>
      </c>
      <c r="D14978" t="s">
        <v>8478</v>
      </c>
    </row>
    <row r="14979" ht="13.5" spans="1:4">
      <c r="A14979" s="65" t="s">
        <v>14193</v>
      </c>
      <c r="B14979">
        <v>220</v>
      </c>
      <c r="C14979" t="s">
        <v>13650</v>
      </c>
      <c r="D14979" t="s">
        <v>8478</v>
      </c>
    </row>
    <row r="14980" ht="13.5" spans="1:4">
      <c r="A14980" s="65" t="s">
        <v>14194</v>
      </c>
      <c r="B14980">
        <v>250</v>
      </c>
      <c r="C14980" t="s">
        <v>13650</v>
      </c>
      <c r="D14980" t="s">
        <v>8478</v>
      </c>
    </row>
    <row r="14981" ht="13.5" spans="1:4">
      <c r="A14981" s="65" t="s">
        <v>14195</v>
      </c>
      <c r="B14981">
        <v>220</v>
      </c>
      <c r="C14981" t="s">
        <v>13650</v>
      </c>
      <c r="D14981" t="s">
        <v>8478</v>
      </c>
    </row>
    <row r="14982" ht="13.5" spans="1:4">
      <c r="A14982" s="65" t="s">
        <v>14196</v>
      </c>
      <c r="B14982">
        <v>220</v>
      </c>
      <c r="C14982" t="s">
        <v>13650</v>
      </c>
      <c r="D14982" t="s">
        <v>8478</v>
      </c>
    </row>
    <row r="14983" ht="13.5" spans="1:4">
      <c r="A14983" s="65" t="s">
        <v>14197</v>
      </c>
      <c r="B14983">
        <v>250</v>
      </c>
      <c r="C14983" t="s">
        <v>13650</v>
      </c>
      <c r="D14983" t="s">
        <v>8478</v>
      </c>
    </row>
    <row r="14984" ht="13.5" spans="1:4">
      <c r="A14984" s="65" t="s">
        <v>8883</v>
      </c>
      <c r="B14984">
        <v>250</v>
      </c>
      <c r="C14984" t="s">
        <v>13650</v>
      </c>
      <c r="D14984" t="s">
        <v>8478</v>
      </c>
    </row>
    <row r="14985" ht="13.5" spans="1:4">
      <c r="A14985" s="65" t="s">
        <v>14198</v>
      </c>
      <c r="B14985">
        <v>220</v>
      </c>
      <c r="C14985" t="s">
        <v>13650</v>
      </c>
      <c r="D14985" t="s">
        <v>8478</v>
      </c>
    </row>
    <row r="14986" ht="13.5" spans="1:4">
      <c r="A14986" s="65" t="s">
        <v>13326</v>
      </c>
      <c r="B14986">
        <v>250</v>
      </c>
      <c r="C14986" t="s">
        <v>13650</v>
      </c>
      <c r="D14986" t="s">
        <v>8478</v>
      </c>
    </row>
    <row r="14987" ht="13.5" spans="1:4">
      <c r="A14987" s="65" t="s">
        <v>14199</v>
      </c>
      <c r="B14987">
        <v>250</v>
      </c>
      <c r="C14987" t="s">
        <v>13650</v>
      </c>
      <c r="D14987" t="s">
        <v>8478</v>
      </c>
    </row>
    <row r="14988" ht="13.5" spans="1:4">
      <c r="A14988" s="65" t="s">
        <v>14200</v>
      </c>
      <c r="B14988">
        <v>250</v>
      </c>
      <c r="C14988" t="s">
        <v>13650</v>
      </c>
      <c r="D14988" t="s">
        <v>8478</v>
      </c>
    </row>
    <row r="14989" ht="13.5" spans="1:4">
      <c r="A14989" s="65" t="s">
        <v>14201</v>
      </c>
      <c r="B14989">
        <v>250</v>
      </c>
      <c r="C14989" t="s">
        <v>13650</v>
      </c>
      <c r="D14989" t="s">
        <v>8478</v>
      </c>
    </row>
    <row r="14990" ht="13.5" spans="1:4">
      <c r="A14990" s="65" t="s">
        <v>14202</v>
      </c>
      <c r="B14990">
        <v>220</v>
      </c>
      <c r="C14990" t="s">
        <v>13650</v>
      </c>
      <c r="D14990" t="s">
        <v>8478</v>
      </c>
    </row>
    <row r="14991" ht="13.5" spans="1:4">
      <c r="A14991" s="65" t="s">
        <v>14203</v>
      </c>
      <c r="B14991">
        <v>220</v>
      </c>
      <c r="C14991" t="s">
        <v>13650</v>
      </c>
      <c r="D14991" t="s">
        <v>8478</v>
      </c>
    </row>
    <row r="14992" ht="13.5" spans="1:4">
      <c r="A14992" s="65" t="s">
        <v>14204</v>
      </c>
      <c r="B14992">
        <v>220</v>
      </c>
      <c r="C14992" t="s">
        <v>13650</v>
      </c>
      <c r="D14992" t="s">
        <v>8478</v>
      </c>
    </row>
    <row r="14993" ht="13.5" spans="1:4">
      <c r="A14993" s="65" t="s">
        <v>14205</v>
      </c>
      <c r="B14993">
        <v>250</v>
      </c>
      <c r="C14993" t="s">
        <v>13650</v>
      </c>
      <c r="D14993" t="s">
        <v>8478</v>
      </c>
    </row>
    <row r="14994" ht="13.5" spans="1:4">
      <c r="A14994" s="65" t="s">
        <v>14206</v>
      </c>
      <c r="B14994">
        <v>220</v>
      </c>
      <c r="C14994" t="s">
        <v>13650</v>
      </c>
      <c r="D14994" t="s">
        <v>8478</v>
      </c>
    </row>
    <row r="14995" ht="13.5" spans="1:4">
      <c r="A14995" s="65" t="s">
        <v>14207</v>
      </c>
      <c r="B14995">
        <v>220</v>
      </c>
      <c r="C14995" t="s">
        <v>13650</v>
      </c>
      <c r="D14995" t="s">
        <v>8478</v>
      </c>
    </row>
    <row r="14996" ht="13.5" spans="1:4">
      <c r="A14996" s="65" t="s">
        <v>14208</v>
      </c>
      <c r="B14996">
        <v>220</v>
      </c>
      <c r="C14996" t="s">
        <v>13650</v>
      </c>
      <c r="D14996" t="s">
        <v>8478</v>
      </c>
    </row>
    <row r="14997" ht="13.5" spans="1:4">
      <c r="A14997" s="65" t="s">
        <v>12842</v>
      </c>
      <c r="B14997">
        <v>220</v>
      </c>
      <c r="C14997" t="s">
        <v>13650</v>
      </c>
      <c r="D14997" t="s">
        <v>13664</v>
      </c>
    </row>
    <row r="14998" ht="13.5" spans="1:4">
      <c r="A14998" s="65" t="s">
        <v>4660</v>
      </c>
      <c r="B14998">
        <v>220</v>
      </c>
      <c r="C14998" t="s">
        <v>13650</v>
      </c>
      <c r="D14998" t="s">
        <v>13664</v>
      </c>
    </row>
    <row r="14999" ht="13.5" spans="1:4">
      <c r="A14999" s="65" t="s">
        <v>14209</v>
      </c>
      <c r="B14999">
        <v>220</v>
      </c>
      <c r="C14999" t="s">
        <v>13650</v>
      </c>
      <c r="D14999" t="s">
        <v>13664</v>
      </c>
    </row>
    <row r="15000" ht="13.5" spans="1:4">
      <c r="A15000" s="65" t="s">
        <v>14210</v>
      </c>
      <c r="B15000">
        <v>220</v>
      </c>
      <c r="C15000" t="s">
        <v>13650</v>
      </c>
      <c r="D15000" t="s">
        <v>13664</v>
      </c>
    </row>
    <row r="15001" ht="13.5" spans="1:4">
      <c r="A15001" s="65" t="s">
        <v>14211</v>
      </c>
      <c r="B15001">
        <v>250</v>
      </c>
      <c r="C15001" t="s">
        <v>13650</v>
      </c>
      <c r="D15001" t="s">
        <v>13664</v>
      </c>
    </row>
    <row r="15002" ht="13.5" spans="1:4">
      <c r="A15002" s="65" t="s">
        <v>14212</v>
      </c>
      <c r="B15002">
        <v>220</v>
      </c>
      <c r="C15002" t="s">
        <v>13650</v>
      </c>
      <c r="D15002" t="s">
        <v>13664</v>
      </c>
    </row>
    <row r="15003" ht="13.5" spans="1:4">
      <c r="A15003" s="65" t="s">
        <v>14213</v>
      </c>
      <c r="B15003">
        <v>220</v>
      </c>
      <c r="C15003" t="s">
        <v>13650</v>
      </c>
      <c r="D15003" t="s">
        <v>13664</v>
      </c>
    </row>
    <row r="15004" ht="13.5" spans="1:4">
      <c r="A15004" s="65" t="s">
        <v>14214</v>
      </c>
      <c r="B15004">
        <v>220</v>
      </c>
      <c r="C15004" t="s">
        <v>13650</v>
      </c>
      <c r="D15004" t="s">
        <v>13664</v>
      </c>
    </row>
    <row r="15005" ht="13.5" spans="1:4">
      <c r="A15005" s="65" t="s">
        <v>14215</v>
      </c>
      <c r="B15005">
        <v>220</v>
      </c>
      <c r="C15005" t="s">
        <v>13650</v>
      </c>
      <c r="D15005" t="s">
        <v>13711</v>
      </c>
    </row>
    <row r="15006" ht="13.5" spans="1:4">
      <c r="A15006" s="65" t="s">
        <v>2607</v>
      </c>
      <c r="B15006">
        <v>220</v>
      </c>
      <c r="C15006" t="s">
        <v>13650</v>
      </c>
      <c r="D15006" t="s">
        <v>13711</v>
      </c>
    </row>
    <row r="15007" ht="13.5" spans="1:4">
      <c r="A15007" s="65" t="s">
        <v>14216</v>
      </c>
      <c r="B15007">
        <v>220</v>
      </c>
      <c r="C15007" t="s">
        <v>13650</v>
      </c>
      <c r="D15007" t="s">
        <v>13711</v>
      </c>
    </row>
    <row r="15008" ht="13.5" spans="1:4">
      <c r="A15008" s="65" t="s">
        <v>14217</v>
      </c>
      <c r="B15008">
        <v>220</v>
      </c>
      <c r="C15008" t="s">
        <v>13650</v>
      </c>
      <c r="D15008" t="s">
        <v>13711</v>
      </c>
    </row>
    <row r="15009" ht="13.5" spans="1:4">
      <c r="A15009" s="65" t="s">
        <v>14218</v>
      </c>
      <c r="B15009">
        <v>250</v>
      </c>
      <c r="C15009" t="s">
        <v>13650</v>
      </c>
      <c r="D15009" t="s">
        <v>13711</v>
      </c>
    </row>
    <row r="15010" ht="13.5" spans="1:4">
      <c r="A15010" s="65" t="s">
        <v>14219</v>
      </c>
      <c r="B15010">
        <v>220</v>
      </c>
      <c r="C15010" t="s">
        <v>13650</v>
      </c>
      <c r="D15010" t="s">
        <v>13711</v>
      </c>
    </row>
    <row r="15011" ht="13.5" spans="1:4">
      <c r="A15011" s="65" t="s">
        <v>14220</v>
      </c>
      <c r="B15011">
        <v>220</v>
      </c>
      <c r="C15011" t="s">
        <v>13650</v>
      </c>
      <c r="D15011" t="s">
        <v>13711</v>
      </c>
    </row>
    <row r="15012" ht="13.5" spans="1:4">
      <c r="A15012" s="65" t="s">
        <v>14221</v>
      </c>
      <c r="B15012">
        <v>220</v>
      </c>
      <c r="C15012" t="s">
        <v>13650</v>
      </c>
      <c r="D15012" t="s">
        <v>13711</v>
      </c>
    </row>
    <row r="15013" ht="13.5" spans="1:4">
      <c r="A15013" s="65" t="s">
        <v>14222</v>
      </c>
      <c r="B15013">
        <v>220</v>
      </c>
      <c r="C15013" t="s">
        <v>13650</v>
      </c>
      <c r="D15013" t="s">
        <v>13685</v>
      </c>
    </row>
    <row r="15014" ht="13.5" spans="1:4">
      <c r="A15014" s="65" t="s">
        <v>14223</v>
      </c>
      <c r="B15014">
        <v>220</v>
      </c>
      <c r="C15014" t="s">
        <v>13650</v>
      </c>
      <c r="D15014" t="s">
        <v>13691</v>
      </c>
    </row>
    <row r="15015" ht="13.5" spans="1:4">
      <c r="A15015" s="65" t="s">
        <v>14224</v>
      </c>
      <c r="B15015">
        <v>220</v>
      </c>
      <c r="C15015" t="s">
        <v>13650</v>
      </c>
      <c r="D15015" t="s">
        <v>13691</v>
      </c>
    </row>
    <row r="15016" ht="13.5" spans="1:4">
      <c r="A15016" s="65" t="s">
        <v>10435</v>
      </c>
      <c r="B15016">
        <v>220</v>
      </c>
      <c r="C15016" t="s">
        <v>13650</v>
      </c>
      <c r="D15016" t="s">
        <v>13691</v>
      </c>
    </row>
    <row r="15017" ht="13.5" spans="1:4">
      <c r="A15017" s="65" t="s">
        <v>14225</v>
      </c>
      <c r="B15017">
        <v>220</v>
      </c>
      <c r="C15017" t="s">
        <v>13650</v>
      </c>
      <c r="D15017" t="s">
        <v>13691</v>
      </c>
    </row>
    <row r="15018" ht="13.5" spans="1:4">
      <c r="A15018" s="65" t="s">
        <v>14226</v>
      </c>
      <c r="B15018">
        <v>250</v>
      </c>
      <c r="C15018" t="s">
        <v>13650</v>
      </c>
      <c r="D15018" t="s">
        <v>13691</v>
      </c>
    </row>
    <row r="15019" ht="13.5" spans="1:4">
      <c r="A15019" s="65" t="s">
        <v>14227</v>
      </c>
      <c r="B15019">
        <v>250</v>
      </c>
      <c r="C15019" t="s">
        <v>13650</v>
      </c>
      <c r="D15019" t="s">
        <v>1679</v>
      </c>
    </row>
    <row r="15020" ht="13.5" spans="1:4">
      <c r="A15020" s="65" t="s">
        <v>14228</v>
      </c>
      <c r="B15020">
        <v>250</v>
      </c>
      <c r="C15020" t="s">
        <v>13650</v>
      </c>
      <c r="D15020" t="s">
        <v>1679</v>
      </c>
    </row>
    <row r="15021" ht="13.5" spans="1:4">
      <c r="A15021" s="65" t="s">
        <v>14229</v>
      </c>
      <c r="B15021">
        <v>250</v>
      </c>
      <c r="C15021" t="s">
        <v>13650</v>
      </c>
      <c r="D15021" t="s">
        <v>1679</v>
      </c>
    </row>
    <row r="15022" ht="13.5" spans="1:4">
      <c r="A15022" s="65" t="s">
        <v>14230</v>
      </c>
      <c r="B15022">
        <v>220</v>
      </c>
      <c r="C15022" t="s">
        <v>13650</v>
      </c>
      <c r="D15022" t="s">
        <v>1679</v>
      </c>
    </row>
    <row r="15023" ht="13.5" spans="1:4">
      <c r="A15023" s="65" t="s">
        <v>14231</v>
      </c>
      <c r="B15023">
        <v>250</v>
      </c>
      <c r="C15023" t="s">
        <v>13650</v>
      </c>
      <c r="D15023" t="s">
        <v>1679</v>
      </c>
    </row>
    <row r="15024" ht="13.5" spans="1:4">
      <c r="A15024" s="65" t="s">
        <v>14232</v>
      </c>
      <c r="B15024">
        <v>250</v>
      </c>
      <c r="C15024" t="s">
        <v>13650</v>
      </c>
      <c r="D15024" t="s">
        <v>1679</v>
      </c>
    </row>
    <row r="15025" ht="13.5" spans="1:4">
      <c r="A15025" s="65" t="s">
        <v>14233</v>
      </c>
      <c r="B15025">
        <v>220</v>
      </c>
      <c r="C15025" t="s">
        <v>13650</v>
      </c>
      <c r="D15025" t="s">
        <v>1679</v>
      </c>
    </row>
    <row r="15026" ht="13.5" spans="1:4">
      <c r="A15026" s="65" t="s">
        <v>14234</v>
      </c>
      <c r="B15026">
        <v>250</v>
      </c>
      <c r="C15026" t="s">
        <v>13650</v>
      </c>
      <c r="D15026" t="s">
        <v>1679</v>
      </c>
    </row>
    <row r="15027" ht="13.5" spans="1:4">
      <c r="A15027" s="65" t="s">
        <v>14235</v>
      </c>
      <c r="B15027">
        <v>220</v>
      </c>
      <c r="C15027" t="s">
        <v>13650</v>
      </c>
      <c r="D15027" t="s">
        <v>13699</v>
      </c>
    </row>
    <row r="15028" ht="13.5" spans="1:4">
      <c r="A15028" s="65" t="s">
        <v>14236</v>
      </c>
      <c r="B15028">
        <v>220</v>
      </c>
      <c r="C15028" t="s">
        <v>13650</v>
      </c>
      <c r="D15028" t="s">
        <v>13699</v>
      </c>
    </row>
    <row r="15029" ht="13.5" spans="1:4">
      <c r="A15029" s="65" t="s">
        <v>4591</v>
      </c>
      <c r="B15029">
        <v>220</v>
      </c>
      <c r="C15029" t="s">
        <v>13650</v>
      </c>
      <c r="D15029" t="s">
        <v>13699</v>
      </c>
    </row>
    <row r="15030" ht="13.5" spans="1:4">
      <c r="A15030" s="65" t="s">
        <v>14237</v>
      </c>
      <c r="B15030">
        <v>220</v>
      </c>
      <c r="C15030" t="s">
        <v>13650</v>
      </c>
      <c r="D15030" t="s">
        <v>13699</v>
      </c>
    </row>
    <row r="15031" ht="13.5" spans="1:4">
      <c r="A15031" s="65" t="s">
        <v>14238</v>
      </c>
      <c r="B15031">
        <v>220</v>
      </c>
      <c r="C15031" t="s">
        <v>13650</v>
      </c>
      <c r="D15031" t="s">
        <v>13699</v>
      </c>
    </row>
    <row r="15032" ht="13.5" spans="1:4">
      <c r="A15032" s="65" t="s">
        <v>14239</v>
      </c>
      <c r="B15032">
        <v>250</v>
      </c>
      <c r="C15032" t="s">
        <v>13650</v>
      </c>
      <c r="D15032" t="s">
        <v>13699</v>
      </c>
    </row>
    <row r="15033" ht="13.5" spans="1:4">
      <c r="A15033" s="65" t="s">
        <v>14240</v>
      </c>
      <c r="B15033">
        <v>250</v>
      </c>
      <c r="C15033" t="s">
        <v>13650</v>
      </c>
      <c r="D15033" t="s">
        <v>13699</v>
      </c>
    </row>
    <row r="15034" ht="13.5" spans="1:4">
      <c r="A15034" s="65" t="s">
        <v>14241</v>
      </c>
      <c r="B15034">
        <v>220</v>
      </c>
      <c r="C15034" t="s">
        <v>13650</v>
      </c>
      <c r="D15034" t="s">
        <v>13699</v>
      </c>
    </row>
    <row r="15035" ht="13.5" spans="1:4">
      <c r="A15035" s="65" t="s">
        <v>14242</v>
      </c>
      <c r="B15035">
        <v>250</v>
      </c>
      <c r="C15035" t="s">
        <v>13650</v>
      </c>
      <c r="D15035" t="s">
        <v>13699</v>
      </c>
    </row>
    <row r="15036" ht="13.5" spans="1:4">
      <c r="A15036" s="65" t="s">
        <v>14243</v>
      </c>
      <c r="B15036">
        <v>220</v>
      </c>
      <c r="C15036" t="s">
        <v>13650</v>
      </c>
      <c r="D15036" t="s">
        <v>13699</v>
      </c>
    </row>
    <row r="15037" ht="13.5" spans="1:4">
      <c r="A15037" s="65" t="s">
        <v>14244</v>
      </c>
      <c r="B15037">
        <v>220</v>
      </c>
      <c r="C15037" t="s">
        <v>13650</v>
      </c>
      <c r="D15037" t="s">
        <v>13699</v>
      </c>
    </row>
    <row r="15038" ht="13.5" spans="1:4">
      <c r="A15038" s="65" t="s">
        <v>14245</v>
      </c>
      <c r="B15038">
        <v>220</v>
      </c>
      <c r="C15038" t="s">
        <v>13650</v>
      </c>
      <c r="D15038" t="s">
        <v>13699</v>
      </c>
    </row>
    <row r="15039" ht="13.5" spans="1:4">
      <c r="A15039" s="65" t="s">
        <v>13684</v>
      </c>
      <c r="B15039">
        <v>250</v>
      </c>
      <c r="C15039" t="s">
        <v>13650</v>
      </c>
      <c r="D15039" t="s">
        <v>13699</v>
      </c>
    </row>
    <row r="15040" ht="13.5" spans="1:4">
      <c r="A15040" s="65" t="s">
        <v>14246</v>
      </c>
      <c r="B15040">
        <v>250</v>
      </c>
      <c r="C15040" t="s">
        <v>13650</v>
      </c>
      <c r="D15040" t="s">
        <v>13699</v>
      </c>
    </row>
    <row r="15041" ht="13.5" spans="1:4">
      <c r="A15041" s="65" t="s">
        <v>14247</v>
      </c>
      <c r="B15041">
        <v>220</v>
      </c>
      <c r="C15041" t="s">
        <v>13650</v>
      </c>
      <c r="D15041" t="s">
        <v>13699</v>
      </c>
    </row>
    <row r="15042" ht="13.5" spans="1:4">
      <c r="A15042" s="65" t="s">
        <v>14248</v>
      </c>
      <c r="B15042">
        <v>250</v>
      </c>
      <c r="C15042" t="s">
        <v>13650</v>
      </c>
      <c r="D15042" t="s">
        <v>13699</v>
      </c>
    </row>
    <row r="15043" ht="13.5" spans="1:4">
      <c r="A15043" s="65" t="s">
        <v>14249</v>
      </c>
      <c r="B15043">
        <v>220</v>
      </c>
      <c r="C15043" t="s">
        <v>13650</v>
      </c>
      <c r="D15043" t="s">
        <v>13699</v>
      </c>
    </row>
    <row r="15044" ht="13.5" spans="1:4">
      <c r="A15044" s="65" t="s">
        <v>14250</v>
      </c>
      <c r="B15044">
        <v>220</v>
      </c>
      <c r="C15044" t="s">
        <v>13650</v>
      </c>
      <c r="D15044" t="s">
        <v>13699</v>
      </c>
    </row>
    <row r="15045" ht="13.5" spans="1:4">
      <c r="A15045" s="65" t="s">
        <v>14251</v>
      </c>
      <c r="B15045">
        <v>220</v>
      </c>
      <c r="C15045" t="s">
        <v>13650</v>
      </c>
      <c r="D15045" t="s">
        <v>13699</v>
      </c>
    </row>
    <row r="15046" ht="13.5" spans="1:4">
      <c r="A15046" s="65" t="s">
        <v>14252</v>
      </c>
      <c r="B15046">
        <v>220</v>
      </c>
      <c r="C15046" t="s">
        <v>13650</v>
      </c>
      <c r="D15046" t="s">
        <v>13699</v>
      </c>
    </row>
    <row r="15047" ht="13.5" spans="1:4">
      <c r="A15047" s="65" t="s">
        <v>14253</v>
      </c>
      <c r="B15047">
        <v>220</v>
      </c>
      <c r="C15047" t="s">
        <v>13650</v>
      </c>
      <c r="D15047" t="s">
        <v>13699</v>
      </c>
    </row>
    <row r="15048" ht="13.5" spans="1:4">
      <c r="A15048" s="65" t="s">
        <v>13684</v>
      </c>
      <c r="B15048">
        <v>250</v>
      </c>
      <c r="C15048" t="s">
        <v>13650</v>
      </c>
      <c r="D15048" t="s">
        <v>13699</v>
      </c>
    </row>
    <row r="15049" ht="13.5" spans="1:4">
      <c r="A15049" s="65" t="s">
        <v>14254</v>
      </c>
      <c r="B15049">
        <v>220</v>
      </c>
      <c r="C15049" t="s">
        <v>13650</v>
      </c>
      <c r="D15049" t="s">
        <v>13699</v>
      </c>
    </row>
    <row r="15050" ht="13.5" spans="1:4">
      <c r="A15050" s="65" t="s">
        <v>14255</v>
      </c>
      <c r="B15050">
        <v>250</v>
      </c>
      <c r="C15050" t="s">
        <v>13650</v>
      </c>
      <c r="D15050" t="s">
        <v>13699</v>
      </c>
    </row>
    <row r="15051" ht="13.5" spans="1:4">
      <c r="A15051" s="65" t="s">
        <v>14256</v>
      </c>
      <c r="B15051">
        <v>220</v>
      </c>
      <c r="C15051" t="s">
        <v>13650</v>
      </c>
      <c r="D15051" t="s">
        <v>13699</v>
      </c>
    </row>
    <row r="15052" ht="13.5" spans="1:4">
      <c r="A15052" s="65" t="s">
        <v>14257</v>
      </c>
      <c r="B15052">
        <v>220</v>
      </c>
      <c r="C15052" t="s">
        <v>13650</v>
      </c>
      <c r="D15052" t="s">
        <v>13699</v>
      </c>
    </row>
    <row r="15053" ht="13.5" spans="1:4">
      <c r="A15053" s="65" t="s">
        <v>14258</v>
      </c>
      <c r="B15053">
        <v>220</v>
      </c>
      <c r="C15053" t="s">
        <v>13650</v>
      </c>
      <c r="D15053" t="s">
        <v>13699</v>
      </c>
    </row>
    <row r="15054" ht="13.5" spans="1:4">
      <c r="A15054" s="65" t="s">
        <v>14259</v>
      </c>
      <c r="B15054">
        <v>220</v>
      </c>
      <c r="C15054" t="s">
        <v>13650</v>
      </c>
      <c r="D15054" t="s">
        <v>13699</v>
      </c>
    </row>
    <row r="15055" ht="13.5" spans="1:4">
      <c r="A15055" s="65" t="s">
        <v>3362</v>
      </c>
      <c r="B15055">
        <v>220</v>
      </c>
      <c r="C15055" t="s">
        <v>13650</v>
      </c>
      <c r="D15055" t="s">
        <v>13699</v>
      </c>
    </row>
    <row r="15056" ht="13.5" spans="1:4">
      <c r="A15056" s="65" t="s">
        <v>14260</v>
      </c>
      <c r="B15056">
        <v>220</v>
      </c>
      <c r="C15056" t="s">
        <v>13650</v>
      </c>
      <c r="D15056" t="s">
        <v>13673</v>
      </c>
    </row>
    <row r="15057" ht="13.5" spans="1:4">
      <c r="A15057" s="65" t="s">
        <v>14261</v>
      </c>
      <c r="B15057">
        <v>220</v>
      </c>
      <c r="C15057" t="s">
        <v>13650</v>
      </c>
      <c r="D15057" t="s">
        <v>13673</v>
      </c>
    </row>
    <row r="15058" ht="13.5" spans="1:4">
      <c r="A15058" s="65" t="s">
        <v>14262</v>
      </c>
      <c r="B15058">
        <v>250</v>
      </c>
      <c r="C15058" t="s">
        <v>13650</v>
      </c>
      <c r="D15058" t="s">
        <v>13658</v>
      </c>
    </row>
    <row r="15059" ht="13.5" spans="1:4">
      <c r="A15059" s="65" t="s">
        <v>14263</v>
      </c>
      <c r="B15059">
        <v>220</v>
      </c>
      <c r="C15059" t="s">
        <v>13650</v>
      </c>
      <c r="D15059" t="s">
        <v>13658</v>
      </c>
    </row>
    <row r="15060" ht="13.5" spans="1:4">
      <c r="A15060" s="65" t="s">
        <v>14264</v>
      </c>
      <c r="B15060">
        <v>220</v>
      </c>
      <c r="C15060" t="s">
        <v>13650</v>
      </c>
      <c r="D15060" t="s">
        <v>13658</v>
      </c>
    </row>
    <row r="15061" ht="13.5" spans="1:4">
      <c r="A15061" s="65" t="s">
        <v>14265</v>
      </c>
      <c r="B15061">
        <v>250</v>
      </c>
      <c r="C15061" t="s">
        <v>13650</v>
      </c>
      <c r="D15061" t="s">
        <v>13658</v>
      </c>
    </row>
    <row r="15062" ht="13.5" spans="1:4">
      <c r="A15062" s="65" t="s">
        <v>14266</v>
      </c>
      <c r="B15062">
        <v>220</v>
      </c>
      <c r="C15062" t="s">
        <v>13650</v>
      </c>
      <c r="D15062" t="s">
        <v>13658</v>
      </c>
    </row>
    <row r="15063" ht="13.5" spans="1:4">
      <c r="A15063" s="65" t="s">
        <v>14267</v>
      </c>
      <c r="B15063">
        <v>220</v>
      </c>
      <c r="C15063" t="s">
        <v>13650</v>
      </c>
      <c r="D15063" t="s">
        <v>13658</v>
      </c>
    </row>
    <row r="15064" ht="13.5" spans="1:4">
      <c r="A15064" s="65" t="s">
        <v>14268</v>
      </c>
      <c r="B15064">
        <v>220</v>
      </c>
      <c r="C15064" t="s">
        <v>13650</v>
      </c>
      <c r="D15064" t="s">
        <v>13658</v>
      </c>
    </row>
    <row r="15065" ht="13.5" spans="1:4">
      <c r="A15065" s="65" t="s">
        <v>14269</v>
      </c>
      <c r="B15065">
        <v>220</v>
      </c>
      <c r="C15065" t="s">
        <v>13650</v>
      </c>
      <c r="D15065" t="s">
        <v>13658</v>
      </c>
    </row>
    <row r="15066" ht="13.5" spans="1:4">
      <c r="A15066" s="65" t="s">
        <v>14270</v>
      </c>
      <c r="B15066">
        <v>220</v>
      </c>
      <c r="C15066" t="s">
        <v>13650</v>
      </c>
      <c r="D15066" t="s">
        <v>13658</v>
      </c>
    </row>
    <row r="15067" ht="13.5" spans="1:4">
      <c r="A15067" s="65" t="s">
        <v>1436</v>
      </c>
      <c r="B15067">
        <v>220</v>
      </c>
      <c r="C15067" t="s">
        <v>13650</v>
      </c>
      <c r="D15067" t="s">
        <v>13742</v>
      </c>
    </row>
    <row r="15068" ht="13.5" spans="1:4">
      <c r="A15068" s="65" t="s">
        <v>14271</v>
      </c>
      <c r="B15068">
        <v>220</v>
      </c>
      <c r="C15068" t="s">
        <v>13650</v>
      </c>
      <c r="D15068" t="s">
        <v>13742</v>
      </c>
    </row>
    <row r="15069" ht="13.5" spans="1:4">
      <c r="A15069" s="65" t="s">
        <v>14272</v>
      </c>
      <c r="B15069">
        <v>220</v>
      </c>
      <c r="C15069" t="s">
        <v>13650</v>
      </c>
      <c r="D15069" t="s">
        <v>13715</v>
      </c>
    </row>
    <row r="15070" ht="13.5" spans="1:4">
      <c r="A15070" s="65" t="s">
        <v>13009</v>
      </c>
      <c r="B15070">
        <v>250</v>
      </c>
      <c r="C15070" t="s">
        <v>13650</v>
      </c>
      <c r="D15070" t="s">
        <v>13715</v>
      </c>
    </row>
    <row r="15071" ht="13.5" spans="1:4">
      <c r="A15071" s="65" t="s">
        <v>14273</v>
      </c>
      <c r="B15071">
        <v>220</v>
      </c>
      <c r="C15071" t="s">
        <v>13650</v>
      </c>
      <c r="D15071" t="s">
        <v>13715</v>
      </c>
    </row>
    <row r="15072" ht="13.5" spans="1:4">
      <c r="A15072" s="65" t="s">
        <v>14274</v>
      </c>
      <c r="B15072">
        <v>220</v>
      </c>
      <c r="C15072" t="s">
        <v>13650</v>
      </c>
      <c r="D15072" t="s">
        <v>13715</v>
      </c>
    </row>
    <row r="15073" ht="13.5" spans="1:4">
      <c r="A15073" s="65" t="s">
        <v>14275</v>
      </c>
      <c r="B15073">
        <v>220</v>
      </c>
      <c r="C15073" t="s">
        <v>13650</v>
      </c>
      <c r="D15073" t="s">
        <v>13715</v>
      </c>
    </row>
    <row r="15074" ht="13.5" spans="1:4">
      <c r="A15074" s="65" t="s">
        <v>14276</v>
      </c>
      <c r="B15074">
        <v>250</v>
      </c>
      <c r="C15074" t="s">
        <v>13650</v>
      </c>
      <c r="D15074" t="s">
        <v>13715</v>
      </c>
    </row>
    <row r="15075" ht="13.5" spans="1:4">
      <c r="A15075" s="65" t="s">
        <v>14277</v>
      </c>
      <c r="B15075">
        <v>220</v>
      </c>
      <c r="C15075" t="s">
        <v>13650</v>
      </c>
      <c r="D15075" t="s">
        <v>13715</v>
      </c>
    </row>
    <row r="15076" ht="13.5" spans="1:4">
      <c r="A15076" s="65" t="s">
        <v>14278</v>
      </c>
      <c r="B15076">
        <v>220</v>
      </c>
      <c r="C15076" t="s">
        <v>13650</v>
      </c>
      <c r="D15076" t="s">
        <v>13715</v>
      </c>
    </row>
    <row r="15077" ht="13.5" spans="1:4">
      <c r="A15077" s="65" t="s">
        <v>14279</v>
      </c>
      <c r="B15077">
        <v>250</v>
      </c>
      <c r="C15077" t="s">
        <v>13650</v>
      </c>
      <c r="D15077" t="s">
        <v>13715</v>
      </c>
    </row>
    <row r="15078" ht="13.5" spans="1:4">
      <c r="A15078" s="65" t="s">
        <v>14280</v>
      </c>
      <c r="B15078">
        <v>220</v>
      </c>
      <c r="C15078" t="s">
        <v>13650</v>
      </c>
      <c r="D15078" t="s">
        <v>13715</v>
      </c>
    </row>
    <row r="15079" ht="13.5" spans="1:4">
      <c r="A15079" s="65" t="s">
        <v>14281</v>
      </c>
      <c r="B15079">
        <v>220</v>
      </c>
      <c r="C15079" t="s">
        <v>13650</v>
      </c>
      <c r="D15079" t="s">
        <v>3787</v>
      </c>
    </row>
    <row r="15080" ht="13.5" spans="1:4">
      <c r="A15080" s="65" t="s">
        <v>14282</v>
      </c>
      <c r="B15080">
        <v>250</v>
      </c>
      <c r="C15080" t="s">
        <v>13650</v>
      </c>
      <c r="D15080" t="s">
        <v>13651</v>
      </c>
    </row>
    <row r="15081" ht="13.5" spans="1:4">
      <c r="A15081" s="65" t="s">
        <v>14283</v>
      </c>
      <c r="B15081">
        <v>220</v>
      </c>
      <c r="C15081" t="s">
        <v>13650</v>
      </c>
      <c r="D15081" t="s">
        <v>13651</v>
      </c>
    </row>
    <row r="15082" ht="13.5" spans="1:4">
      <c r="A15082" s="65" t="s">
        <v>14284</v>
      </c>
      <c r="B15082">
        <v>220</v>
      </c>
      <c r="C15082" t="s">
        <v>13650</v>
      </c>
      <c r="D15082" t="s">
        <v>13651</v>
      </c>
    </row>
    <row r="15083" ht="13.5" spans="1:4">
      <c r="A15083" s="65" t="s">
        <v>14285</v>
      </c>
      <c r="B15083">
        <v>220</v>
      </c>
      <c r="C15083" t="s">
        <v>13650</v>
      </c>
      <c r="D15083" t="s">
        <v>13651</v>
      </c>
    </row>
    <row r="15084" ht="13.5" spans="1:4">
      <c r="A15084" s="65" t="s">
        <v>14286</v>
      </c>
      <c r="B15084">
        <v>220</v>
      </c>
      <c r="C15084" t="s">
        <v>13650</v>
      </c>
      <c r="D15084" t="s">
        <v>13651</v>
      </c>
    </row>
    <row r="15085" ht="13.5" spans="1:4">
      <c r="A15085" s="65" t="s">
        <v>14287</v>
      </c>
      <c r="B15085">
        <v>220</v>
      </c>
      <c r="C15085" t="s">
        <v>13650</v>
      </c>
      <c r="D15085" t="s">
        <v>13651</v>
      </c>
    </row>
    <row r="15086" ht="13.5" spans="1:4">
      <c r="A15086" s="65" t="s">
        <v>14288</v>
      </c>
      <c r="B15086">
        <v>220</v>
      </c>
      <c r="C15086" t="s">
        <v>13650</v>
      </c>
      <c r="D15086" t="s">
        <v>13651</v>
      </c>
    </row>
    <row r="15087" ht="13.5" spans="1:4">
      <c r="A15087" s="65" t="s">
        <v>14289</v>
      </c>
      <c r="B15087">
        <v>250</v>
      </c>
      <c r="C15087" t="s">
        <v>13650</v>
      </c>
      <c r="D15087" t="s">
        <v>13651</v>
      </c>
    </row>
    <row r="15088" ht="13.5" spans="1:4">
      <c r="A15088" s="65" t="s">
        <v>14290</v>
      </c>
      <c r="B15088">
        <v>220</v>
      </c>
      <c r="C15088" t="s">
        <v>13650</v>
      </c>
      <c r="D15088" t="s">
        <v>13651</v>
      </c>
    </row>
    <row r="15089" ht="13.5" spans="1:4">
      <c r="A15089" s="65" t="s">
        <v>1211</v>
      </c>
      <c r="B15089">
        <v>250</v>
      </c>
      <c r="C15089" t="s">
        <v>13650</v>
      </c>
      <c r="D15089" t="s">
        <v>13651</v>
      </c>
    </row>
    <row r="15090" ht="13.5" spans="1:4">
      <c r="A15090" s="65" t="s">
        <v>14291</v>
      </c>
      <c r="B15090">
        <v>220</v>
      </c>
      <c r="C15090" t="s">
        <v>13650</v>
      </c>
      <c r="D15090" t="s">
        <v>13651</v>
      </c>
    </row>
    <row r="15091" ht="13.5" spans="1:4">
      <c r="A15091" s="65" t="s">
        <v>14292</v>
      </c>
      <c r="B15091">
        <v>220</v>
      </c>
      <c r="C15091" t="s">
        <v>13650</v>
      </c>
      <c r="D15091" t="s">
        <v>13651</v>
      </c>
    </row>
    <row r="15092" ht="13.5" spans="1:4">
      <c r="A15092" s="65" t="s">
        <v>14293</v>
      </c>
      <c r="B15092">
        <v>220</v>
      </c>
      <c r="C15092" t="s">
        <v>13650</v>
      </c>
      <c r="D15092" t="s">
        <v>13651</v>
      </c>
    </row>
    <row r="15093" ht="13.5" spans="1:4">
      <c r="A15093" s="65" t="s">
        <v>14294</v>
      </c>
      <c r="B15093">
        <v>220</v>
      </c>
      <c r="C15093" t="s">
        <v>13650</v>
      </c>
      <c r="D15093" t="s">
        <v>13651</v>
      </c>
    </row>
    <row r="15094" ht="13.5" spans="1:4">
      <c r="A15094" s="65" t="s">
        <v>14295</v>
      </c>
      <c r="B15094">
        <v>220</v>
      </c>
      <c r="C15094" t="s">
        <v>13650</v>
      </c>
      <c r="D15094" t="s">
        <v>13651</v>
      </c>
    </row>
    <row r="15095" ht="13.5" spans="1:4">
      <c r="A15095" s="65" t="s">
        <v>14296</v>
      </c>
      <c r="B15095">
        <v>250</v>
      </c>
      <c r="C15095" t="s">
        <v>13650</v>
      </c>
      <c r="D15095" t="s">
        <v>13651</v>
      </c>
    </row>
    <row r="15096" ht="13.5" spans="1:4">
      <c r="A15096" s="65" t="s">
        <v>14297</v>
      </c>
      <c r="B15096">
        <v>220</v>
      </c>
      <c r="C15096" t="s">
        <v>13650</v>
      </c>
      <c r="D15096" t="s">
        <v>13651</v>
      </c>
    </row>
    <row r="15097" ht="13.5" spans="1:4">
      <c r="A15097" s="65" t="s">
        <v>14298</v>
      </c>
      <c r="B15097">
        <v>220</v>
      </c>
      <c r="C15097" t="s">
        <v>13650</v>
      </c>
      <c r="D15097" t="s">
        <v>13651</v>
      </c>
    </row>
    <row r="15098" ht="13.5" spans="1:4">
      <c r="A15098" s="65" t="s">
        <v>14299</v>
      </c>
      <c r="B15098">
        <v>220</v>
      </c>
      <c r="C15098" t="s">
        <v>13650</v>
      </c>
      <c r="D15098" t="s">
        <v>13660</v>
      </c>
    </row>
    <row r="15099" ht="13.5" spans="1:4">
      <c r="A15099" s="65" t="s">
        <v>14300</v>
      </c>
      <c r="B15099">
        <v>220</v>
      </c>
      <c r="C15099" t="s">
        <v>13650</v>
      </c>
      <c r="D15099" t="s">
        <v>13660</v>
      </c>
    </row>
    <row r="15100" ht="13.5" spans="1:4">
      <c r="A15100" s="65" t="s">
        <v>14301</v>
      </c>
      <c r="B15100">
        <v>220</v>
      </c>
      <c r="C15100" t="s">
        <v>13650</v>
      </c>
      <c r="D15100" t="s">
        <v>13660</v>
      </c>
    </row>
    <row r="15101" ht="13.5" spans="1:4">
      <c r="A15101" s="65" t="s">
        <v>14302</v>
      </c>
      <c r="B15101">
        <v>220</v>
      </c>
      <c r="C15101" t="s">
        <v>13650</v>
      </c>
      <c r="D15101" t="s">
        <v>13660</v>
      </c>
    </row>
    <row r="15102" ht="13.5" spans="1:4">
      <c r="A15102" s="65" t="s">
        <v>14303</v>
      </c>
      <c r="B15102">
        <v>220</v>
      </c>
      <c r="C15102" t="s">
        <v>13650</v>
      </c>
      <c r="D15102" t="s">
        <v>13660</v>
      </c>
    </row>
    <row r="15103" ht="13.5" spans="1:4">
      <c r="A15103" s="65" t="s">
        <v>14304</v>
      </c>
      <c r="B15103">
        <v>250</v>
      </c>
      <c r="C15103" t="s">
        <v>13650</v>
      </c>
      <c r="D15103" t="s">
        <v>13660</v>
      </c>
    </row>
    <row r="15104" ht="13.5" spans="1:4">
      <c r="A15104" s="65" t="s">
        <v>14305</v>
      </c>
      <c r="B15104">
        <v>250</v>
      </c>
      <c r="C15104" t="s">
        <v>13650</v>
      </c>
      <c r="D15104" t="s">
        <v>13660</v>
      </c>
    </row>
    <row r="15105" ht="13.5" spans="1:4">
      <c r="A15105" s="65" t="s">
        <v>13009</v>
      </c>
      <c r="B15105">
        <v>250</v>
      </c>
      <c r="C15105" t="s">
        <v>13650</v>
      </c>
      <c r="D15105" t="s">
        <v>13660</v>
      </c>
    </row>
    <row r="15106" ht="13.5" spans="1:4">
      <c r="A15106" s="65" t="s">
        <v>14306</v>
      </c>
      <c r="B15106">
        <v>220</v>
      </c>
      <c r="C15106" t="s">
        <v>13650</v>
      </c>
      <c r="D15106" t="s">
        <v>13660</v>
      </c>
    </row>
    <row r="15107" ht="13.5" spans="1:4">
      <c r="A15107" s="65" t="s">
        <v>14307</v>
      </c>
      <c r="B15107">
        <v>220</v>
      </c>
      <c r="C15107" t="s">
        <v>13650</v>
      </c>
      <c r="D15107" t="s">
        <v>13662</v>
      </c>
    </row>
    <row r="15108" ht="13.5" spans="1:4">
      <c r="A15108" s="65" t="s">
        <v>14308</v>
      </c>
      <c r="B15108">
        <v>220</v>
      </c>
      <c r="C15108" t="s">
        <v>13650</v>
      </c>
      <c r="D15108" t="s">
        <v>13662</v>
      </c>
    </row>
    <row r="15109" ht="13.5" spans="1:4">
      <c r="A15109" s="65" t="s">
        <v>14309</v>
      </c>
      <c r="B15109">
        <v>250</v>
      </c>
      <c r="C15109" t="s">
        <v>13650</v>
      </c>
      <c r="D15109" t="s">
        <v>13662</v>
      </c>
    </row>
    <row r="15110" ht="13.5" spans="1:4">
      <c r="A15110" s="65" t="s">
        <v>14310</v>
      </c>
      <c r="B15110">
        <v>220</v>
      </c>
      <c r="C15110" t="s">
        <v>13650</v>
      </c>
      <c r="D15110" t="s">
        <v>13662</v>
      </c>
    </row>
    <row r="15111" ht="13.5" spans="1:4">
      <c r="A15111" s="65" t="s">
        <v>14311</v>
      </c>
      <c r="B15111">
        <v>220</v>
      </c>
      <c r="C15111" t="s">
        <v>13650</v>
      </c>
      <c r="D15111" t="s">
        <v>13662</v>
      </c>
    </row>
    <row r="15112" ht="13.5" spans="1:4">
      <c r="A15112" s="65" t="s">
        <v>14312</v>
      </c>
      <c r="B15112">
        <v>220</v>
      </c>
      <c r="C15112" t="s">
        <v>13650</v>
      </c>
      <c r="D15112" t="s">
        <v>13662</v>
      </c>
    </row>
    <row r="15113" ht="13.5" spans="1:4">
      <c r="A15113" s="65" t="s">
        <v>14313</v>
      </c>
      <c r="B15113">
        <v>220</v>
      </c>
      <c r="C15113" t="s">
        <v>13650</v>
      </c>
      <c r="D15113" t="s">
        <v>13662</v>
      </c>
    </row>
    <row r="15114" ht="13.5" spans="1:4">
      <c r="A15114" s="65" t="s">
        <v>14314</v>
      </c>
      <c r="B15114">
        <v>220</v>
      </c>
      <c r="C15114" t="s">
        <v>13650</v>
      </c>
      <c r="D15114" t="s">
        <v>13662</v>
      </c>
    </row>
    <row r="15115" ht="13.5" spans="1:4">
      <c r="A15115" s="65" t="s">
        <v>14315</v>
      </c>
      <c r="B15115">
        <v>220</v>
      </c>
      <c r="C15115" t="s">
        <v>13650</v>
      </c>
      <c r="D15115" t="s">
        <v>13662</v>
      </c>
    </row>
    <row r="15116" ht="13.5" spans="1:4">
      <c r="A15116" s="65" t="s">
        <v>14316</v>
      </c>
      <c r="B15116">
        <v>220</v>
      </c>
      <c r="C15116" t="s">
        <v>13650</v>
      </c>
      <c r="D15116" t="s">
        <v>13662</v>
      </c>
    </row>
    <row r="15117" ht="13.5" spans="1:4">
      <c r="A15117" s="65" t="s">
        <v>14317</v>
      </c>
      <c r="B15117">
        <v>220</v>
      </c>
      <c r="C15117" t="s">
        <v>13650</v>
      </c>
      <c r="D15117" t="s">
        <v>13662</v>
      </c>
    </row>
    <row r="15118" ht="13.5" spans="1:4">
      <c r="A15118" s="65" t="s">
        <v>6447</v>
      </c>
      <c r="B15118">
        <v>220</v>
      </c>
      <c r="C15118" t="s">
        <v>13650</v>
      </c>
      <c r="D15118" t="s">
        <v>13662</v>
      </c>
    </row>
    <row r="15119" ht="13.5" spans="1:4">
      <c r="A15119" s="65" t="s">
        <v>14318</v>
      </c>
      <c r="B15119">
        <v>220</v>
      </c>
      <c r="C15119" t="s">
        <v>13650</v>
      </c>
      <c r="D15119" t="s">
        <v>13662</v>
      </c>
    </row>
    <row r="15120" ht="13.5" spans="1:4">
      <c r="A15120" s="65" t="s">
        <v>14319</v>
      </c>
      <c r="B15120">
        <v>220</v>
      </c>
      <c r="C15120" t="s">
        <v>13650</v>
      </c>
      <c r="D15120" t="s">
        <v>13662</v>
      </c>
    </row>
    <row r="15121" ht="13.5" spans="1:4">
      <c r="A15121" s="65" t="s">
        <v>14320</v>
      </c>
      <c r="B15121">
        <v>220</v>
      </c>
      <c r="C15121" t="s">
        <v>13650</v>
      </c>
      <c r="D15121" t="s">
        <v>13658</v>
      </c>
    </row>
    <row r="15122" ht="13.5" spans="1:4">
      <c r="A15122" s="65" t="s">
        <v>14321</v>
      </c>
      <c r="B15122">
        <v>220</v>
      </c>
      <c r="C15122" t="s">
        <v>13650</v>
      </c>
      <c r="D15122" t="s">
        <v>13713</v>
      </c>
    </row>
    <row r="15123" ht="13.5" spans="1:4">
      <c r="A15123" s="65" t="s">
        <v>12392</v>
      </c>
      <c r="B15123">
        <v>220</v>
      </c>
      <c r="C15123" t="s">
        <v>13650</v>
      </c>
      <c r="D15123" t="s">
        <v>13713</v>
      </c>
    </row>
    <row r="15124" ht="13.5" spans="1:4">
      <c r="A15124" s="65" t="s">
        <v>14322</v>
      </c>
      <c r="B15124">
        <v>220</v>
      </c>
      <c r="C15124" t="s">
        <v>13650</v>
      </c>
      <c r="D15124" t="s">
        <v>13653</v>
      </c>
    </row>
    <row r="15125" ht="13.5" spans="1:4">
      <c r="A15125" s="65" t="s">
        <v>8895</v>
      </c>
      <c r="B15125">
        <v>220</v>
      </c>
      <c r="C15125" t="s">
        <v>13650</v>
      </c>
      <c r="D15125" t="s">
        <v>13653</v>
      </c>
    </row>
    <row r="15126" ht="13.5" spans="1:4">
      <c r="A15126" s="65" t="s">
        <v>14323</v>
      </c>
      <c r="B15126">
        <v>220</v>
      </c>
      <c r="C15126" t="s">
        <v>13650</v>
      </c>
      <c r="D15126" t="s">
        <v>13653</v>
      </c>
    </row>
    <row r="15127" ht="13.5" spans="1:4">
      <c r="A15127" s="65" t="s">
        <v>14324</v>
      </c>
      <c r="B15127">
        <v>250</v>
      </c>
      <c r="C15127" t="s">
        <v>13650</v>
      </c>
      <c r="D15127" t="s">
        <v>13653</v>
      </c>
    </row>
    <row r="15128" ht="13.5" spans="1:4">
      <c r="A15128" s="65" t="s">
        <v>14325</v>
      </c>
      <c r="B15128">
        <v>250</v>
      </c>
      <c r="C15128" t="s">
        <v>13650</v>
      </c>
      <c r="D15128" t="s">
        <v>13653</v>
      </c>
    </row>
    <row r="15129" ht="13.5" spans="1:4">
      <c r="A15129" s="65" t="s">
        <v>14326</v>
      </c>
      <c r="B15129">
        <v>220</v>
      </c>
      <c r="C15129" t="s">
        <v>13650</v>
      </c>
      <c r="D15129" t="s">
        <v>13653</v>
      </c>
    </row>
    <row r="15130" ht="13.5" spans="1:4">
      <c r="A15130" s="65" t="s">
        <v>14327</v>
      </c>
      <c r="B15130">
        <v>220</v>
      </c>
      <c r="C15130" t="s">
        <v>13650</v>
      </c>
      <c r="D15130" t="s">
        <v>13653</v>
      </c>
    </row>
    <row r="15131" ht="13.5" spans="1:4">
      <c r="A15131" s="65" t="s">
        <v>14328</v>
      </c>
      <c r="B15131">
        <v>220</v>
      </c>
      <c r="C15131" t="s">
        <v>13650</v>
      </c>
      <c r="D15131" t="s">
        <v>13653</v>
      </c>
    </row>
    <row r="15132" ht="13.5" spans="1:4">
      <c r="A15132" s="65" t="s">
        <v>14329</v>
      </c>
      <c r="B15132">
        <v>220</v>
      </c>
      <c r="C15132" t="s">
        <v>13650</v>
      </c>
      <c r="D15132" t="s">
        <v>13653</v>
      </c>
    </row>
    <row r="15133" ht="13.5" spans="1:4">
      <c r="A15133" s="65" t="s">
        <v>14330</v>
      </c>
      <c r="B15133">
        <v>250</v>
      </c>
      <c r="C15133" t="s">
        <v>13650</v>
      </c>
      <c r="D15133" t="s">
        <v>13653</v>
      </c>
    </row>
    <row r="15134" ht="13.5" spans="1:4">
      <c r="A15134" s="65" t="s">
        <v>14331</v>
      </c>
      <c r="B15134">
        <v>220</v>
      </c>
      <c r="C15134" t="s">
        <v>13650</v>
      </c>
      <c r="D15134" t="s">
        <v>13653</v>
      </c>
    </row>
    <row r="15135" ht="13.5" spans="1:4">
      <c r="A15135" s="65" t="s">
        <v>14332</v>
      </c>
      <c r="B15135">
        <v>220</v>
      </c>
      <c r="C15135" t="s">
        <v>13650</v>
      </c>
      <c r="D15135" t="s">
        <v>13653</v>
      </c>
    </row>
    <row r="15136" ht="13.5" spans="1:4">
      <c r="A15136" s="65" t="s">
        <v>14333</v>
      </c>
      <c r="B15136">
        <v>220</v>
      </c>
      <c r="C15136" t="s">
        <v>13650</v>
      </c>
      <c r="D15136" t="s">
        <v>13653</v>
      </c>
    </row>
    <row r="15137" ht="13.5" spans="1:4">
      <c r="A15137" s="65" t="s">
        <v>14334</v>
      </c>
      <c r="B15137">
        <v>220</v>
      </c>
      <c r="C15137" t="s">
        <v>13650</v>
      </c>
      <c r="D15137" t="s">
        <v>13653</v>
      </c>
    </row>
    <row r="15138" ht="13.5" spans="1:4">
      <c r="A15138" s="65" t="s">
        <v>14335</v>
      </c>
      <c r="B15138">
        <v>220</v>
      </c>
      <c r="C15138" t="s">
        <v>13650</v>
      </c>
      <c r="D15138" t="s">
        <v>13653</v>
      </c>
    </row>
    <row r="15139" ht="13.5" spans="1:4">
      <c r="A15139" s="65" t="s">
        <v>14336</v>
      </c>
      <c r="B15139">
        <v>250</v>
      </c>
      <c r="C15139" t="s">
        <v>13650</v>
      </c>
      <c r="D15139" t="s">
        <v>13667</v>
      </c>
    </row>
    <row r="15140" ht="13.5" spans="1:4">
      <c r="A15140" s="65" t="s">
        <v>14337</v>
      </c>
      <c r="B15140">
        <v>220</v>
      </c>
      <c r="C15140" t="s">
        <v>13650</v>
      </c>
      <c r="D15140" t="s">
        <v>1557</v>
      </c>
    </row>
    <row r="15141" ht="13.5" spans="1:4">
      <c r="A15141" s="65" t="s">
        <v>14338</v>
      </c>
      <c r="B15141">
        <v>250</v>
      </c>
      <c r="C15141" t="s">
        <v>13650</v>
      </c>
      <c r="D15141" t="s">
        <v>1557</v>
      </c>
    </row>
    <row r="15142" ht="13.5" spans="1:4">
      <c r="A15142" s="65" t="s">
        <v>14339</v>
      </c>
      <c r="B15142">
        <v>220</v>
      </c>
      <c r="C15142" t="s">
        <v>13650</v>
      </c>
      <c r="D15142" t="s">
        <v>1557</v>
      </c>
    </row>
    <row r="15143" ht="13.5" spans="1:4">
      <c r="A15143" s="65" t="s">
        <v>14340</v>
      </c>
      <c r="B15143">
        <v>220</v>
      </c>
      <c r="C15143" t="s">
        <v>13650</v>
      </c>
      <c r="D15143" t="s">
        <v>1557</v>
      </c>
    </row>
    <row r="15144" ht="13.5" spans="1:4">
      <c r="A15144" s="65" t="s">
        <v>12546</v>
      </c>
      <c r="B15144">
        <v>250</v>
      </c>
      <c r="C15144" t="s">
        <v>13650</v>
      </c>
      <c r="D15144" t="s">
        <v>1557</v>
      </c>
    </row>
    <row r="15145" ht="13.5" spans="1:4">
      <c r="A15145" s="65" t="s">
        <v>14341</v>
      </c>
      <c r="B15145">
        <v>250</v>
      </c>
      <c r="C15145" t="s">
        <v>13650</v>
      </c>
      <c r="D15145" t="s">
        <v>1557</v>
      </c>
    </row>
    <row r="15146" ht="13.5" spans="1:4">
      <c r="A15146" s="65" t="s">
        <v>14342</v>
      </c>
      <c r="B15146">
        <v>220</v>
      </c>
      <c r="C15146" t="s">
        <v>13650</v>
      </c>
      <c r="D15146" t="s">
        <v>1557</v>
      </c>
    </row>
    <row r="15147" ht="13.5" spans="1:4">
      <c r="A15147" s="65" t="s">
        <v>14343</v>
      </c>
      <c r="B15147">
        <v>250</v>
      </c>
      <c r="C15147" t="s">
        <v>13650</v>
      </c>
      <c r="D15147" t="s">
        <v>1557</v>
      </c>
    </row>
    <row r="15148" ht="13.5" spans="1:4">
      <c r="A15148" s="65" t="s">
        <v>14344</v>
      </c>
      <c r="B15148">
        <v>220</v>
      </c>
      <c r="C15148" t="s">
        <v>13650</v>
      </c>
      <c r="D15148" t="s">
        <v>1557</v>
      </c>
    </row>
    <row r="15149" ht="13.5" spans="1:4">
      <c r="A15149" s="65" t="s">
        <v>14345</v>
      </c>
      <c r="B15149">
        <v>250</v>
      </c>
      <c r="C15149" t="s">
        <v>13650</v>
      </c>
      <c r="D15149" t="s">
        <v>1557</v>
      </c>
    </row>
    <row r="15150" ht="13.5" spans="1:4">
      <c r="A15150" s="65" t="s">
        <v>14346</v>
      </c>
      <c r="B15150">
        <v>250</v>
      </c>
      <c r="C15150" t="s">
        <v>13650</v>
      </c>
      <c r="D15150" t="s">
        <v>1557</v>
      </c>
    </row>
    <row r="15151" ht="13.5" spans="1:4">
      <c r="A15151" s="65" t="s">
        <v>14347</v>
      </c>
      <c r="B15151">
        <v>250</v>
      </c>
      <c r="C15151" t="s">
        <v>13650</v>
      </c>
      <c r="D15151" t="s">
        <v>1557</v>
      </c>
    </row>
    <row r="15152" ht="13.5" spans="1:4">
      <c r="A15152" s="65" t="s">
        <v>14348</v>
      </c>
      <c r="B15152">
        <v>220</v>
      </c>
      <c r="C15152" t="s">
        <v>13650</v>
      </c>
      <c r="D15152" t="s">
        <v>13750</v>
      </c>
    </row>
    <row r="15153" ht="13.5" spans="1:4">
      <c r="A15153" s="65" t="s">
        <v>14349</v>
      </c>
      <c r="B15153">
        <v>220</v>
      </c>
      <c r="C15153" t="s">
        <v>13650</v>
      </c>
      <c r="D15153" t="s">
        <v>13669</v>
      </c>
    </row>
    <row r="15154" ht="13.5" spans="1:4">
      <c r="A15154" s="65" t="s">
        <v>14350</v>
      </c>
      <c r="B15154">
        <v>220</v>
      </c>
      <c r="C15154" t="s">
        <v>13650</v>
      </c>
      <c r="D15154" t="s">
        <v>13669</v>
      </c>
    </row>
    <row r="15155" ht="13.5" spans="1:4">
      <c r="A15155" s="65" t="s">
        <v>14351</v>
      </c>
      <c r="B15155">
        <v>220</v>
      </c>
      <c r="C15155" t="s">
        <v>13650</v>
      </c>
      <c r="D15155" t="s">
        <v>8478</v>
      </c>
    </row>
    <row r="15156" ht="13.5" spans="1:4">
      <c r="A15156" s="65" t="s">
        <v>14352</v>
      </c>
      <c r="B15156">
        <v>250</v>
      </c>
      <c r="C15156" t="s">
        <v>13650</v>
      </c>
      <c r="D15156" t="s">
        <v>8478</v>
      </c>
    </row>
    <row r="15157" ht="13.5" spans="1:4">
      <c r="A15157" s="65" t="s">
        <v>14353</v>
      </c>
      <c r="B15157">
        <v>220</v>
      </c>
      <c r="C15157" t="s">
        <v>13650</v>
      </c>
      <c r="D15157" t="s">
        <v>8478</v>
      </c>
    </row>
    <row r="15158" ht="13.5" spans="1:4">
      <c r="A15158" s="65" t="s">
        <v>14354</v>
      </c>
      <c r="B15158">
        <v>220</v>
      </c>
      <c r="C15158" t="s">
        <v>13650</v>
      </c>
      <c r="D15158" t="s">
        <v>8478</v>
      </c>
    </row>
    <row r="15159" ht="13.5" spans="1:4">
      <c r="A15159" s="65" t="s">
        <v>2746</v>
      </c>
      <c r="B15159">
        <v>250</v>
      </c>
      <c r="C15159" t="s">
        <v>13650</v>
      </c>
      <c r="D15159" t="s">
        <v>8478</v>
      </c>
    </row>
    <row r="15160" ht="13.5" spans="1:4">
      <c r="A15160" s="65" t="s">
        <v>14355</v>
      </c>
      <c r="B15160">
        <v>220</v>
      </c>
      <c r="C15160" t="s">
        <v>13650</v>
      </c>
      <c r="D15160" t="s">
        <v>8478</v>
      </c>
    </row>
    <row r="15161" ht="13.5" spans="1:4">
      <c r="A15161" s="65" t="s">
        <v>14356</v>
      </c>
      <c r="B15161">
        <v>220</v>
      </c>
      <c r="C15161" t="s">
        <v>13650</v>
      </c>
      <c r="D15161" t="s">
        <v>8478</v>
      </c>
    </row>
    <row r="15162" ht="13.5" spans="1:4">
      <c r="A15162" s="65" t="s">
        <v>14357</v>
      </c>
      <c r="B15162">
        <v>220</v>
      </c>
      <c r="C15162" t="s">
        <v>13650</v>
      </c>
      <c r="D15162" t="s">
        <v>8478</v>
      </c>
    </row>
    <row r="15163" ht="13.5" spans="1:4">
      <c r="A15163" s="65" t="s">
        <v>14358</v>
      </c>
      <c r="B15163">
        <v>250</v>
      </c>
      <c r="C15163" t="s">
        <v>13650</v>
      </c>
      <c r="D15163" t="s">
        <v>8478</v>
      </c>
    </row>
    <row r="15164" ht="13.5" spans="1:4">
      <c r="A15164" s="65" t="s">
        <v>13406</v>
      </c>
      <c r="B15164">
        <v>220</v>
      </c>
      <c r="C15164" t="s">
        <v>13650</v>
      </c>
      <c r="D15164" t="s">
        <v>8478</v>
      </c>
    </row>
    <row r="15165" ht="13.5" spans="1:4">
      <c r="A15165" s="65" t="s">
        <v>14359</v>
      </c>
      <c r="B15165">
        <v>250</v>
      </c>
      <c r="C15165" t="s">
        <v>13650</v>
      </c>
      <c r="D15165" t="s">
        <v>8478</v>
      </c>
    </row>
    <row r="15166" ht="13.5" spans="1:4">
      <c r="A15166" s="65" t="s">
        <v>14360</v>
      </c>
      <c r="B15166">
        <v>250</v>
      </c>
      <c r="C15166" t="s">
        <v>13650</v>
      </c>
      <c r="D15166" t="s">
        <v>8478</v>
      </c>
    </row>
    <row r="15167" ht="13.5" spans="1:4">
      <c r="A15167" s="65" t="s">
        <v>14361</v>
      </c>
      <c r="B15167">
        <v>220</v>
      </c>
      <c r="C15167" t="s">
        <v>13650</v>
      </c>
      <c r="D15167" t="s">
        <v>8478</v>
      </c>
    </row>
    <row r="15168" ht="13.5" spans="1:4">
      <c r="A15168" s="65" t="s">
        <v>14362</v>
      </c>
      <c r="B15168">
        <v>220</v>
      </c>
      <c r="C15168" t="s">
        <v>13650</v>
      </c>
      <c r="D15168" t="s">
        <v>8478</v>
      </c>
    </row>
    <row r="15169" ht="13.5" spans="1:4">
      <c r="A15169" s="65" t="s">
        <v>14363</v>
      </c>
      <c r="B15169">
        <v>250</v>
      </c>
      <c r="C15169" t="s">
        <v>13650</v>
      </c>
      <c r="D15169" t="s">
        <v>8478</v>
      </c>
    </row>
    <row r="15170" ht="13.5" spans="1:4">
      <c r="A15170" s="65" t="s">
        <v>14364</v>
      </c>
      <c r="B15170">
        <v>220</v>
      </c>
      <c r="C15170" t="s">
        <v>13650</v>
      </c>
      <c r="D15170" t="s">
        <v>8478</v>
      </c>
    </row>
    <row r="15171" ht="13.5" spans="1:4">
      <c r="A15171" s="65" t="s">
        <v>14365</v>
      </c>
      <c r="B15171">
        <v>220</v>
      </c>
      <c r="C15171" t="s">
        <v>13650</v>
      </c>
      <c r="D15171" t="s">
        <v>8478</v>
      </c>
    </row>
    <row r="15172" ht="13.5" spans="1:4">
      <c r="A15172" s="65" t="s">
        <v>14366</v>
      </c>
      <c r="B15172">
        <v>220</v>
      </c>
      <c r="C15172" t="s">
        <v>13650</v>
      </c>
      <c r="D15172" t="s">
        <v>8478</v>
      </c>
    </row>
    <row r="15173" ht="13.5" spans="1:4">
      <c r="A15173" s="65" t="s">
        <v>14367</v>
      </c>
      <c r="B15173">
        <v>220</v>
      </c>
      <c r="C15173" t="s">
        <v>13650</v>
      </c>
      <c r="D15173" t="s">
        <v>8478</v>
      </c>
    </row>
    <row r="15174" ht="13.5" spans="1:4">
      <c r="A15174" s="65" t="s">
        <v>10663</v>
      </c>
      <c r="B15174">
        <v>220</v>
      </c>
      <c r="C15174" t="s">
        <v>13650</v>
      </c>
      <c r="D15174" t="s">
        <v>8478</v>
      </c>
    </row>
    <row r="15175" ht="13.5" spans="1:4">
      <c r="A15175" s="65" t="s">
        <v>14368</v>
      </c>
      <c r="B15175">
        <v>220</v>
      </c>
      <c r="C15175" t="s">
        <v>13650</v>
      </c>
      <c r="D15175" t="s">
        <v>8478</v>
      </c>
    </row>
    <row r="15176" ht="13.5" spans="1:4">
      <c r="A15176" s="65" t="s">
        <v>14369</v>
      </c>
      <c r="B15176">
        <v>220</v>
      </c>
      <c r="C15176" t="s">
        <v>13650</v>
      </c>
      <c r="D15176" t="s">
        <v>8478</v>
      </c>
    </row>
    <row r="15177" ht="13.5" spans="1:4">
      <c r="A15177" s="65" t="s">
        <v>3344</v>
      </c>
      <c r="B15177">
        <v>220</v>
      </c>
      <c r="C15177" t="s">
        <v>13650</v>
      </c>
      <c r="D15177" t="s">
        <v>8478</v>
      </c>
    </row>
    <row r="15178" ht="13.5" spans="1:4">
      <c r="A15178" s="65" t="s">
        <v>14370</v>
      </c>
      <c r="B15178">
        <v>220</v>
      </c>
      <c r="C15178" t="s">
        <v>13650</v>
      </c>
      <c r="D15178" t="s">
        <v>8478</v>
      </c>
    </row>
    <row r="15179" ht="13.5" spans="1:4">
      <c r="A15179" s="65" t="s">
        <v>14371</v>
      </c>
      <c r="B15179">
        <v>220</v>
      </c>
      <c r="C15179" t="s">
        <v>13650</v>
      </c>
      <c r="D15179" t="s">
        <v>8478</v>
      </c>
    </row>
    <row r="15180" ht="13.5" spans="1:4">
      <c r="A15180" s="65" t="s">
        <v>14372</v>
      </c>
      <c r="B15180">
        <v>250</v>
      </c>
      <c r="C15180" t="s">
        <v>13650</v>
      </c>
      <c r="D15180" t="s">
        <v>8478</v>
      </c>
    </row>
    <row r="15181" ht="13.5" spans="1:4">
      <c r="A15181" s="65" t="s">
        <v>14373</v>
      </c>
      <c r="B15181">
        <v>250</v>
      </c>
      <c r="C15181" t="s">
        <v>13650</v>
      </c>
      <c r="D15181" t="s">
        <v>8478</v>
      </c>
    </row>
    <row r="15182" ht="13.5" spans="1:4">
      <c r="A15182" s="65" t="s">
        <v>14374</v>
      </c>
      <c r="B15182">
        <v>250</v>
      </c>
      <c r="C15182" t="s">
        <v>13650</v>
      </c>
      <c r="D15182" t="s">
        <v>8478</v>
      </c>
    </row>
    <row r="15183" ht="13.5" spans="1:4">
      <c r="A15183" s="65" t="s">
        <v>14375</v>
      </c>
      <c r="B15183">
        <v>220</v>
      </c>
      <c r="C15183" t="s">
        <v>13650</v>
      </c>
      <c r="D15183" t="s">
        <v>8478</v>
      </c>
    </row>
    <row r="15184" ht="13.5" spans="1:4">
      <c r="A15184" s="65" t="s">
        <v>14376</v>
      </c>
      <c r="B15184">
        <v>220</v>
      </c>
      <c r="C15184" t="s">
        <v>13650</v>
      </c>
      <c r="D15184" t="s">
        <v>8478</v>
      </c>
    </row>
    <row r="15185" ht="13.5" spans="1:4">
      <c r="A15185" s="65" t="s">
        <v>12812</v>
      </c>
      <c r="B15185">
        <v>220</v>
      </c>
      <c r="C15185" t="s">
        <v>13650</v>
      </c>
      <c r="D15185" t="s">
        <v>8478</v>
      </c>
    </row>
    <row r="15186" ht="13.5" spans="1:4">
      <c r="A15186" s="65" t="s">
        <v>14377</v>
      </c>
      <c r="B15186">
        <v>220</v>
      </c>
      <c r="C15186" t="s">
        <v>13650</v>
      </c>
      <c r="D15186" t="s">
        <v>8478</v>
      </c>
    </row>
    <row r="15187" ht="13.5" spans="1:4">
      <c r="A15187" s="65" t="s">
        <v>14378</v>
      </c>
      <c r="B15187">
        <v>220</v>
      </c>
      <c r="C15187" t="s">
        <v>13650</v>
      </c>
      <c r="D15187" t="s">
        <v>8478</v>
      </c>
    </row>
    <row r="15188" ht="13.5" spans="1:4">
      <c r="A15188" s="65" t="s">
        <v>14379</v>
      </c>
      <c r="B15188">
        <v>250</v>
      </c>
      <c r="C15188" t="s">
        <v>13650</v>
      </c>
      <c r="D15188" t="s">
        <v>8478</v>
      </c>
    </row>
    <row r="15189" ht="13.5" spans="1:4">
      <c r="A15189" s="65" t="s">
        <v>14380</v>
      </c>
      <c r="B15189">
        <v>220</v>
      </c>
      <c r="C15189" t="s">
        <v>13650</v>
      </c>
      <c r="D15189" t="s">
        <v>13664</v>
      </c>
    </row>
    <row r="15190" ht="13.5" spans="1:4">
      <c r="A15190" s="65" t="s">
        <v>14381</v>
      </c>
      <c r="B15190">
        <v>220</v>
      </c>
      <c r="C15190" t="s">
        <v>13650</v>
      </c>
      <c r="D15190" t="s">
        <v>13664</v>
      </c>
    </row>
    <row r="15191" ht="13.5" spans="1:4">
      <c r="A15191" s="65" t="s">
        <v>14382</v>
      </c>
      <c r="B15191">
        <v>220</v>
      </c>
      <c r="C15191" t="s">
        <v>13650</v>
      </c>
      <c r="D15191" t="s">
        <v>13664</v>
      </c>
    </row>
    <row r="15192" ht="13.5" spans="1:4">
      <c r="A15192" s="65" t="s">
        <v>14383</v>
      </c>
      <c r="B15192">
        <v>250</v>
      </c>
      <c r="C15192" t="s">
        <v>13650</v>
      </c>
      <c r="D15192" t="s">
        <v>13664</v>
      </c>
    </row>
    <row r="15193" ht="13.5" spans="1:4">
      <c r="A15193" s="65" t="s">
        <v>14384</v>
      </c>
      <c r="B15193">
        <v>220</v>
      </c>
      <c r="C15193" t="s">
        <v>13650</v>
      </c>
      <c r="D15193" t="s">
        <v>13711</v>
      </c>
    </row>
    <row r="15194" ht="13.5" spans="1:4">
      <c r="A15194" s="65" t="s">
        <v>14385</v>
      </c>
      <c r="B15194">
        <v>220</v>
      </c>
      <c r="C15194" t="s">
        <v>13650</v>
      </c>
      <c r="D15194" t="s">
        <v>13653</v>
      </c>
    </row>
    <row r="15195" ht="13.5" spans="1:4">
      <c r="A15195" s="65" t="s">
        <v>14386</v>
      </c>
      <c r="B15195">
        <v>220</v>
      </c>
      <c r="C15195" t="s">
        <v>13650</v>
      </c>
      <c r="D15195" t="s">
        <v>13699</v>
      </c>
    </row>
    <row r="15196" ht="13.5" spans="1:4">
      <c r="A15196" s="65" t="s">
        <v>14387</v>
      </c>
      <c r="B15196">
        <v>220</v>
      </c>
      <c r="C15196" t="s">
        <v>13650</v>
      </c>
      <c r="D15196" t="s">
        <v>8478</v>
      </c>
    </row>
    <row r="15197" ht="13.5" spans="1:4">
      <c r="A15197" s="65" t="s">
        <v>14388</v>
      </c>
      <c r="B15197">
        <v>220</v>
      </c>
      <c r="C15197" t="s">
        <v>13650</v>
      </c>
      <c r="D15197" t="s">
        <v>13691</v>
      </c>
    </row>
    <row r="15198" ht="13.5" spans="1:4">
      <c r="A15198" s="65" t="s">
        <v>14389</v>
      </c>
      <c r="B15198">
        <v>440</v>
      </c>
      <c r="C15198" t="s">
        <v>13650</v>
      </c>
      <c r="D15198" t="s">
        <v>13658</v>
      </c>
    </row>
    <row r="15199" ht="13.5" spans="1:4">
      <c r="A15199" s="65" t="s">
        <v>14390</v>
      </c>
      <c r="B15199">
        <v>220</v>
      </c>
      <c r="C15199" t="s">
        <v>13650</v>
      </c>
      <c r="D15199" t="s">
        <v>13662</v>
      </c>
    </row>
    <row r="15200" ht="13.5" spans="1:4">
      <c r="A15200" s="65" t="s">
        <v>14391</v>
      </c>
      <c r="B15200">
        <v>220</v>
      </c>
      <c r="C15200" t="s">
        <v>13650</v>
      </c>
      <c r="D15200" t="s">
        <v>13750</v>
      </c>
    </row>
    <row r="15201" ht="13.5" spans="1:4">
      <c r="A15201" s="65" t="s">
        <v>14392</v>
      </c>
      <c r="B15201">
        <v>220</v>
      </c>
      <c r="C15201" t="s">
        <v>13650</v>
      </c>
      <c r="D15201" t="s">
        <v>13711</v>
      </c>
    </row>
    <row r="15202" ht="13.5" spans="1:4">
      <c r="A15202" s="65" t="s">
        <v>14393</v>
      </c>
      <c r="B15202">
        <v>220</v>
      </c>
      <c r="C15202" t="s">
        <v>13650</v>
      </c>
      <c r="D15202" t="s">
        <v>13711</v>
      </c>
    </row>
    <row r="15203" ht="13.5" spans="1:4">
      <c r="A15203" s="65" t="s">
        <v>14394</v>
      </c>
      <c r="B15203">
        <v>220</v>
      </c>
      <c r="C15203" t="s">
        <v>13650</v>
      </c>
      <c r="D15203" t="s">
        <v>13711</v>
      </c>
    </row>
    <row r="15204" ht="13.5" spans="1:4">
      <c r="A15204" s="65" t="s">
        <v>14395</v>
      </c>
      <c r="B15204">
        <v>220</v>
      </c>
      <c r="C15204" t="s">
        <v>13650</v>
      </c>
      <c r="D15204" t="s">
        <v>13711</v>
      </c>
    </row>
    <row r="15205" ht="13.5" spans="1:4">
      <c r="A15205" s="65" t="s">
        <v>14396</v>
      </c>
      <c r="B15205">
        <v>220</v>
      </c>
      <c r="C15205" t="s">
        <v>13650</v>
      </c>
      <c r="D15205" t="s">
        <v>13685</v>
      </c>
    </row>
    <row r="15206" ht="13.5" spans="1:4">
      <c r="A15206" s="65" t="s">
        <v>14397</v>
      </c>
      <c r="B15206">
        <v>220</v>
      </c>
      <c r="C15206" t="s">
        <v>13650</v>
      </c>
      <c r="D15206" t="s">
        <v>13691</v>
      </c>
    </row>
    <row r="15207" ht="13.5" spans="1:4">
      <c r="A15207" s="65" t="s">
        <v>14398</v>
      </c>
      <c r="B15207">
        <v>220</v>
      </c>
      <c r="C15207" t="s">
        <v>13650</v>
      </c>
      <c r="D15207" t="s">
        <v>13658</v>
      </c>
    </row>
    <row r="15208" ht="13.5" spans="1:4">
      <c r="A15208" s="65" t="s">
        <v>14399</v>
      </c>
      <c r="B15208">
        <v>220</v>
      </c>
      <c r="C15208" t="s">
        <v>13650</v>
      </c>
      <c r="D15208" t="s">
        <v>13715</v>
      </c>
    </row>
    <row r="15209" ht="13.5" spans="1:4">
      <c r="A15209" s="65" t="s">
        <v>14400</v>
      </c>
      <c r="B15209">
        <v>220</v>
      </c>
      <c r="C15209" t="s">
        <v>13650</v>
      </c>
      <c r="D15209" t="s">
        <v>13651</v>
      </c>
    </row>
    <row r="15210" ht="13.5" spans="1:4">
      <c r="A15210" s="65" t="s">
        <v>14401</v>
      </c>
      <c r="B15210">
        <v>220</v>
      </c>
      <c r="C15210" t="s">
        <v>13650</v>
      </c>
      <c r="D15210" t="s">
        <v>13651</v>
      </c>
    </row>
    <row r="15211" ht="13.5" spans="1:4">
      <c r="A15211" s="65" t="s">
        <v>14402</v>
      </c>
      <c r="B15211">
        <v>220</v>
      </c>
      <c r="C15211" t="s">
        <v>13650</v>
      </c>
      <c r="D15211" t="s">
        <v>13660</v>
      </c>
    </row>
    <row r="15212" ht="13.5" spans="1:4">
      <c r="A15212" s="65" t="s">
        <v>14403</v>
      </c>
      <c r="B15212">
        <v>220</v>
      </c>
      <c r="C15212" t="s">
        <v>13650</v>
      </c>
      <c r="D15212" t="s">
        <v>13662</v>
      </c>
    </row>
    <row r="15213" ht="13.5" spans="1:4">
      <c r="A15213" s="65" t="s">
        <v>14404</v>
      </c>
      <c r="B15213">
        <v>220</v>
      </c>
      <c r="C15213" t="s">
        <v>13650</v>
      </c>
      <c r="D15213" t="s">
        <v>13662</v>
      </c>
    </row>
    <row r="15214" ht="13.5" spans="1:4">
      <c r="A15214" s="65" t="s">
        <v>5071</v>
      </c>
      <c r="B15214">
        <v>250</v>
      </c>
      <c r="C15214" t="s">
        <v>13650</v>
      </c>
      <c r="D15214" t="s">
        <v>13667</v>
      </c>
    </row>
    <row r="15215" ht="13.5" spans="1:4">
      <c r="A15215" s="65" t="s">
        <v>14405</v>
      </c>
      <c r="B15215">
        <v>220</v>
      </c>
      <c r="C15215" t="s">
        <v>13650</v>
      </c>
      <c r="D15215" t="s">
        <v>13750</v>
      </c>
    </row>
    <row r="15216" ht="13.5" spans="1:4">
      <c r="A15216" s="65" t="s">
        <v>14406</v>
      </c>
      <c r="B15216">
        <v>220</v>
      </c>
      <c r="C15216" t="s">
        <v>13650</v>
      </c>
      <c r="D15216" t="s">
        <v>13711</v>
      </c>
    </row>
    <row r="15217" ht="13.5" spans="1:4">
      <c r="A15217" s="65" t="s">
        <v>14407</v>
      </c>
      <c r="B15217">
        <v>250</v>
      </c>
      <c r="C15217" t="s">
        <v>13650</v>
      </c>
      <c r="D15217" t="s">
        <v>13660</v>
      </c>
    </row>
    <row r="15218" ht="13.5" spans="1:4">
      <c r="A15218" s="65" t="s">
        <v>14408</v>
      </c>
      <c r="B15218">
        <v>220</v>
      </c>
      <c r="C15218" t="s">
        <v>13650</v>
      </c>
      <c r="D15218" t="s">
        <v>13658</v>
      </c>
    </row>
    <row r="15219" ht="13.5" spans="1:4">
      <c r="A15219" s="65" t="s">
        <v>14409</v>
      </c>
      <c r="B15219">
        <v>220</v>
      </c>
      <c r="C15219" t="s">
        <v>13650</v>
      </c>
      <c r="D15219" t="s">
        <v>13658</v>
      </c>
    </row>
    <row r="15220" ht="13.5" spans="1:4">
      <c r="A15220" s="65" t="s">
        <v>9939</v>
      </c>
      <c r="B15220">
        <v>220</v>
      </c>
      <c r="C15220" t="s">
        <v>13650</v>
      </c>
      <c r="D15220" t="s">
        <v>13699</v>
      </c>
    </row>
    <row r="15221" ht="13.5" spans="1:4">
      <c r="A15221" s="65" t="s">
        <v>14410</v>
      </c>
      <c r="B15221">
        <v>220</v>
      </c>
      <c r="C15221" t="s">
        <v>13650</v>
      </c>
      <c r="D15221" t="s">
        <v>13699</v>
      </c>
    </row>
    <row r="15222" ht="13.5" spans="1:4">
      <c r="A15222" s="65" t="s">
        <v>14411</v>
      </c>
      <c r="B15222">
        <v>220</v>
      </c>
      <c r="C15222" t="s">
        <v>13650</v>
      </c>
      <c r="D15222" t="s">
        <v>13699</v>
      </c>
    </row>
    <row r="15223" ht="13.5" spans="1:4">
      <c r="A15223" s="65" t="s">
        <v>14412</v>
      </c>
      <c r="B15223">
        <v>250</v>
      </c>
      <c r="C15223" t="s">
        <v>13650</v>
      </c>
      <c r="D15223" t="s">
        <v>1693</v>
      </c>
    </row>
    <row r="15224" ht="13.5" spans="1:4">
      <c r="A15224" s="65" t="s">
        <v>14413</v>
      </c>
      <c r="B15224">
        <v>220</v>
      </c>
      <c r="C15224" t="s">
        <v>13650</v>
      </c>
      <c r="D15224" t="s">
        <v>13662</v>
      </c>
    </row>
    <row r="15225" ht="13.5" spans="1:4">
      <c r="A15225" s="65" t="s">
        <v>14414</v>
      </c>
      <c r="B15225">
        <v>220</v>
      </c>
      <c r="C15225" t="s">
        <v>13650</v>
      </c>
      <c r="D15225" t="s">
        <v>13699</v>
      </c>
    </row>
    <row r="15226" ht="13.5" spans="1:4">
      <c r="A15226" s="65" t="s">
        <v>14415</v>
      </c>
      <c r="B15226">
        <v>220</v>
      </c>
      <c r="C15226" t="s">
        <v>13650</v>
      </c>
      <c r="D15226" t="s">
        <v>13699</v>
      </c>
    </row>
    <row r="15227" ht="13.5" spans="1:4">
      <c r="A15227" s="65" t="s">
        <v>14416</v>
      </c>
      <c r="B15227">
        <v>220</v>
      </c>
      <c r="C15227" t="s">
        <v>13650</v>
      </c>
      <c r="D15227" t="s">
        <v>13699</v>
      </c>
    </row>
    <row r="15228" ht="13.5" spans="1:4">
      <c r="A15228" s="65" t="s">
        <v>14417</v>
      </c>
      <c r="B15228">
        <v>220</v>
      </c>
      <c r="C15228" t="s">
        <v>13650</v>
      </c>
      <c r="D15228" t="s">
        <v>13699</v>
      </c>
    </row>
    <row r="15229" ht="13.5" spans="1:4">
      <c r="A15229" s="65" t="s">
        <v>14418</v>
      </c>
      <c r="B15229">
        <v>220</v>
      </c>
      <c r="C15229" t="s">
        <v>13650</v>
      </c>
      <c r="D15229" t="s">
        <v>13699</v>
      </c>
    </row>
    <row r="15230" ht="13.5" spans="1:4">
      <c r="A15230" s="65" t="s">
        <v>14419</v>
      </c>
      <c r="B15230">
        <v>220</v>
      </c>
      <c r="C15230" t="s">
        <v>13650</v>
      </c>
      <c r="D15230" t="s">
        <v>13653</v>
      </c>
    </row>
    <row r="15231" ht="13.5" spans="1:4">
      <c r="A15231" s="65" t="s">
        <v>14420</v>
      </c>
      <c r="B15231">
        <v>220</v>
      </c>
      <c r="C15231" t="s">
        <v>13650</v>
      </c>
      <c r="D15231" t="s">
        <v>13699</v>
      </c>
    </row>
    <row r="15232" ht="13.5" spans="1:4">
      <c r="A15232" s="65" t="s">
        <v>14421</v>
      </c>
      <c r="B15232">
        <v>250</v>
      </c>
      <c r="C15232" t="s">
        <v>13650</v>
      </c>
      <c r="D15232" t="s">
        <v>13691</v>
      </c>
    </row>
    <row r="15233" ht="13.5" spans="1:4">
      <c r="A15233" s="65" t="s">
        <v>14422</v>
      </c>
      <c r="B15233">
        <v>250</v>
      </c>
      <c r="C15233" t="s">
        <v>13650</v>
      </c>
      <c r="D15233" t="s">
        <v>13699</v>
      </c>
    </row>
    <row r="15234" ht="13.5" spans="1:4">
      <c r="A15234" s="65" t="s">
        <v>10621</v>
      </c>
      <c r="B15234">
        <v>220</v>
      </c>
      <c r="C15234" t="s">
        <v>13650</v>
      </c>
      <c r="D15234" t="s">
        <v>13653</v>
      </c>
    </row>
    <row r="15235" ht="13.5" spans="1:4">
      <c r="A15235" s="65" t="s">
        <v>718</v>
      </c>
      <c r="B15235">
        <v>250</v>
      </c>
      <c r="C15235" t="s">
        <v>13650</v>
      </c>
      <c r="D15235" t="s">
        <v>13699</v>
      </c>
    </row>
    <row r="15236" ht="13.5" spans="1:4">
      <c r="A15236" s="65" t="s">
        <v>14423</v>
      </c>
      <c r="B15236">
        <v>220</v>
      </c>
      <c r="C15236" t="s">
        <v>13650</v>
      </c>
      <c r="D15236" t="s">
        <v>1693</v>
      </c>
    </row>
    <row r="15237" ht="13.5" spans="1:4">
      <c r="A15237" s="65" t="s">
        <v>14424</v>
      </c>
      <c r="B15237">
        <v>220</v>
      </c>
      <c r="C15237" t="s">
        <v>13650</v>
      </c>
      <c r="D15237" t="s">
        <v>13691</v>
      </c>
    </row>
    <row r="15238" ht="13.5" spans="1:4">
      <c r="A15238" s="65" t="s">
        <v>14277</v>
      </c>
      <c r="B15238">
        <v>220</v>
      </c>
      <c r="C15238" t="s">
        <v>13650</v>
      </c>
      <c r="D15238" t="s">
        <v>13699</v>
      </c>
    </row>
    <row r="15239" ht="13.5" spans="1:4">
      <c r="A15239" s="65" t="s">
        <v>14425</v>
      </c>
      <c r="B15239">
        <v>220</v>
      </c>
      <c r="C15239" t="s">
        <v>13650</v>
      </c>
      <c r="D15239" t="s">
        <v>13699</v>
      </c>
    </row>
    <row r="15240" ht="13.5" spans="1:4">
      <c r="A15240" s="65" t="s">
        <v>14426</v>
      </c>
      <c r="B15240">
        <v>220</v>
      </c>
      <c r="C15240" t="s">
        <v>13650</v>
      </c>
      <c r="D15240" t="s">
        <v>8478</v>
      </c>
    </row>
    <row r="15241" ht="13.5" spans="1:4">
      <c r="A15241" s="65" t="s">
        <v>1713</v>
      </c>
      <c r="B15241">
        <v>250</v>
      </c>
      <c r="C15241" t="s">
        <v>13650</v>
      </c>
      <c r="D15241" t="s">
        <v>13699</v>
      </c>
    </row>
    <row r="15242" ht="13.5" spans="1:4">
      <c r="A15242" s="65" t="s">
        <v>14427</v>
      </c>
      <c r="B15242">
        <v>220</v>
      </c>
      <c r="C15242" t="s">
        <v>13650</v>
      </c>
      <c r="D15242" t="s">
        <v>13750</v>
      </c>
    </row>
    <row r="15243" ht="13.5" spans="1:4">
      <c r="A15243" s="65" t="s">
        <v>14428</v>
      </c>
      <c r="B15243">
        <v>220</v>
      </c>
      <c r="C15243" t="s">
        <v>13650</v>
      </c>
      <c r="D15243" t="s">
        <v>13653</v>
      </c>
    </row>
    <row r="15244" ht="13.5" spans="1:4">
      <c r="A15244" s="65" t="s">
        <v>14429</v>
      </c>
      <c r="B15244">
        <v>220</v>
      </c>
      <c r="C15244" t="s">
        <v>13650</v>
      </c>
      <c r="D15244" t="s">
        <v>13711</v>
      </c>
    </row>
    <row r="15245" ht="13.5" spans="1:4">
      <c r="A15245" s="65" t="s">
        <v>10621</v>
      </c>
      <c r="B15245">
        <v>250</v>
      </c>
      <c r="C15245" t="s">
        <v>13650</v>
      </c>
      <c r="D15245" t="s">
        <v>13699</v>
      </c>
    </row>
    <row r="15246" ht="13.5" spans="1:4">
      <c r="A15246" s="65" t="s">
        <v>14430</v>
      </c>
      <c r="B15246">
        <v>220</v>
      </c>
      <c r="C15246" t="s">
        <v>13650</v>
      </c>
      <c r="D15246" t="s">
        <v>13699</v>
      </c>
    </row>
    <row r="15247" ht="13.5" spans="1:4">
      <c r="A15247" s="65" t="s">
        <v>14431</v>
      </c>
      <c r="B15247">
        <v>250</v>
      </c>
      <c r="C15247" t="s">
        <v>13650</v>
      </c>
      <c r="D15247" t="s">
        <v>13656</v>
      </c>
    </row>
    <row r="15248" ht="13.5" spans="1:4">
      <c r="A15248" s="65" t="s">
        <v>14432</v>
      </c>
      <c r="B15248">
        <v>220</v>
      </c>
      <c r="C15248" t="s">
        <v>13650</v>
      </c>
      <c r="D15248" t="s">
        <v>13673</v>
      </c>
    </row>
    <row r="15249" ht="13.5" spans="1:4">
      <c r="A15249" s="65" t="s">
        <v>14433</v>
      </c>
      <c r="B15249">
        <v>220</v>
      </c>
      <c r="C15249" t="s">
        <v>13650</v>
      </c>
      <c r="D15249" t="s">
        <v>13699</v>
      </c>
    </row>
    <row r="15250" ht="13.5" spans="1:4">
      <c r="A15250" s="65" t="s">
        <v>14434</v>
      </c>
      <c r="B15250">
        <v>220</v>
      </c>
      <c r="C15250" t="s">
        <v>13650</v>
      </c>
      <c r="D15250" t="s">
        <v>13711</v>
      </c>
    </row>
    <row r="15251" ht="13.5" spans="1:4">
      <c r="A15251" s="65" t="s">
        <v>14435</v>
      </c>
      <c r="B15251">
        <v>220</v>
      </c>
      <c r="C15251" t="s">
        <v>13650</v>
      </c>
      <c r="D15251" t="s">
        <v>13711</v>
      </c>
    </row>
    <row r="15252" ht="13.5" spans="1:4">
      <c r="A15252" s="65" t="s">
        <v>14436</v>
      </c>
      <c r="B15252">
        <v>220</v>
      </c>
      <c r="C15252" t="s">
        <v>13650</v>
      </c>
      <c r="D15252" t="s">
        <v>13711</v>
      </c>
    </row>
    <row r="15253" ht="13.5" spans="1:4">
      <c r="A15253" s="65" t="s">
        <v>14437</v>
      </c>
      <c r="B15253">
        <v>220</v>
      </c>
      <c r="C15253" t="s">
        <v>13650</v>
      </c>
      <c r="D15253" t="s">
        <v>13711</v>
      </c>
    </row>
    <row r="15254" ht="13.5" spans="1:4">
      <c r="A15254" s="65" t="s">
        <v>14438</v>
      </c>
      <c r="B15254">
        <v>220</v>
      </c>
      <c r="C15254" t="s">
        <v>13650</v>
      </c>
      <c r="D15254" t="s">
        <v>13711</v>
      </c>
    </row>
    <row r="15255" ht="13.5" spans="1:4">
      <c r="A15255" s="65" t="s">
        <v>14439</v>
      </c>
      <c r="B15255">
        <v>220</v>
      </c>
      <c r="C15255" t="s">
        <v>13650</v>
      </c>
      <c r="D15255" t="s">
        <v>13711</v>
      </c>
    </row>
    <row r="15256" ht="13.5" spans="1:4">
      <c r="A15256" s="65" t="s">
        <v>14440</v>
      </c>
      <c r="B15256">
        <v>220</v>
      </c>
      <c r="C15256" t="s">
        <v>13650</v>
      </c>
      <c r="D15256" t="s">
        <v>13685</v>
      </c>
    </row>
    <row r="15257" ht="13.5" spans="1:4">
      <c r="A15257" s="65" t="s">
        <v>14441</v>
      </c>
      <c r="B15257">
        <v>220</v>
      </c>
      <c r="C15257" t="s">
        <v>13650</v>
      </c>
      <c r="D15257" t="s">
        <v>13685</v>
      </c>
    </row>
    <row r="15258" ht="13.5" spans="1:4">
      <c r="A15258" s="65" t="s">
        <v>14442</v>
      </c>
      <c r="B15258">
        <v>220</v>
      </c>
      <c r="C15258" t="s">
        <v>13650</v>
      </c>
      <c r="D15258" t="s">
        <v>13685</v>
      </c>
    </row>
    <row r="15259" ht="13.5" spans="1:4">
      <c r="A15259" s="65" t="s">
        <v>14443</v>
      </c>
      <c r="B15259">
        <v>250</v>
      </c>
      <c r="C15259" t="s">
        <v>13650</v>
      </c>
      <c r="D15259" t="s">
        <v>13685</v>
      </c>
    </row>
    <row r="15260" ht="13.5" spans="1:4">
      <c r="A15260" s="65" t="s">
        <v>14444</v>
      </c>
      <c r="B15260">
        <v>220</v>
      </c>
      <c r="C15260" t="s">
        <v>13650</v>
      </c>
      <c r="D15260" t="s">
        <v>13685</v>
      </c>
    </row>
    <row r="15261" ht="13.5" spans="1:4">
      <c r="A15261" s="65" t="s">
        <v>14445</v>
      </c>
      <c r="B15261">
        <v>220</v>
      </c>
      <c r="C15261" t="s">
        <v>13650</v>
      </c>
      <c r="D15261" t="s">
        <v>13691</v>
      </c>
    </row>
    <row r="15262" ht="13.5" spans="1:4">
      <c r="A15262" s="65" t="s">
        <v>14446</v>
      </c>
      <c r="B15262">
        <v>220</v>
      </c>
      <c r="C15262" t="s">
        <v>13650</v>
      </c>
      <c r="D15262" t="s">
        <v>13691</v>
      </c>
    </row>
    <row r="15263" ht="13.5" spans="1:4">
      <c r="A15263" s="65" t="s">
        <v>14447</v>
      </c>
      <c r="B15263">
        <v>220</v>
      </c>
      <c r="C15263" t="s">
        <v>13650</v>
      </c>
      <c r="D15263" t="s">
        <v>13691</v>
      </c>
    </row>
    <row r="15264" ht="13.5" spans="1:4">
      <c r="A15264" s="65" t="s">
        <v>14448</v>
      </c>
      <c r="B15264">
        <v>220</v>
      </c>
      <c r="C15264" t="s">
        <v>13650</v>
      </c>
      <c r="D15264" t="s">
        <v>13691</v>
      </c>
    </row>
    <row r="15265" ht="13.5" spans="1:4">
      <c r="A15265" s="65" t="s">
        <v>13969</v>
      </c>
      <c r="B15265">
        <v>220</v>
      </c>
      <c r="C15265" t="s">
        <v>13650</v>
      </c>
      <c r="D15265" t="s">
        <v>1679</v>
      </c>
    </row>
    <row r="15266" ht="13.5" spans="1:4">
      <c r="A15266" s="65" t="s">
        <v>14449</v>
      </c>
      <c r="B15266">
        <v>220</v>
      </c>
      <c r="C15266" t="s">
        <v>13650</v>
      </c>
      <c r="D15266" t="s">
        <v>1679</v>
      </c>
    </row>
    <row r="15267" ht="13.5" spans="1:4">
      <c r="A15267" s="65" t="s">
        <v>14450</v>
      </c>
      <c r="B15267">
        <v>220</v>
      </c>
      <c r="C15267" t="s">
        <v>13650</v>
      </c>
      <c r="D15267" t="s">
        <v>1693</v>
      </c>
    </row>
    <row r="15268" ht="13.5" spans="1:4">
      <c r="A15268" s="65" t="s">
        <v>14451</v>
      </c>
      <c r="B15268">
        <v>220</v>
      </c>
      <c r="C15268" t="s">
        <v>13650</v>
      </c>
      <c r="D15268" t="s">
        <v>1693</v>
      </c>
    </row>
    <row r="15269" ht="13.5" spans="1:4">
      <c r="A15269" s="65" t="s">
        <v>14452</v>
      </c>
      <c r="B15269">
        <v>220</v>
      </c>
      <c r="C15269" t="s">
        <v>13650</v>
      </c>
      <c r="D15269" t="s">
        <v>13699</v>
      </c>
    </row>
    <row r="15270" ht="13.5" spans="1:4">
      <c r="A15270" s="65" t="s">
        <v>14453</v>
      </c>
      <c r="B15270">
        <v>220</v>
      </c>
      <c r="C15270" t="s">
        <v>13650</v>
      </c>
      <c r="D15270" t="s">
        <v>13699</v>
      </c>
    </row>
    <row r="15271" ht="13.5" spans="1:4">
      <c r="A15271" s="65" t="s">
        <v>14454</v>
      </c>
      <c r="B15271">
        <v>220</v>
      </c>
      <c r="C15271" t="s">
        <v>13650</v>
      </c>
      <c r="D15271" t="s">
        <v>13658</v>
      </c>
    </row>
    <row r="15272" ht="13.5" spans="1:4">
      <c r="A15272" s="65" t="s">
        <v>14455</v>
      </c>
      <c r="B15272">
        <v>220</v>
      </c>
      <c r="C15272" t="s">
        <v>13650</v>
      </c>
      <c r="D15272" t="s">
        <v>13658</v>
      </c>
    </row>
    <row r="15273" ht="13.5" spans="1:4">
      <c r="A15273" s="65" t="s">
        <v>14456</v>
      </c>
      <c r="B15273">
        <v>220</v>
      </c>
      <c r="C15273" t="s">
        <v>13650</v>
      </c>
      <c r="D15273" t="s">
        <v>13742</v>
      </c>
    </row>
    <row r="15274" ht="13.5" spans="1:4">
      <c r="A15274" s="65" t="s">
        <v>14457</v>
      </c>
      <c r="B15274">
        <v>220</v>
      </c>
      <c r="C15274" t="s">
        <v>13650</v>
      </c>
      <c r="D15274" t="s">
        <v>13742</v>
      </c>
    </row>
    <row r="15275" ht="13.5" spans="1:4">
      <c r="A15275" s="65" t="s">
        <v>14458</v>
      </c>
      <c r="B15275">
        <v>220</v>
      </c>
      <c r="C15275" t="s">
        <v>13650</v>
      </c>
      <c r="D15275" t="s">
        <v>13742</v>
      </c>
    </row>
    <row r="15276" ht="13.5" spans="1:4">
      <c r="A15276" s="65" t="s">
        <v>14459</v>
      </c>
      <c r="B15276">
        <v>220</v>
      </c>
      <c r="C15276" t="s">
        <v>13650</v>
      </c>
      <c r="D15276" t="s">
        <v>13742</v>
      </c>
    </row>
    <row r="15277" ht="13.5" spans="1:4">
      <c r="A15277" s="65" t="s">
        <v>14460</v>
      </c>
      <c r="B15277">
        <v>220</v>
      </c>
      <c r="C15277" t="s">
        <v>13650</v>
      </c>
      <c r="D15277" t="s">
        <v>13742</v>
      </c>
    </row>
    <row r="15278" ht="13.5" spans="1:4">
      <c r="A15278" s="65" t="s">
        <v>14461</v>
      </c>
      <c r="B15278">
        <v>220</v>
      </c>
      <c r="C15278" t="s">
        <v>13650</v>
      </c>
      <c r="D15278" t="s">
        <v>3787</v>
      </c>
    </row>
    <row r="15279" ht="13.5" spans="1:4">
      <c r="A15279" s="65" t="s">
        <v>14462</v>
      </c>
      <c r="B15279">
        <v>220</v>
      </c>
      <c r="C15279" t="s">
        <v>13650</v>
      </c>
      <c r="D15279" t="s">
        <v>13651</v>
      </c>
    </row>
    <row r="15280" ht="13.5" spans="1:4">
      <c r="A15280" s="65" t="s">
        <v>98</v>
      </c>
      <c r="B15280">
        <v>220</v>
      </c>
      <c r="C15280" t="s">
        <v>13650</v>
      </c>
      <c r="D15280" t="s">
        <v>13656</v>
      </c>
    </row>
    <row r="15281" ht="13.5" spans="1:4">
      <c r="A15281" s="65" t="s">
        <v>14463</v>
      </c>
      <c r="B15281">
        <v>220</v>
      </c>
      <c r="C15281" t="s">
        <v>13650</v>
      </c>
      <c r="D15281" t="s">
        <v>13656</v>
      </c>
    </row>
    <row r="15282" ht="13.5" spans="1:4">
      <c r="A15282" s="65" t="s">
        <v>7800</v>
      </c>
      <c r="B15282">
        <v>220</v>
      </c>
      <c r="C15282" t="s">
        <v>13650</v>
      </c>
      <c r="D15282" t="s">
        <v>13662</v>
      </c>
    </row>
    <row r="15283" ht="13.5" spans="1:4">
      <c r="A15283" s="65" t="s">
        <v>14464</v>
      </c>
      <c r="B15283">
        <v>220</v>
      </c>
      <c r="C15283" t="s">
        <v>13650</v>
      </c>
      <c r="D15283" t="s">
        <v>13662</v>
      </c>
    </row>
    <row r="15284" ht="13.5" spans="1:4">
      <c r="A15284" s="65" t="s">
        <v>14465</v>
      </c>
      <c r="B15284">
        <v>220</v>
      </c>
      <c r="C15284" t="s">
        <v>13650</v>
      </c>
      <c r="D15284" t="s">
        <v>13662</v>
      </c>
    </row>
    <row r="15285" ht="13.5" spans="1:4">
      <c r="A15285" s="65" t="s">
        <v>14466</v>
      </c>
      <c r="B15285">
        <v>220</v>
      </c>
      <c r="C15285" t="s">
        <v>13650</v>
      </c>
      <c r="D15285" t="s">
        <v>13662</v>
      </c>
    </row>
    <row r="15286" ht="13.5" spans="1:4">
      <c r="A15286" s="65" t="s">
        <v>14467</v>
      </c>
      <c r="B15286">
        <v>250</v>
      </c>
      <c r="C15286" t="s">
        <v>13650</v>
      </c>
      <c r="D15286" t="s">
        <v>13662</v>
      </c>
    </row>
    <row r="15287" ht="13.5" spans="1:4">
      <c r="A15287" s="65" t="s">
        <v>2995</v>
      </c>
      <c r="B15287">
        <v>220</v>
      </c>
      <c r="C15287" t="s">
        <v>13650</v>
      </c>
      <c r="D15287" t="s">
        <v>13662</v>
      </c>
    </row>
    <row r="15288" ht="13.5" spans="1:4">
      <c r="A15288" s="65" t="s">
        <v>14468</v>
      </c>
      <c r="B15288">
        <v>220</v>
      </c>
      <c r="C15288" t="s">
        <v>13650</v>
      </c>
      <c r="D15288" t="s">
        <v>13662</v>
      </c>
    </row>
    <row r="15289" ht="13.5" spans="1:4">
      <c r="A15289" s="65" t="s">
        <v>14469</v>
      </c>
      <c r="B15289">
        <v>220</v>
      </c>
      <c r="C15289" t="s">
        <v>13650</v>
      </c>
      <c r="D15289" t="s">
        <v>13662</v>
      </c>
    </row>
    <row r="15290" ht="13.5" spans="1:4">
      <c r="A15290" s="65" t="s">
        <v>14470</v>
      </c>
      <c r="B15290">
        <v>220</v>
      </c>
      <c r="C15290" t="s">
        <v>13650</v>
      </c>
      <c r="D15290" t="s">
        <v>13662</v>
      </c>
    </row>
    <row r="15291" ht="13.5" spans="1:4">
      <c r="A15291" s="65" t="s">
        <v>14471</v>
      </c>
      <c r="B15291">
        <v>220</v>
      </c>
      <c r="C15291" t="s">
        <v>13650</v>
      </c>
      <c r="D15291" t="s">
        <v>13662</v>
      </c>
    </row>
    <row r="15292" ht="13.5" spans="1:4">
      <c r="A15292" s="65" t="s">
        <v>14472</v>
      </c>
      <c r="B15292">
        <v>220</v>
      </c>
      <c r="C15292" t="s">
        <v>13650</v>
      </c>
      <c r="D15292" t="s">
        <v>13667</v>
      </c>
    </row>
    <row r="15293" ht="13.5" spans="1:4">
      <c r="A15293" s="65" t="s">
        <v>14473</v>
      </c>
      <c r="B15293">
        <v>220</v>
      </c>
      <c r="C15293" t="s">
        <v>13650</v>
      </c>
      <c r="D15293" t="s">
        <v>13667</v>
      </c>
    </row>
    <row r="15294" ht="13.5" spans="1:4">
      <c r="A15294" s="65" t="s">
        <v>14474</v>
      </c>
      <c r="B15294">
        <v>220</v>
      </c>
      <c r="C15294" t="s">
        <v>13650</v>
      </c>
      <c r="D15294" t="s">
        <v>13667</v>
      </c>
    </row>
    <row r="15295" ht="13.5" spans="1:4">
      <c r="A15295" s="65" t="s">
        <v>14475</v>
      </c>
      <c r="B15295">
        <v>220</v>
      </c>
      <c r="C15295" t="s">
        <v>13650</v>
      </c>
      <c r="D15295" t="s">
        <v>13667</v>
      </c>
    </row>
    <row r="15296" ht="13.5" spans="1:4">
      <c r="A15296" s="65" t="s">
        <v>14476</v>
      </c>
      <c r="B15296">
        <v>220</v>
      </c>
      <c r="C15296" t="s">
        <v>13650</v>
      </c>
      <c r="D15296" t="s">
        <v>13667</v>
      </c>
    </row>
    <row r="15297" ht="13.5" spans="1:4">
      <c r="A15297" s="65" t="s">
        <v>14477</v>
      </c>
      <c r="B15297">
        <v>220</v>
      </c>
      <c r="C15297" t="s">
        <v>13650</v>
      </c>
      <c r="D15297" t="s">
        <v>13667</v>
      </c>
    </row>
    <row r="15298" ht="13.5" spans="1:4">
      <c r="A15298" s="65" t="s">
        <v>14478</v>
      </c>
      <c r="B15298">
        <v>220</v>
      </c>
      <c r="C15298" t="s">
        <v>13650</v>
      </c>
      <c r="D15298" t="s">
        <v>13667</v>
      </c>
    </row>
    <row r="15299" ht="13.5" spans="1:4">
      <c r="A15299" s="65" t="s">
        <v>14479</v>
      </c>
      <c r="B15299">
        <v>220</v>
      </c>
      <c r="C15299" t="s">
        <v>13650</v>
      </c>
      <c r="D15299" t="s">
        <v>13667</v>
      </c>
    </row>
    <row r="15300" ht="13.5" spans="1:4">
      <c r="A15300" s="65" t="s">
        <v>14480</v>
      </c>
      <c r="B15300">
        <v>220</v>
      </c>
      <c r="C15300" t="s">
        <v>13650</v>
      </c>
      <c r="D15300" t="s">
        <v>13750</v>
      </c>
    </row>
    <row r="15301" ht="13.5" spans="1:4">
      <c r="A15301" s="65" t="s">
        <v>14481</v>
      </c>
      <c r="B15301">
        <v>220</v>
      </c>
      <c r="C15301" t="s">
        <v>13650</v>
      </c>
      <c r="D15301" t="s">
        <v>13750</v>
      </c>
    </row>
    <row r="15302" ht="13.5" spans="1:4">
      <c r="A15302" s="65" t="s">
        <v>14482</v>
      </c>
      <c r="B15302">
        <v>220</v>
      </c>
      <c r="C15302" t="s">
        <v>13650</v>
      </c>
      <c r="D15302" t="s">
        <v>13750</v>
      </c>
    </row>
    <row r="15303" ht="13.5" spans="1:4">
      <c r="A15303" s="65" t="s">
        <v>14483</v>
      </c>
      <c r="B15303">
        <v>220</v>
      </c>
      <c r="C15303" t="s">
        <v>13650</v>
      </c>
      <c r="D15303" t="s">
        <v>13750</v>
      </c>
    </row>
    <row r="15304" ht="13.5" spans="1:4">
      <c r="A15304" s="65" t="s">
        <v>14484</v>
      </c>
      <c r="B15304">
        <v>220</v>
      </c>
      <c r="C15304" t="s">
        <v>13650</v>
      </c>
      <c r="D15304" t="s">
        <v>13750</v>
      </c>
    </row>
    <row r="15305" ht="13.5" spans="1:4">
      <c r="A15305" s="65" t="s">
        <v>14485</v>
      </c>
      <c r="B15305">
        <v>220</v>
      </c>
      <c r="C15305" t="s">
        <v>13650</v>
      </c>
      <c r="D15305" t="s">
        <v>13750</v>
      </c>
    </row>
    <row r="15306" ht="13.5" spans="1:4">
      <c r="A15306" s="65" t="s">
        <v>14486</v>
      </c>
      <c r="B15306">
        <v>220</v>
      </c>
      <c r="C15306" t="s">
        <v>13650</v>
      </c>
      <c r="D15306" t="s">
        <v>13750</v>
      </c>
    </row>
    <row r="15307" ht="13.5" spans="1:4">
      <c r="A15307" s="65" t="s">
        <v>14487</v>
      </c>
      <c r="B15307">
        <v>220</v>
      </c>
      <c r="C15307" t="s">
        <v>13650</v>
      </c>
      <c r="D15307" t="s">
        <v>13750</v>
      </c>
    </row>
    <row r="15308" ht="13.5" spans="1:4">
      <c r="A15308" s="65" t="s">
        <v>14488</v>
      </c>
      <c r="B15308">
        <v>250</v>
      </c>
      <c r="C15308" t="s">
        <v>13650</v>
      </c>
      <c r="D15308" t="s">
        <v>13750</v>
      </c>
    </row>
    <row r="15309" ht="13.5" spans="1:4">
      <c r="A15309" s="65" t="s">
        <v>14489</v>
      </c>
      <c r="B15309">
        <v>220</v>
      </c>
      <c r="C15309" t="s">
        <v>13650</v>
      </c>
      <c r="D15309" t="s">
        <v>13750</v>
      </c>
    </row>
    <row r="15310" ht="13.5" spans="1:4">
      <c r="A15310" s="65" t="s">
        <v>14490</v>
      </c>
      <c r="B15310">
        <v>220</v>
      </c>
      <c r="C15310" t="s">
        <v>13650</v>
      </c>
      <c r="D15310" t="s">
        <v>13750</v>
      </c>
    </row>
    <row r="15311" ht="13.5" spans="1:4">
      <c r="A15311" s="65" t="s">
        <v>14491</v>
      </c>
      <c r="B15311">
        <v>220</v>
      </c>
      <c r="C15311" t="s">
        <v>13650</v>
      </c>
      <c r="D15311" t="s">
        <v>13750</v>
      </c>
    </row>
    <row r="15312" ht="13.5" spans="1:4">
      <c r="A15312" s="65" t="s">
        <v>14492</v>
      </c>
      <c r="B15312">
        <v>220</v>
      </c>
      <c r="C15312" t="s">
        <v>13650</v>
      </c>
      <c r="D15312" t="s">
        <v>13750</v>
      </c>
    </row>
    <row r="15313" ht="13.5" spans="1:4">
      <c r="A15313" s="65" t="s">
        <v>14493</v>
      </c>
      <c r="B15313">
        <v>220</v>
      </c>
      <c r="C15313" t="s">
        <v>13650</v>
      </c>
      <c r="D15313" t="s">
        <v>13669</v>
      </c>
    </row>
    <row r="15314" ht="13.5" spans="1:4">
      <c r="A15314" s="65" t="s">
        <v>14494</v>
      </c>
      <c r="B15314">
        <v>220</v>
      </c>
      <c r="C15314" t="s">
        <v>13650</v>
      </c>
      <c r="D15314" t="s">
        <v>13669</v>
      </c>
    </row>
    <row r="15315" ht="13.5" spans="1:4">
      <c r="A15315" s="65" t="s">
        <v>14495</v>
      </c>
      <c r="B15315">
        <v>220</v>
      </c>
      <c r="C15315" t="s">
        <v>13650</v>
      </c>
      <c r="D15315" t="s">
        <v>13669</v>
      </c>
    </row>
    <row r="15316" ht="13.5" spans="1:4">
      <c r="A15316" s="65" t="s">
        <v>14496</v>
      </c>
      <c r="B15316">
        <v>220</v>
      </c>
      <c r="C15316" t="s">
        <v>13650</v>
      </c>
      <c r="D15316" t="s">
        <v>13664</v>
      </c>
    </row>
    <row r="15317" ht="13.5" spans="1:4">
      <c r="A15317" s="65" t="s">
        <v>14497</v>
      </c>
      <c r="B15317">
        <v>220</v>
      </c>
      <c r="C15317" t="s">
        <v>13650</v>
      </c>
      <c r="D15317" t="s">
        <v>13664</v>
      </c>
    </row>
    <row r="15318" ht="13.5" spans="1:4">
      <c r="A15318" s="65" t="s">
        <v>14498</v>
      </c>
      <c r="B15318">
        <v>220</v>
      </c>
      <c r="C15318" t="s">
        <v>13650</v>
      </c>
      <c r="D15318" t="s">
        <v>13664</v>
      </c>
    </row>
    <row r="15319" ht="13.5" spans="1:4">
      <c r="A15319" s="65" t="s">
        <v>14499</v>
      </c>
      <c r="B15319">
        <v>220</v>
      </c>
      <c r="C15319" t="s">
        <v>13650</v>
      </c>
      <c r="D15319" t="s">
        <v>13664</v>
      </c>
    </row>
    <row r="15320" ht="13.5" spans="1:4">
      <c r="A15320" s="65" t="s">
        <v>14500</v>
      </c>
      <c r="B15320">
        <v>220</v>
      </c>
      <c r="C15320" t="s">
        <v>13650</v>
      </c>
      <c r="D15320" t="s">
        <v>13664</v>
      </c>
    </row>
    <row r="15321" ht="13.5" spans="1:4">
      <c r="A15321" s="65" t="s">
        <v>14501</v>
      </c>
      <c r="B15321">
        <v>220</v>
      </c>
      <c r="C15321" t="s">
        <v>13650</v>
      </c>
      <c r="D15321" t="s">
        <v>13664</v>
      </c>
    </row>
    <row r="15322" ht="13.5" spans="1:4">
      <c r="A15322" s="65" t="s">
        <v>14502</v>
      </c>
      <c r="B15322">
        <v>220</v>
      </c>
      <c r="C15322" t="s">
        <v>13650</v>
      </c>
      <c r="D15322" t="s">
        <v>13664</v>
      </c>
    </row>
    <row r="15323" ht="13.5" spans="1:4">
      <c r="A15323" s="65" t="s">
        <v>14503</v>
      </c>
      <c r="B15323">
        <v>220</v>
      </c>
      <c r="C15323" t="s">
        <v>13650</v>
      </c>
      <c r="D15323" t="s">
        <v>13664</v>
      </c>
    </row>
    <row r="15324" ht="13.5" spans="1:4">
      <c r="A15324" s="65" t="s">
        <v>14504</v>
      </c>
      <c r="B15324">
        <v>220</v>
      </c>
      <c r="C15324" t="s">
        <v>13650</v>
      </c>
      <c r="D15324" t="s">
        <v>3787</v>
      </c>
    </row>
    <row r="15325" ht="13.5" spans="1:4">
      <c r="A15325" s="65" t="s">
        <v>14505</v>
      </c>
      <c r="B15325">
        <v>220</v>
      </c>
      <c r="C15325" t="s">
        <v>13650</v>
      </c>
      <c r="D15325" t="s">
        <v>13653</v>
      </c>
    </row>
    <row r="15326" ht="13.5" spans="1:4">
      <c r="A15326" s="65" t="s">
        <v>14506</v>
      </c>
      <c r="B15326">
        <v>220</v>
      </c>
      <c r="C15326" t="s">
        <v>13650</v>
      </c>
      <c r="D15326" t="s">
        <v>13715</v>
      </c>
    </row>
    <row r="15327" ht="13.5" spans="1:4">
      <c r="A15327" s="65" t="s">
        <v>14507</v>
      </c>
      <c r="B15327">
        <v>250</v>
      </c>
      <c r="C15327" t="s">
        <v>13650</v>
      </c>
      <c r="D15327" t="s">
        <v>13660</v>
      </c>
    </row>
    <row r="15328" ht="13.5" spans="1:4">
      <c r="A15328" s="65" t="s">
        <v>2615</v>
      </c>
      <c r="B15328">
        <v>250</v>
      </c>
      <c r="C15328" t="s">
        <v>13650</v>
      </c>
      <c r="D15328" t="s">
        <v>3787</v>
      </c>
    </row>
    <row r="15329" ht="13.5" spans="1:4">
      <c r="A15329" s="65" t="s">
        <v>14508</v>
      </c>
      <c r="B15329">
        <v>220</v>
      </c>
      <c r="C15329" t="s">
        <v>13650</v>
      </c>
      <c r="D15329" t="s">
        <v>3787</v>
      </c>
    </row>
    <row r="15330" ht="13.5" spans="1:4">
      <c r="A15330" s="65" t="s">
        <v>14509</v>
      </c>
      <c r="B15330">
        <v>250</v>
      </c>
      <c r="C15330" t="s">
        <v>13650</v>
      </c>
      <c r="D15330" t="s">
        <v>13664</v>
      </c>
    </row>
    <row r="15331" ht="13.5" spans="1:4">
      <c r="A15331" s="65" t="s">
        <v>14510</v>
      </c>
      <c r="B15331">
        <v>220</v>
      </c>
      <c r="C15331" t="s">
        <v>13650</v>
      </c>
      <c r="D15331" t="s">
        <v>13664</v>
      </c>
    </row>
    <row r="15332" ht="13.5" spans="1:4">
      <c r="A15332" s="65" t="s">
        <v>14511</v>
      </c>
      <c r="B15332">
        <v>220</v>
      </c>
      <c r="C15332" t="s">
        <v>13650</v>
      </c>
      <c r="D15332" t="s">
        <v>1693</v>
      </c>
    </row>
    <row r="15333" ht="13.5" spans="1:4">
      <c r="A15333" s="65" t="s">
        <v>14512</v>
      </c>
      <c r="B15333">
        <v>220</v>
      </c>
      <c r="C15333" t="s">
        <v>13650</v>
      </c>
      <c r="D15333" t="s">
        <v>13662</v>
      </c>
    </row>
    <row r="15334" ht="13.5" spans="1:4">
      <c r="A15334" s="65" t="s">
        <v>14513</v>
      </c>
      <c r="B15334">
        <v>220</v>
      </c>
      <c r="C15334" t="s">
        <v>13650</v>
      </c>
      <c r="D15334" t="s">
        <v>13669</v>
      </c>
    </row>
    <row r="15335" ht="13.5" spans="1:4">
      <c r="A15335" s="65" t="s">
        <v>14514</v>
      </c>
      <c r="B15335">
        <v>220</v>
      </c>
      <c r="C15335" t="s">
        <v>13650</v>
      </c>
      <c r="D15335" t="s">
        <v>13664</v>
      </c>
    </row>
    <row r="15336" ht="13.5" spans="1:4">
      <c r="A15336" s="65" t="s">
        <v>14515</v>
      </c>
      <c r="B15336">
        <v>220</v>
      </c>
      <c r="C15336" t="s">
        <v>13650</v>
      </c>
      <c r="D15336" t="s">
        <v>13664</v>
      </c>
    </row>
    <row r="15337" ht="13.5" spans="1:4">
      <c r="A15337" s="65" t="s">
        <v>14516</v>
      </c>
      <c r="B15337">
        <v>220</v>
      </c>
      <c r="C15337" t="s">
        <v>13650</v>
      </c>
      <c r="D15337" t="s">
        <v>13664</v>
      </c>
    </row>
    <row r="15338" ht="13.5" spans="1:4">
      <c r="A15338" s="65" t="s">
        <v>14517</v>
      </c>
      <c r="B15338">
        <v>220</v>
      </c>
      <c r="C15338" t="s">
        <v>13650</v>
      </c>
      <c r="D15338" t="s">
        <v>13715</v>
      </c>
    </row>
    <row r="15339" ht="13.5" spans="1:4">
      <c r="A15339" s="65" t="s">
        <v>14518</v>
      </c>
      <c r="B15339">
        <v>220</v>
      </c>
      <c r="C15339" t="s">
        <v>13650</v>
      </c>
      <c r="D15339" t="s">
        <v>13711</v>
      </c>
    </row>
    <row r="15340" ht="13.5" spans="1:4">
      <c r="A15340" s="65" t="s">
        <v>14519</v>
      </c>
      <c r="B15340">
        <v>220</v>
      </c>
      <c r="C15340" t="s">
        <v>13650</v>
      </c>
      <c r="D15340" t="s">
        <v>1679</v>
      </c>
    </row>
    <row r="15341" ht="13.5" spans="1:4">
      <c r="A15341" s="65" t="s">
        <v>14520</v>
      </c>
      <c r="B15341">
        <v>220</v>
      </c>
      <c r="C15341" t="s">
        <v>13650</v>
      </c>
      <c r="D15341" t="s">
        <v>13664</v>
      </c>
    </row>
    <row r="15342" ht="13.5" spans="1:4">
      <c r="A15342" s="65" t="s">
        <v>14521</v>
      </c>
      <c r="B15342">
        <v>220</v>
      </c>
      <c r="C15342" t="s">
        <v>13650</v>
      </c>
      <c r="D15342" t="s">
        <v>13715</v>
      </c>
    </row>
    <row r="15343" ht="13.5" spans="1:4">
      <c r="A15343" s="65" t="s">
        <v>2648</v>
      </c>
      <c r="B15343">
        <v>220</v>
      </c>
      <c r="C15343" t="s">
        <v>13650</v>
      </c>
      <c r="D15343" t="s">
        <v>13664</v>
      </c>
    </row>
    <row r="15344" ht="13.5" spans="1:4">
      <c r="A15344" s="65" t="s">
        <v>14522</v>
      </c>
      <c r="B15344">
        <v>220</v>
      </c>
      <c r="C15344" t="s">
        <v>13650</v>
      </c>
      <c r="D15344" t="s">
        <v>13691</v>
      </c>
    </row>
    <row r="15345" ht="13.5" spans="1:4">
      <c r="A15345" s="65" t="s">
        <v>14523</v>
      </c>
      <c r="B15345">
        <v>220</v>
      </c>
      <c r="C15345" t="s">
        <v>13650</v>
      </c>
      <c r="D15345" t="s">
        <v>13658</v>
      </c>
    </row>
    <row r="15346" ht="13.5" spans="1:4">
      <c r="A15346" s="65" t="s">
        <v>14524</v>
      </c>
      <c r="B15346">
        <v>220</v>
      </c>
      <c r="C15346" t="s">
        <v>13650</v>
      </c>
      <c r="D15346" t="s">
        <v>8478</v>
      </c>
    </row>
    <row r="15347" ht="13.5" spans="1:4">
      <c r="A15347" s="65" t="s">
        <v>14525</v>
      </c>
      <c r="B15347">
        <v>220</v>
      </c>
      <c r="C15347" t="s">
        <v>13650</v>
      </c>
      <c r="D15347" t="s">
        <v>8478</v>
      </c>
    </row>
    <row r="15348" ht="13.5" spans="1:4">
      <c r="A15348" s="65" t="s">
        <v>14526</v>
      </c>
      <c r="B15348">
        <v>250</v>
      </c>
      <c r="C15348" t="s">
        <v>13650</v>
      </c>
      <c r="D15348" t="s">
        <v>8478</v>
      </c>
    </row>
    <row r="15349" ht="13.5" spans="1:4">
      <c r="A15349" s="65" t="s">
        <v>13689</v>
      </c>
      <c r="B15349">
        <v>220</v>
      </c>
      <c r="C15349" t="s">
        <v>13650</v>
      </c>
      <c r="D15349" t="s">
        <v>8478</v>
      </c>
    </row>
    <row r="15350" ht="13.5" spans="1:4">
      <c r="A15350" s="65" t="s">
        <v>14527</v>
      </c>
      <c r="B15350">
        <v>250</v>
      </c>
      <c r="C15350" t="s">
        <v>13650</v>
      </c>
      <c r="D15350" t="s">
        <v>8478</v>
      </c>
    </row>
    <row r="15351" ht="13.5" spans="1:4">
      <c r="A15351" s="65" t="s">
        <v>14528</v>
      </c>
      <c r="B15351">
        <v>220</v>
      </c>
      <c r="C15351" t="s">
        <v>13650</v>
      </c>
      <c r="D15351" t="s">
        <v>8478</v>
      </c>
    </row>
    <row r="15352" ht="13.5" spans="1:4">
      <c r="A15352" s="65" t="s">
        <v>14529</v>
      </c>
      <c r="B15352">
        <v>220</v>
      </c>
      <c r="C15352" t="s">
        <v>13650</v>
      </c>
      <c r="D15352" t="s">
        <v>8478</v>
      </c>
    </row>
    <row r="15353" ht="13.5" spans="1:4">
      <c r="A15353" s="65" t="s">
        <v>7608</v>
      </c>
      <c r="B15353">
        <v>220</v>
      </c>
      <c r="C15353" t="s">
        <v>13650</v>
      </c>
      <c r="D15353" t="s">
        <v>13699</v>
      </c>
    </row>
    <row r="15354" ht="13.5" spans="1:4">
      <c r="A15354" s="65" t="s">
        <v>14530</v>
      </c>
      <c r="B15354">
        <v>220</v>
      </c>
      <c r="C15354" t="s">
        <v>13650</v>
      </c>
      <c r="D15354" t="s">
        <v>13673</v>
      </c>
    </row>
    <row r="15355" ht="13.5" spans="1:4">
      <c r="A15355" s="65" t="s">
        <v>14531</v>
      </c>
      <c r="B15355">
        <v>250</v>
      </c>
      <c r="C15355" t="s">
        <v>13650</v>
      </c>
      <c r="D15355" t="s">
        <v>13691</v>
      </c>
    </row>
    <row r="15356" ht="13.5" spans="1:4">
      <c r="A15356" s="65" t="s">
        <v>14532</v>
      </c>
      <c r="B15356">
        <v>220</v>
      </c>
      <c r="C15356" t="s">
        <v>13650</v>
      </c>
      <c r="D15356" t="s">
        <v>8478</v>
      </c>
    </row>
    <row r="15357" ht="13.5" spans="1:4">
      <c r="A15357" s="65" t="s">
        <v>14533</v>
      </c>
      <c r="B15357">
        <v>220</v>
      </c>
      <c r="C15357" t="s">
        <v>13650</v>
      </c>
      <c r="D15357" t="s">
        <v>13742</v>
      </c>
    </row>
    <row r="15358" ht="13.5" spans="1:4">
      <c r="A15358" s="65" t="s">
        <v>14534</v>
      </c>
      <c r="B15358">
        <v>220</v>
      </c>
      <c r="C15358" t="s">
        <v>13650</v>
      </c>
      <c r="D15358" t="s">
        <v>13742</v>
      </c>
    </row>
    <row r="15359" ht="13.5" spans="1:4">
      <c r="A15359" s="65" t="s">
        <v>14535</v>
      </c>
      <c r="B15359">
        <v>250</v>
      </c>
      <c r="C15359" t="s">
        <v>13650</v>
      </c>
      <c r="D15359" t="s">
        <v>8478</v>
      </c>
    </row>
    <row r="15360" ht="13.5" spans="1:4">
      <c r="A15360" s="65" t="s">
        <v>12577</v>
      </c>
      <c r="B15360">
        <v>250</v>
      </c>
      <c r="C15360" t="s">
        <v>13650</v>
      </c>
      <c r="D15360" t="s">
        <v>13662</v>
      </c>
    </row>
    <row r="15361" ht="13.5" spans="1:4">
      <c r="A15361" s="65" t="s">
        <v>14536</v>
      </c>
      <c r="B15361">
        <v>220</v>
      </c>
      <c r="C15361" t="s">
        <v>13650</v>
      </c>
      <c r="D15361" t="s">
        <v>13691</v>
      </c>
    </row>
    <row r="15362" ht="13.5" spans="1:4">
      <c r="A15362" s="65" t="s">
        <v>14537</v>
      </c>
      <c r="B15362">
        <v>220</v>
      </c>
      <c r="C15362" t="s">
        <v>13650</v>
      </c>
      <c r="D15362" t="s">
        <v>13699</v>
      </c>
    </row>
    <row r="15363" ht="13.5" spans="1:4">
      <c r="A15363" s="65" t="s">
        <v>14538</v>
      </c>
      <c r="B15363">
        <v>220</v>
      </c>
      <c r="C15363" t="s">
        <v>13650</v>
      </c>
      <c r="D15363" t="s">
        <v>13711</v>
      </c>
    </row>
    <row r="15364" ht="13.5" spans="1:4">
      <c r="A15364" s="65" t="s">
        <v>14539</v>
      </c>
      <c r="B15364">
        <v>220</v>
      </c>
      <c r="C15364" t="s">
        <v>13650</v>
      </c>
      <c r="D15364" t="s">
        <v>13711</v>
      </c>
    </row>
    <row r="15365" ht="13.5" spans="1:4">
      <c r="A15365" s="65" t="s">
        <v>14540</v>
      </c>
      <c r="B15365">
        <v>220</v>
      </c>
      <c r="C15365" t="s">
        <v>13650</v>
      </c>
      <c r="D15365" t="s">
        <v>13711</v>
      </c>
    </row>
    <row r="15366" ht="13.5" spans="1:4">
      <c r="A15366" s="65" t="s">
        <v>14541</v>
      </c>
      <c r="B15366">
        <v>220</v>
      </c>
      <c r="C15366" t="s">
        <v>13650</v>
      </c>
      <c r="D15366" t="s">
        <v>13711</v>
      </c>
    </row>
    <row r="15367" ht="13.5" spans="1:4">
      <c r="A15367" s="65" t="s">
        <v>14542</v>
      </c>
      <c r="B15367">
        <v>220</v>
      </c>
      <c r="C15367" t="s">
        <v>13650</v>
      </c>
      <c r="D15367" t="s">
        <v>13711</v>
      </c>
    </row>
    <row r="15368" ht="13.5" spans="1:4">
      <c r="A15368" s="65" t="s">
        <v>14543</v>
      </c>
      <c r="B15368">
        <v>220</v>
      </c>
      <c r="C15368" t="s">
        <v>13650</v>
      </c>
      <c r="D15368" t="s">
        <v>13711</v>
      </c>
    </row>
    <row r="15369" ht="13.5" spans="1:4">
      <c r="A15369" s="65" t="s">
        <v>14544</v>
      </c>
      <c r="B15369">
        <v>220</v>
      </c>
      <c r="C15369" t="s">
        <v>13650</v>
      </c>
      <c r="D15369" t="s">
        <v>13711</v>
      </c>
    </row>
    <row r="15370" ht="13.5" spans="1:4">
      <c r="A15370" s="65" t="s">
        <v>14545</v>
      </c>
      <c r="B15370">
        <v>250</v>
      </c>
      <c r="C15370" t="s">
        <v>13650</v>
      </c>
      <c r="D15370" t="s">
        <v>13685</v>
      </c>
    </row>
    <row r="15371" ht="13.5" spans="1:4">
      <c r="A15371" s="65" t="s">
        <v>368</v>
      </c>
      <c r="B15371">
        <v>220</v>
      </c>
      <c r="C15371" t="s">
        <v>13650</v>
      </c>
      <c r="D15371" t="s">
        <v>13685</v>
      </c>
    </row>
    <row r="15372" ht="13.5" spans="1:4">
      <c r="A15372" s="65" t="s">
        <v>14546</v>
      </c>
      <c r="B15372">
        <v>250</v>
      </c>
      <c r="C15372" t="s">
        <v>13650</v>
      </c>
      <c r="D15372" t="s">
        <v>13691</v>
      </c>
    </row>
    <row r="15373" ht="13.5" spans="1:4">
      <c r="A15373" s="65" t="s">
        <v>14547</v>
      </c>
      <c r="B15373">
        <v>220</v>
      </c>
      <c r="C15373" t="s">
        <v>13650</v>
      </c>
      <c r="D15373" t="s">
        <v>13691</v>
      </c>
    </row>
    <row r="15374" ht="13.5" spans="1:4">
      <c r="A15374" s="65" t="s">
        <v>14548</v>
      </c>
      <c r="B15374">
        <v>220</v>
      </c>
      <c r="C15374" t="s">
        <v>13650</v>
      </c>
      <c r="D15374" t="s">
        <v>1679</v>
      </c>
    </row>
    <row r="15375" ht="13.5" spans="1:4">
      <c r="A15375" s="65" t="s">
        <v>14549</v>
      </c>
      <c r="B15375">
        <v>220</v>
      </c>
      <c r="C15375" t="s">
        <v>13650</v>
      </c>
      <c r="D15375" t="s">
        <v>1679</v>
      </c>
    </row>
    <row r="15376" ht="13.5" spans="1:4">
      <c r="A15376" s="65" t="s">
        <v>14550</v>
      </c>
      <c r="B15376">
        <v>220</v>
      </c>
      <c r="C15376" t="s">
        <v>13650</v>
      </c>
      <c r="D15376" t="s">
        <v>1693</v>
      </c>
    </row>
    <row r="15377" ht="13.5" spans="1:4">
      <c r="A15377" s="65" t="s">
        <v>14551</v>
      </c>
      <c r="B15377">
        <v>220</v>
      </c>
      <c r="C15377" t="s">
        <v>13650</v>
      </c>
      <c r="D15377" t="s">
        <v>13699</v>
      </c>
    </row>
    <row r="15378" ht="13.5" spans="1:4">
      <c r="A15378" s="65" t="s">
        <v>14552</v>
      </c>
      <c r="B15378">
        <v>220</v>
      </c>
      <c r="C15378" t="s">
        <v>13650</v>
      </c>
      <c r="D15378" t="s">
        <v>13699</v>
      </c>
    </row>
    <row r="15379" ht="13.5" spans="1:4">
      <c r="A15379" s="65" t="s">
        <v>718</v>
      </c>
      <c r="B15379">
        <v>220</v>
      </c>
      <c r="C15379" t="s">
        <v>13650</v>
      </c>
      <c r="D15379" t="s">
        <v>13699</v>
      </c>
    </row>
    <row r="15380" ht="13.5" spans="1:4">
      <c r="A15380" s="65" t="s">
        <v>14553</v>
      </c>
      <c r="B15380">
        <v>220</v>
      </c>
      <c r="C15380" t="s">
        <v>13650</v>
      </c>
      <c r="D15380" t="s">
        <v>13699</v>
      </c>
    </row>
    <row r="15381" ht="13.5" spans="1:4">
      <c r="A15381" s="65" t="s">
        <v>14554</v>
      </c>
      <c r="B15381">
        <v>220</v>
      </c>
      <c r="C15381" t="s">
        <v>13650</v>
      </c>
      <c r="D15381" t="s">
        <v>13699</v>
      </c>
    </row>
    <row r="15382" ht="13.5" spans="1:4">
      <c r="A15382" s="65" t="s">
        <v>14416</v>
      </c>
      <c r="B15382">
        <v>220</v>
      </c>
      <c r="C15382" t="s">
        <v>13650</v>
      </c>
      <c r="D15382" t="s">
        <v>13699</v>
      </c>
    </row>
    <row r="15383" ht="13.5" spans="1:4">
      <c r="A15383" s="65" t="s">
        <v>14555</v>
      </c>
      <c r="B15383">
        <v>220</v>
      </c>
      <c r="C15383" t="s">
        <v>13650</v>
      </c>
      <c r="D15383" t="s">
        <v>13699</v>
      </c>
    </row>
    <row r="15384" ht="13.5" spans="1:4">
      <c r="A15384" s="65" t="s">
        <v>14556</v>
      </c>
      <c r="B15384">
        <v>220</v>
      </c>
      <c r="C15384" t="s">
        <v>13650</v>
      </c>
      <c r="D15384" t="s">
        <v>13699</v>
      </c>
    </row>
    <row r="15385" ht="13.5" spans="1:4">
      <c r="A15385" s="65" t="s">
        <v>14557</v>
      </c>
      <c r="B15385">
        <v>220</v>
      </c>
      <c r="C15385" t="s">
        <v>13650</v>
      </c>
      <c r="D15385" t="s">
        <v>13699</v>
      </c>
    </row>
    <row r="15386" ht="13.5" spans="1:4">
      <c r="A15386" s="65" t="s">
        <v>14558</v>
      </c>
      <c r="B15386">
        <v>220</v>
      </c>
      <c r="C15386" t="s">
        <v>13650</v>
      </c>
      <c r="D15386" t="s">
        <v>13673</v>
      </c>
    </row>
    <row r="15387" ht="13.5" spans="1:4">
      <c r="A15387" s="65" t="s">
        <v>14559</v>
      </c>
      <c r="B15387">
        <v>220</v>
      </c>
      <c r="C15387" t="s">
        <v>13650</v>
      </c>
      <c r="D15387" t="s">
        <v>13673</v>
      </c>
    </row>
    <row r="15388" ht="13.5" spans="1:4">
      <c r="A15388" s="65" t="s">
        <v>14560</v>
      </c>
      <c r="B15388">
        <v>220</v>
      </c>
      <c r="C15388" t="s">
        <v>13650</v>
      </c>
      <c r="D15388" t="s">
        <v>13673</v>
      </c>
    </row>
    <row r="15389" ht="13.5" spans="1:4">
      <c r="A15389" s="65" t="s">
        <v>14561</v>
      </c>
      <c r="B15389">
        <v>220</v>
      </c>
      <c r="C15389" t="s">
        <v>13650</v>
      </c>
      <c r="D15389" t="s">
        <v>13673</v>
      </c>
    </row>
    <row r="15390" ht="13.5" spans="1:4">
      <c r="A15390" s="65" t="s">
        <v>14562</v>
      </c>
      <c r="B15390">
        <v>220</v>
      </c>
      <c r="C15390" t="s">
        <v>13650</v>
      </c>
      <c r="D15390" t="s">
        <v>13658</v>
      </c>
    </row>
    <row r="15391" ht="13.5" spans="1:4">
      <c r="A15391" s="65" t="s">
        <v>14563</v>
      </c>
      <c r="B15391">
        <v>220</v>
      </c>
      <c r="C15391" t="s">
        <v>13650</v>
      </c>
      <c r="D15391" t="s">
        <v>13658</v>
      </c>
    </row>
    <row r="15392" ht="13.5" spans="1:4">
      <c r="A15392" s="65" t="s">
        <v>14564</v>
      </c>
      <c r="B15392">
        <v>220</v>
      </c>
      <c r="C15392" t="s">
        <v>13650</v>
      </c>
      <c r="D15392" t="s">
        <v>13658</v>
      </c>
    </row>
    <row r="15393" ht="13.5" spans="1:4">
      <c r="A15393" s="65" t="s">
        <v>14565</v>
      </c>
      <c r="B15393">
        <v>220</v>
      </c>
      <c r="C15393" t="s">
        <v>13650</v>
      </c>
      <c r="D15393" t="s">
        <v>13658</v>
      </c>
    </row>
    <row r="15394" ht="13.5" spans="1:4">
      <c r="A15394" s="65" t="s">
        <v>14566</v>
      </c>
      <c r="B15394">
        <v>220</v>
      </c>
      <c r="C15394" t="s">
        <v>13650</v>
      </c>
      <c r="D15394" t="s">
        <v>13715</v>
      </c>
    </row>
    <row r="15395" ht="13.5" spans="1:4">
      <c r="A15395" s="65" t="s">
        <v>14567</v>
      </c>
      <c r="B15395">
        <v>220</v>
      </c>
      <c r="C15395" t="s">
        <v>13650</v>
      </c>
      <c r="D15395" t="s">
        <v>13715</v>
      </c>
    </row>
    <row r="15396" ht="13.5" spans="1:4">
      <c r="A15396" s="65" t="s">
        <v>14568</v>
      </c>
      <c r="B15396">
        <v>220</v>
      </c>
      <c r="C15396" t="s">
        <v>13650</v>
      </c>
      <c r="D15396" t="s">
        <v>13715</v>
      </c>
    </row>
    <row r="15397" ht="13.5" spans="1:4">
      <c r="A15397" s="65" t="s">
        <v>2135</v>
      </c>
      <c r="B15397">
        <v>220</v>
      </c>
      <c r="C15397" t="s">
        <v>13650</v>
      </c>
      <c r="D15397" t="s">
        <v>13715</v>
      </c>
    </row>
    <row r="15398" ht="13.5" spans="1:4">
      <c r="A15398" s="65" t="s">
        <v>14569</v>
      </c>
      <c r="B15398">
        <v>220</v>
      </c>
      <c r="C15398" t="s">
        <v>13650</v>
      </c>
      <c r="D15398" t="s">
        <v>13715</v>
      </c>
    </row>
    <row r="15399" ht="13.5" spans="1:4">
      <c r="A15399" s="65" t="s">
        <v>14570</v>
      </c>
      <c r="B15399">
        <v>220</v>
      </c>
      <c r="C15399" t="s">
        <v>13650</v>
      </c>
      <c r="D15399" t="s">
        <v>13715</v>
      </c>
    </row>
    <row r="15400" ht="13.5" spans="1:4">
      <c r="A15400" s="65" t="s">
        <v>14571</v>
      </c>
      <c r="B15400">
        <v>220</v>
      </c>
      <c r="C15400" t="s">
        <v>13650</v>
      </c>
      <c r="D15400" t="s">
        <v>13715</v>
      </c>
    </row>
    <row r="15401" ht="13.5" spans="1:4">
      <c r="A15401" s="65" t="s">
        <v>14572</v>
      </c>
      <c r="B15401">
        <v>220</v>
      </c>
      <c r="C15401" t="s">
        <v>13650</v>
      </c>
      <c r="D15401" t="s">
        <v>13715</v>
      </c>
    </row>
    <row r="15402" ht="13.5" spans="1:4">
      <c r="A15402" s="65" t="s">
        <v>14573</v>
      </c>
      <c r="B15402">
        <v>220</v>
      </c>
      <c r="C15402" t="s">
        <v>13650</v>
      </c>
      <c r="D15402" t="s">
        <v>13715</v>
      </c>
    </row>
    <row r="15403" ht="13.5" spans="1:4">
      <c r="A15403" s="65" t="s">
        <v>14574</v>
      </c>
      <c r="B15403">
        <v>220</v>
      </c>
      <c r="C15403" t="s">
        <v>13650</v>
      </c>
      <c r="D15403" t="s">
        <v>13715</v>
      </c>
    </row>
    <row r="15404" ht="13.5" spans="1:4">
      <c r="A15404" s="65" t="s">
        <v>14575</v>
      </c>
      <c r="B15404">
        <v>220</v>
      </c>
      <c r="C15404" t="s">
        <v>13650</v>
      </c>
      <c r="D15404" t="s">
        <v>13715</v>
      </c>
    </row>
    <row r="15405" ht="13.5" spans="1:4">
      <c r="A15405" s="65" t="s">
        <v>14576</v>
      </c>
      <c r="B15405">
        <v>220</v>
      </c>
      <c r="C15405" t="s">
        <v>13650</v>
      </c>
      <c r="D15405" t="s">
        <v>3787</v>
      </c>
    </row>
    <row r="15406" ht="13.5" spans="1:4">
      <c r="A15406" s="65" t="s">
        <v>14577</v>
      </c>
      <c r="B15406">
        <v>220</v>
      </c>
      <c r="C15406" t="s">
        <v>13650</v>
      </c>
      <c r="D15406" t="s">
        <v>3787</v>
      </c>
    </row>
    <row r="15407" ht="13.5" spans="1:4">
      <c r="A15407" s="65" t="s">
        <v>14578</v>
      </c>
      <c r="B15407">
        <v>220</v>
      </c>
      <c r="C15407" t="s">
        <v>13650</v>
      </c>
      <c r="D15407" t="s">
        <v>3787</v>
      </c>
    </row>
    <row r="15408" ht="13.5" spans="1:4">
      <c r="A15408" s="65" t="s">
        <v>14579</v>
      </c>
      <c r="B15408">
        <v>220</v>
      </c>
      <c r="C15408" t="s">
        <v>13650</v>
      </c>
      <c r="D15408" t="s">
        <v>3787</v>
      </c>
    </row>
    <row r="15409" ht="13.5" spans="1:4">
      <c r="A15409" s="65" t="s">
        <v>14580</v>
      </c>
      <c r="B15409">
        <v>220</v>
      </c>
      <c r="C15409" t="s">
        <v>13650</v>
      </c>
      <c r="D15409" t="s">
        <v>3787</v>
      </c>
    </row>
    <row r="15410" ht="13.5" spans="1:4">
      <c r="A15410" s="65" t="s">
        <v>14581</v>
      </c>
      <c r="B15410">
        <v>220</v>
      </c>
      <c r="C15410" t="s">
        <v>13650</v>
      </c>
      <c r="D15410" t="s">
        <v>13651</v>
      </c>
    </row>
    <row r="15411" ht="13.5" spans="1:4">
      <c r="A15411" s="65" t="s">
        <v>14582</v>
      </c>
      <c r="B15411">
        <v>220</v>
      </c>
      <c r="C15411" t="s">
        <v>13650</v>
      </c>
      <c r="D15411" t="s">
        <v>13660</v>
      </c>
    </row>
    <row r="15412" ht="13.5" spans="1:4">
      <c r="A15412" s="65" t="s">
        <v>11002</v>
      </c>
      <c r="B15412">
        <v>220</v>
      </c>
      <c r="C15412" t="s">
        <v>13650</v>
      </c>
      <c r="D15412" t="s">
        <v>13660</v>
      </c>
    </row>
    <row r="15413" ht="13.5" spans="1:4">
      <c r="A15413" s="65" t="s">
        <v>14583</v>
      </c>
      <c r="B15413">
        <v>220</v>
      </c>
      <c r="C15413" t="s">
        <v>13650</v>
      </c>
      <c r="D15413" t="s">
        <v>13660</v>
      </c>
    </row>
    <row r="15414" ht="13.5" spans="1:4">
      <c r="A15414" s="65" t="s">
        <v>11625</v>
      </c>
      <c r="B15414">
        <v>220</v>
      </c>
      <c r="C15414" t="s">
        <v>13650</v>
      </c>
      <c r="D15414" t="s">
        <v>13656</v>
      </c>
    </row>
    <row r="15415" ht="13.5" spans="1:4">
      <c r="A15415" s="65" t="s">
        <v>14584</v>
      </c>
      <c r="B15415">
        <v>220</v>
      </c>
      <c r="C15415" t="s">
        <v>13650</v>
      </c>
      <c r="D15415" t="s">
        <v>13656</v>
      </c>
    </row>
    <row r="15416" ht="13.5" spans="1:4">
      <c r="A15416" s="65" t="s">
        <v>14585</v>
      </c>
      <c r="B15416">
        <v>220</v>
      </c>
      <c r="C15416" t="s">
        <v>13650</v>
      </c>
      <c r="D15416" t="s">
        <v>13656</v>
      </c>
    </row>
    <row r="15417" ht="13.5" spans="1:4">
      <c r="A15417" s="65" t="s">
        <v>9690</v>
      </c>
      <c r="B15417">
        <v>220</v>
      </c>
      <c r="C15417" t="s">
        <v>13650</v>
      </c>
      <c r="D15417" t="s">
        <v>13656</v>
      </c>
    </row>
    <row r="15418" ht="13.5" spans="1:4">
      <c r="A15418" s="65" t="s">
        <v>14586</v>
      </c>
      <c r="B15418">
        <v>250</v>
      </c>
      <c r="C15418" t="s">
        <v>13650</v>
      </c>
      <c r="D15418" t="s">
        <v>13656</v>
      </c>
    </row>
    <row r="15419" ht="13.5" spans="1:4">
      <c r="A15419" s="65" t="s">
        <v>14587</v>
      </c>
      <c r="B15419">
        <v>220</v>
      </c>
      <c r="C15419" t="s">
        <v>13650</v>
      </c>
      <c r="D15419" t="s">
        <v>13662</v>
      </c>
    </row>
    <row r="15420" ht="13.5" spans="1:4">
      <c r="A15420" s="65" t="s">
        <v>14588</v>
      </c>
      <c r="B15420">
        <v>220</v>
      </c>
      <c r="C15420" t="s">
        <v>13650</v>
      </c>
      <c r="D15420" t="s">
        <v>13713</v>
      </c>
    </row>
    <row r="15421" ht="13.5" spans="1:4">
      <c r="A15421" s="65" t="s">
        <v>12510</v>
      </c>
      <c r="B15421">
        <v>220</v>
      </c>
      <c r="C15421" t="s">
        <v>13650</v>
      </c>
      <c r="D15421" t="s">
        <v>13713</v>
      </c>
    </row>
    <row r="15422" ht="13.5" spans="1:4">
      <c r="A15422" s="65" t="s">
        <v>13760</v>
      </c>
      <c r="B15422">
        <v>250</v>
      </c>
      <c r="C15422" t="s">
        <v>13650</v>
      </c>
      <c r="D15422" t="s">
        <v>13713</v>
      </c>
    </row>
    <row r="15423" ht="13.5" spans="1:4">
      <c r="A15423" s="65" t="s">
        <v>14589</v>
      </c>
      <c r="B15423">
        <v>220</v>
      </c>
      <c r="C15423" t="s">
        <v>13650</v>
      </c>
      <c r="D15423" t="s">
        <v>13713</v>
      </c>
    </row>
    <row r="15424" ht="13.5" spans="1:4">
      <c r="A15424" s="65" t="s">
        <v>14590</v>
      </c>
      <c r="B15424">
        <v>220</v>
      </c>
      <c r="C15424" t="s">
        <v>13650</v>
      </c>
      <c r="D15424" t="s">
        <v>13653</v>
      </c>
    </row>
    <row r="15425" ht="13.5" spans="1:4">
      <c r="A15425" s="65" t="s">
        <v>14591</v>
      </c>
      <c r="B15425">
        <v>220</v>
      </c>
      <c r="C15425" t="s">
        <v>13650</v>
      </c>
      <c r="D15425" t="s">
        <v>13653</v>
      </c>
    </row>
    <row r="15426" ht="13.5" spans="1:4">
      <c r="A15426" s="65" t="s">
        <v>14592</v>
      </c>
      <c r="B15426">
        <v>220</v>
      </c>
      <c r="C15426" t="s">
        <v>13650</v>
      </c>
      <c r="D15426" t="s">
        <v>13750</v>
      </c>
    </row>
    <row r="15427" ht="13.5" spans="1:4">
      <c r="A15427" s="65" t="s">
        <v>14593</v>
      </c>
      <c r="B15427">
        <v>220</v>
      </c>
      <c r="C15427" t="s">
        <v>13650</v>
      </c>
      <c r="D15427" t="s">
        <v>13750</v>
      </c>
    </row>
    <row r="15428" ht="13.5" spans="1:4">
      <c r="A15428" s="65" t="s">
        <v>14594</v>
      </c>
      <c r="B15428">
        <v>220</v>
      </c>
      <c r="C15428" t="s">
        <v>13650</v>
      </c>
      <c r="D15428" t="s">
        <v>13750</v>
      </c>
    </row>
    <row r="15429" ht="13.5" spans="1:4">
      <c r="A15429" s="65" t="s">
        <v>14595</v>
      </c>
      <c r="B15429">
        <v>220</v>
      </c>
      <c r="C15429" t="s">
        <v>13650</v>
      </c>
      <c r="D15429" t="s">
        <v>13669</v>
      </c>
    </row>
    <row r="15430" ht="13.5" spans="1:4">
      <c r="A15430" s="65" t="s">
        <v>14596</v>
      </c>
      <c r="B15430">
        <v>220</v>
      </c>
      <c r="C15430" t="s">
        <v>13650</v>
      </c>
      <c r="D15430" t="s">
        <v>13669</v>
      </c>
    </row>
    <row r="15431" ht="13.5" spans="1:4">
      <c r="A15431" s="65" t="s">
        <v>14597</v>
      </c>
      <c r="B15431">
        <v>220</v>
      </c>
      <c r="C15431" t="s">
        <v>13650</v>
      </c>
      <c r="D15431" t="s">
        <v>13669</v>
      </c>
    </row>
    <row r="15432" ht="13.5" spans="1:4">
      <c r="A15432" s="65" t="s">
        <v>14598</v>
      </c>
      <c r="B15432">
        <v>220</v>
      </c>
      <c r="C15432" t="s">
        <v>13650</v>
      </c>
      <c r="D15432" t="s">
        <v>13669</v>
      </c>
    </row>
    <row r="15433" ht="13.5" spans="1:4">
      <c r="A15433" s="65" t="s">
        <v>14599</v>
      </c>
      <c r="B15433">
        <v>220</v>
      </c>
      <c r="C15433" t="s">
        <v>13650</v>
      </c>
      <c r="D15433" t="s">
        <v>13669</v>
      </c>
    </row>
    <row r="15434" ht="13.5" spans="1:4">
      <c r="A15434" s="65" t="s">
        <v>14600</v>
      </c>
      <c r="B15434">
        <v>220</v>
      </c>
      <c r="C15434" t="s">
        <v>13650</v>
      </c>
      <c r="D15434" t="s">
        <v>13669</v>
      </c>
    </row>
    <row r="15435" ht="13.5" spans="1:4">
      <c r="A15435" s="65" t="s">
        <v>14601</v>
      </c>
      <c r="B15435">
        <v>220</v>
      </c>
      <c r="C15435" t="s">
        <v>13650</v>
      </c>
      <c r="D15435" t="s">
        <v>8478</v>
      </c>
    </row>
    <row r="15436" ht="13.5" spans="1:4">
      <c r="A15436" s="65" t="s">
        <v>14602</v>
      </c>
      <c r="B15436">
        <v>220</v>
      </c>
      <c r="C15436" t="s">
        <v>13650</v>
      </c>
      <c r="D15436" t="s">
        <v>8478</v>
      </c>
    </row>
    <row r="15437" ht="13.5" spans="1:4">
      <c r="A15437" s="65" t="s">
        <v>14603</v>
      </c>
      <c r="B15437">
        <v>220</v>
      </c>
      <c r="C15437" t="s">
        <v>13650</v>
      </c>
      <c r="D15437" t="s">
        <v>8478</v>
      </c>
    </row>
    <row r="15438" ht="13.5" spans="1:4">
      <c r="A15438" s="65" t="s">
        <v>14604</v>
      </c>
      <c r="B15438">
        <v>250</v>
      </c>
      <c r="C15438" t="s">
        <v>13650</v>
      </c>
      <c r="D15438" t="s">
        <v>13664</v>
      </c>
    </row>
    <row r="15439" ht="13.5" spans="1:4">
      <c r="A15439" s="65" t="s">
        <v>14605</v>
      </c>
      <c r="B15439">
        <v>220</v>
      </c>
      <c r="C15439" t="s">
        <v>13650</v>
      </c>
      <c r="D15439" t="s">
        <v>13664</v>
      </c>
    </row>
    <row r="15440" ht="13.5" spans="1:4">
      <c r="A15440" s="65" t="s">
        <v>2228</v>
      </c>
      <c r="B15440">
        <v>250</v>
      </c>
      <c r="C15440" t="s">
        <v>13650</v>
      </c>
      <c r="D15440" t="s">
        <v>13664</v>
      </c>
    </row>
    <row r="15441" ht="13.5" spans="1:4">
      <c r="A15441" s="65" t="s">
        <v>14606</v>
      </c>
      <c r="B15441">
        <v>220</v>
      </c>
      <c r="C15441" t="s">
        <v>13650</v>
      </c>
      <c r="D15441" t="s">
        <v>13664</v>
      </c>
    </row>
    <row r="15442" ht="13.5" spans="1:4">
      <c r="A15442" s="65" t="s">
        <v>14607</v>
      </c>
      <c r="B15442">
        <v>220</v>
      </c>
      <c r="C15442" t="s">
        <v>13650</v>
      </c>
      <c r="D15442" t="s">
        <v>13664</v>
      </c>
    </row>
    <row r="15443" ht="13.5" spans="1:4">
      <c r="A15443" s="65" t="s">
        <v>14608</v>
      </c>
      <c r="B15443">
        <v>220</v>
      </c>
      <c r="C15443" t="s">
        <v>13650</v>
      </c>
      <c r="D15443" t="s">
        <v>13664</v>
      </c>
    </row>
    <row r="15444" ht="13.5" spans="1:4">
      <c r="A15444" s="65" t="s">
        <v>14609</v>
      </c>
      <c r="B15444">
        <v>220</v>
      </c>
      <c r="C15444" t="s">
        <v>13650</v>
      </c>
      <c r="D15444" t="s">
        <v>13664</v>
      </c>
    </row>
    <row r="15445" ht="13.5" spans="1:4">
      <c r="A15445" s="65" t="s">
        <v>10431</v>
      </c>
      <c r="B15445">
        <v>250</v>
      </c>
      <c r="C15445" t="s">
        <v>13650</v>
      </c>
      <c r="D15445" t="s">
        <v>13664</v>
      </c>
    </row>
    <row r="15446" ht="13.5" spans="1:4">
      <c r="A15446" s="65" t="s">
        <v>14610</v>
      </c>
      <c r="B15446">
        <v>220</v>
      </c>
      <c r="C15446" t="s">
        <v>13650</v>
      </c>
      <c r="D15446" t="s">
        <v>13664</v>
      </c>
    </row>
    <row r="15447" ht="13.5" spans="1:4">
      <c r="A15447" s="65" t="s">
        <v>14611</v>
      </c>
      <c r="B15447">
        <v>220</v>
      </c>
      <c r="C15447" t="s">
        <v>13650</v>
      </c>
      <c r="D15447" t="s">
        <v>13664</v>
      </c>
    </row>
    <row r="15448" ht="13.5" spans="1:4">
      <c r="A15448" s="65" t="s">
        <v>14612</v>
      </c>
      <c r="B15448">
        <v>220</v>
      </c>
      <c r="C15448" t="s">
        <v>13650</v>
      </c>
      <c r="D15448" t="s">
        <v>13664</v>
      </c>
    </row>
    <row r="15449" ht="13.5" spans="1:4">
      <c r="A15449" s="65" t="s">
        <v>14613</v>
      </c>
      <c r="B15449">
        <v>220</v>
      </c>
      <c r="C15449" t="s">
        <v>13650</v>
      </c>
      <c r="D15449" t="s">
        <v>13664</v>
      </c>
    </row>
    <row r="15450" ht="13.5" spans="1:4">
      <c r="A15450" s="65" t="s">
        <v>13879</v>
      </c>
      <c r="B15450">
        <v>220</v>
      </c>
      <c r="C15450" t="s">
        <v>13650</v>
      </c>
      <c r="D15450" t="s">
        <v>13673</v>
      </c>
    </row>
    <row r="15451" ht="13.5" spans="1:4">
      <c r="A15451" s="65" t="s">
        <v>14614</v>
      </c>
      <c r="B15451">
        <v>220</v>
      </c>
      <c r="C15451" t="s">
        <v>13650</v>
      </c>
      <c r="D15451" t="s">
        <v>13742</v>
      </c>
    </row>
    <row r="15452" ht="13.5" spans="1:4">
      <c r="A15452" s="65" t="s">
        <v>14615</v>
      </c>
      <c r="B15452">
        <v>220</v>
      </c>
      <c r="C15452" t="s">
        <v>13650</v>
      </c>
      <c r="D15452" t="s">
        <v>13742</v>
      </c>
    </row>
    <row r="15453" ht="13.5" spans="1:4">
      <c r="A15453" s="65" t="s">
        <v>14616</v>
      </c>
      <c r="B15453">
        <v>220</v>
      </c>
      <c r="C15453" t="s">
        <v>13650</v>
      </c>
      <c r="D15453" t="s">
        <v>13742</v>
      </c>
    </row>
    <row r="15454" ht="13.5" spans="1:4">
      <c r="A15454" s="65" t="s">
        <v>14617</v>
      </c>
      <c r="B15454">
        <v>220</v>
      </c>
      <c r="C15454" t="s">
        <v>13650</v>
      </c>
      <c r="D15454" t="s">
        <v>13685</v>
      </c>
    </row>
    <row r="15455" ht="13.5" spans="1:4">
      <c r="A15455" s="65" t="s">
        <v>14618</v>
      </c>
      <c r="B15455">
        <v>250</v>
      </c>
      <c r="C15455" t="s">
        <v>13650</v>
      </c>
      <c r="D15455" t="s">
        <v>13685</v>
      </c>
    </row>
    <row r="15456" ht="13.5" spans="1:4">
      <c r="A15456" s="65" t="s">
        <v>482</v>
      </c>
      <c r="B15456">
        <v>250</v>
      </c>
      <c r="C15456" t="s">
        <v>13650</v>
      </c>
      <c r="D15456" t="s">
        <v>1693</v>
      </c>
    </row>
    <row r="15457" ht="13.5" spans="1:4">
      <c r="A15457" s="65" t="s">
        <v>14619</v>
      </c>
      <c r="B15457">
        <v>220</v>
      </c>
      <c r="C15457" t="s">
        <v>13650</v>
      </c>
      <c r="D15457" t="s">
        <v>1679</v>
      </c>
    </row>
    <row r="15458" ht="13.5" spans="1:4">
      <c r="A15458" s="65" t="s">
        <v>14620</v>
      </c>
      <c r="B15458">
        <v>220</v>
      </c>
      <c r="C15458" t="s">
        <v>13650</v>
      </c>
      <c r="D15458" t="s">
        <v>13664</v>
      </c>
    </row>
    <row r="15459" ht="13.5" spans="1:4">
      <c r="A15459" s="65" t="s">
        <v>12968</v>
      </c>
      <c r="B15459">
        <v>220</v>
      </c>
      <c r="C15459" t="s">
        <v>13650</v>
      </c>
      <c r="D15459" t="s">
        <v>13711</v>
      </c>
    </row>
    <row r="15460" ht="13.5" spans="1:4">
      <c r="A15460" s="65" t="s">
        <v>14621</v>
      </c>
      <c r="B15460">
        <v>220</v>
      </c>
      <c r="C15460" t="s">
        <v>13650</v>
      </c>
      <c r="D15460" t="s">
        <v>13711</v>
      </c>
    </row>
    <row r="15461" ht="13.5" spans="1:4">
      <c r="A15461" s="65" t="s">
        <v>14622</v>
      </c>
      <c r="B15461">
        <v>250</v>
      </c>
      <c r="C15461" t="s">
        <v>13650</v>
      </c>
      <c r="D15461" t="s">
        <v>1679</v>
      </c>
    </row>
    <row r="15462" ht="13.5" spans="1:4">
      <c r="A15462" s="65" t="s">
        <v>14623</v>
      </c>
      <c r="B15462">
        <v>220</v>
      </c>
      <c r="C15462" t="s">
        <v>13650</v>
      </c>
      <c r="D15462" t="s">
        <v>13669</v>
      </c>
    </row>
    <row r="15463" ht="13.5" spans="1:4">
      <c r="A15463" s="65" t="s">
        <v>11334</v>
      </c>
      <c r="B15463">
        <v>220</v>
      </c>
      <c r="C15463" t="s">
        <v>13650</v>
      </c>
      <c r="D15463" t="s">
        <v>13669</v>
      </c>
    </row>
    <row r="15464" ht="13.5" spans="1:4">
      <c r="A15464" s="65" t="s">
        <v>13632</v>
      </c>
      <c r="B15464">
        <v>220</v>
      </c>
      <c r="C15464" t="s">
        <v>13650</v>
      </c>
      <c r="D15464" t="s">
        <v>3787</v>
      </c>
    </row>
    <row r="15465" ht="13.5" spans="1:4">
      <c r="A15465" s="65" t="s">
        <v>14624</v>
      </c>
      <c r="B15465">
        <v>220</v>
      </c>
      <c r="C15465" t="s">
        <v>13650</v>
      </c>
      <c r="D15465" t="s">
        <v>13673</v>
      </c>
    </row>
    <row r="15466" ht="13.5" spans="1:4">
      <c r="A15466" s="65" t="s">
        <v>14625</v>
      </c>
      <c r="B15466">
        <v>220</v>
      </c>
      <c r="C15466" t="s">
        <v>13650</v>
      </c>
      <c r="D15466" t="s">
        <v>13673</v>
      </c>
    </row>
    <row r="15467" ht="13.5" spans="1:4">
      <c r="A15467" s="65" t="s">
        <v>14626</v>
      </c>
      <c r="B15467">
        <v>220</v>
      </c>
      <c r="C15467" t="s">
        <v>13650</v>
      </c>
      <c r="D15467" t="s">
        <v>13673</v>
      </c>
    </row>
    <row r="15468" ht="13.5" spans="1:4">
      <c r="A15468" s="65" t="s">
        <v>13953</v>
      </c>
      <c r="B15468">
        <v>220</v>
      </c>
      <c r="C15468" t="s">
        <v>13650</v>
      </c>
      <c r="D15468" t="s">
        <v>13673</v>
      </c>
    </row>
    <row r="15469" ht="13.5" spans="1:4">
      <c r="A15469" s="65" t="s">
        <v>14627</v>
      </c>
      <c r="B15469">
        <v>220</v>
      </c>
      <c r="C15469" t="s">
        <v>13650</v>
      </c>
      <c r="D15469" t="s">
        <v>13673</v>
      </c>
    </row>
    <row r="15470" ht="13.5" spans="1:4">
      <c r="A15470" s="65" t="s">
        <v>14628</v>
      </c>
      <c r="B15470">
        <v>220</v>
      </c>
      <c r="C15470" t="s">
        <v>13650</v>
      </c>
      <c r="D15470" t="s">
        <v>1693</v>
      </c>
    </row>
    <row r="15471" ht="13.5" spans="1:4">
      <c r="A15471" s="65" t="s">
        <v>14629</v>
      </c>
      <c r="B15471">
        <v>220</v>
      </c>
      <c r="C15471" t="s">
        <v>13650</v>
      </c>
      <c r="D15471" t="s">
        <v>13664</v>
      </c>
    </row>
    <row r="15472" ht="13.5" spans="1:4">
      <c r="A15472" s="65" t="s">
        <v>14630</v>
      </c>
      <c r="B15472">
        <v>250</v>
      </c>
      <c r="C15472" t="s">
        <v>13650</v>
      </c>
      <c r="D15472" t="s">
        <v>13691</v>
      </c>
    </row>
    <row r="15473" ht="13.5" spans="1:4">
      <c r="A15473" s="65" t="s">
        <v>13794</v>
      </c>
      <c r="B15473">
        <v>220</v>
      </c>
      <c r="C15473" t="s">
        <v>13650</v>
      </c>
      <c r="D15473" t="s">
        <v>13691</v>
      </c>
    </row>
    <row r="15474" ht="13.5" spans="1:4">
      <c r="A15474" s="65" t="s">
        <v>14631</v>
      </c>
      <c r="B15474">
        <v>220</v>
      </c>
      <c r="C15474" t="s">
        <v>13650</v>
      </c>
      <c r="D15474" t="s">
        <v>13691</v>
      </c>
    </row>
    <row r="15475" ht="13.5" spans="1:4">
      <c r="A15475" s="65" t="s">
        <v>14632</v>
      </c>
      <c r="B15475">
        <v>250</v>
      </c>
      <c r="C15475" t="s">
        <v>13650</v>
      </c>
      <c r="D15475" t="s">
        <v>13691</v>
      </c>
    </row>
    <row r="15476" ht="13.5" spans="1:4">
      <c r="A15476" s="65" t="s">
        <v>14633</v>
      </c>
      <c r="B15476">
        <v>220</v>
      </c>
      <c r="C15476" t="s">
        <v>13650</v>
      </c>
      <c r="D15476" t="s">
        <v>13656</v>
      </c>
    </row>
    <row r="15477" ht="13.5" spans="1:4">
      <c r="A15477" s="65" t="s">
        <v>14634</v>
      </c>
      <c r="B15477">
        <v>220</v>
      </c>
      <c r="C15477" t="s">
        <v>13650</v>
      </c>
      <c r="D15477" t="s">
        <v>13656</v>
      </c>
    </row>
    <row r="15478" ht="13.5" spans="1:4">
      <c r="A15478" s="65" t="s">
        <v>14635</v>
      </c>
      <c r="B15478">
        <v>220</v>
      </c>
      <c r="C15478" t="s">
        <v>13650</v>
      </c>
      <c r="D15478" t="s">
        <v>13656</v>
      </c>
    </row>
    <row r="15479" ht="13.5" spans="1:4">
      <c r="A15479" s="65" t="s">
        <v>14636</v>
      </c>
      <c r="B15479">
        <v>220</v>
      </c>
      <c r="C15479" t="s">
        <v>13650</v>
      </c>
      <c r="D15479" t="s">
        <v>13656</v>
      </c>
    </row>
    <row r="15480" ht="13.5" spans="1:4">
      <c r="A15480" s="65" t="s">
        <v>4917</v>
      </c>
      <c r="B15480">
        <v>250</v>
      </c>
      <c r="C15480" t="s">
        <v>13650</v>
      </c>
      <c r="D15480" t="s">
        <v>13750</v>
      </c>
    </row>
    <row r="15481" ht="13.5" spans="1:4">
      <c r="A15481" s="65" t="s">
        <v>14637</v>
      </c>
      <c r="B15481">
        <v>250</v>
      </c>
      <c r="C15481" t="s">
        <v>13650</v>
      </c>
      <c r="D15481" t="s">
        <v>13750</v>
      </c>
    </row>
    <row r="15482" ht="13.5" spans="1:4">
      <c r="A15482" s="65" t="s">
        <v>14638</v>
      </c>
      <c r="B15482">
        <v>220</v>
      </c>
      <c r="C15482" t="s">
        <v>13650</v>
      </c>
      <c r="D15482" t="s">
        <v>13713</v>
      </c>
    </row>
    <row r="15483" ht="13.5" spans="1:4">
      <c r="A15483" s="65" t="s">
        <v>14639</v>
      </c>
      <c r="B15483">
        <v>250</v>
      </c>
      <c r="C15483" t="s">
        <v>13650</v>
      </c>
      <c r="D15483" t="s">
        <v>1557</v>
      </c>
    </row>
    <row r="15484" ht="13.5" spans="1:4">
      <c r="A15484" s="65" t="s">
        <v>14640</v>
      </c>
      <c r="B15484">
        <v>250</v>
      </c>
      <c r="C15484" t="s">
        <v>13650</v>
      </c>
      <c r="D15484" t="s">
        <v>1557</v>
      </c>
    </row>
    <row r="15485" ht="13.5" spans="1:4">
      <c r="A15485" s="65" t="s">
        <v>2996</v>
      </c>
      <c r="B15485">
        <v>220</v>
      </c>
      <c r="C15485" t="s">
        <v>13650</v>
      </c>
      <c r="D15485" t="s">
        <v>3787</v>
      </c>
    </row>
    <row r="15486" ht="13.5" spans="1:4">
      <c r="A15486" s="65" t="s">
        <v>3431</v>
      </c>
      <c r="B15486">
        <v>220</v>
      </c>
      <c r="C15486" t="s">
        <v>13650</v>
      </c>
      <c r="D15486" t="s">
        <v>3787</v>
      </c>
    </row>
    <row r="15487" ht="13.5" spans="1:4">
      <c r="A15487" s="65" t="s">
        <v>14641</v>
      </c>
      <c r="B15487">
        <v>220</v>
      </c>
      <c r="C15487" t="s">
        <v>13650</v>
      </c>
      <c r="D15487" t="s">
        <v>13651</v>
      </c>
    </row>
    <row r="15488" ht="13.5" spans="1:4">
      <c r="A15488" s="65" t="s">
        <v>14642</v>
      </c>
      <c r="B15488">
        <v>220</v>
      </c>
      <c r="C15488" t="s">
        <v>13650</v>
      </c>
      <c r="D15488" t="s">
        <v>13699</v>
      </c>
    </row>
    <row r="15489" ht="13.5" spans="1:4">
      <c r="A15489" s="65" t="s">
        <v>13406</v>
      </c>
      <c r="B15489">
        <v>220</v>
      </c>
      <c r="C15489" t="s">
        <v>13650</v>
      </c>
      <c r="D15489" t="s">
        <v>13699</v>
      </c>
    </row>
    <row r="15490" ht="13.5" spans="1:4">
      <c r="A15490" s="65" t="s">
        <v>14643</v>
      </c>
      <c r="B15490">
        <v>220</v>
      </c>
      <c r="C15490" t="s">
        <v>13650</v>
      </c>
      <c r="D15490" t="s">
        <v>13699</v>
      </c>
    </row>
    <row r="15491" ht="13.5" spans="1:4">
      <c r="A15491" s="65" t="s">
        <v>14644</v>
      </c>
      <c r="B15491">
        <v>220</v>
      </c>
      <c r="C15491" t="s">
        <v>13650</v>
      </c>
      <c r="D15491" t="s">
        <v>13699</v>
      </c>
    </row>
    <row r="15492" ht="13.5" spans="1:4">
      <c r="A15492" s="65" t="s">
        <v>14645</v>
      </c>
      <c r="B15492">
        <v>220</v>
      </c>
      <c r="C15492" t="s">
        <v>13650</v>
      </c>
      <c r="D15492" t="s">
        <v>13699</v>
      </c>
    </row>
    <row r="15493" ht="13.5" spans="1:4">
      <c r="A15493" s="65" t="s">
        <v>3431</v>
      </c>
      <c r="B15493">
        <v>220</v>
      </c>
      <c r="C15493" t="s">
        <v>13650</v>
      </c>
      <c r="D15493" t="s">
        <v>13699</v>
      </c>
    </row>
    <row r="15494" ht="13.5" spans="1:4">
      <c r="A15494" s="65" t="s">
        <v>14646</v>
      </c>
      <c r="B15494">
        <v>220</v>
      </c>
      <c r="C15494" t="s">
        <v>13650</v>
      </c>
      <c r="D15494" t="s">
        <v>13660</v>
      </c>
    </row>
    <row r="15495" ht="13.5" spans="1:4">
      <c r="A15495" s="65" t="s">
        <v>14647</v>
      </c>
      <c r="B15495">
        <v>220</v>
      </c>
      <c r="C15495" t="s">
        <v>13650</v>
      </c>
      <c r="D15495" t="s">
        <v>13651</v>
      </c>
    </row>
    <row r="15496" ht="13.5" spans="1:4">
      <c r="A15496" s="65" t="s">
        <v>14648</v>
      </c>
      <c r="B15496">
        <v>220</v>
      </c>
      <c r="C15496" t="s">
        <v>13650</v>
      </c>
      <c r="D15496" t="s">
        <v>13658</v>
      </c>
    </row>
    <row r="15497" ht="13.5" spans="1:4">
      <c r="A15497" s="65" t="s">
        <v>14649</v>
      </c>
      <c r="B15497">
        <v>220</v>
      </c>
      <c r="C15497" t="s">
        <v>13650</v>
      </c>
      <c r="D15497" t="s">
        <v>13658</v>
      </c>
    </row>
    <row r="15498" ht="13.5" spans="1:4">
      <c r="A15498" s="65" t="s">
        <v>14650</v>
      </c>
      <c r="B15498">
        <v>220</v>
      </c>
      <c r="C15498" t="s">
        <v>13650</v>
      </c>
      <c r="D15498" t="s">
        <v>13667</v>
      </c>
    </row>
    <row r="15499" ht="13.5" spans="1:4">
      <c r="A15499" s="65" t="s">
        <v>14651</v>
      </c>
      <c r="B15499">
        <v>220</v>
      </c>
      <c r="C15499" t="s">
        <v>13650</v>
      </c>
      <c r="D15499" t="s">
        <v>13667</v>
      </c>
    </row>
    <row r="15500" ht="13.5" spans="1:4">
      <c r="A15500" s="65" t="s">
        <v>14652</v>
      </c>
      <c r="B15500">
        <v>220</v>
      </c>
      <c r="C15500" t="s">
        <v>13650</v>
      </c>
      <c r="D15500" t="s">
        <v>13667</v>
      </c>
    </row>
    <row r="15501" ht="13.5" spans="1:4">
      <c r="A15501" s="65" t="s">
        <v>14653</v>
      </c>
      <c r="B15501">
        <v>220</v>
      </c>
      <c r="C15501" t="s">
        <v>13650</v>
      </c>
      <c r="D15501" t="s">
        <v>13667</v>
      </c>
    </row>
    <row r="15502" ht="13.5" spans="1:4">
      <c r="A15502" s="65" t="s">
        <v>14654</v>
      </c>
      <c r="B15502">
        <v>220</v>
      </c>
      <c r="C15502" t="s">
        <v>13650</v>
      </c>
      <c r="D15502" t="s">
        <v>13667</v>
      </c>
    </row>
    <row r="15503" ht="13.5" spans="1:4">
      <c r="A15503" s="65" t="s">
        <v>14655</v>
      </c>
      <c r="B15503">
        <v>220</v>
      </c>
      <c r="C15503" t="s">
        <v>13650</v>
      </c>
      <c r="D15503" t="s">
        <v>13667</v>
      </c>
    </row>
    <row r="15504" ht="13.5" spans="1:4">
      <c r="A15504" s="65" t="s">
        <v>14656</v>
      </c>
      <c r="B15504">
        <v>250</v>
      </c>
      <c r="C15504" t="s">
        <v>13650</v>
      </c>
      <c r="D15504" t="s">
        <v>13667</v>
      </c>
    </row>
    <row r="15505" ht="13.5" spans="1:4">
      <c r="A15505" s="65" t="s">
        <v>14657</v>
      </c>
      <c r="B15505">
        <v>250</v>
      </c>
      <c r="C15505" t="s">
        <v>13650</v>
      </c>
      <c r="D15505" t="s">
        <v>13715</v>
      </c>
    </row>
    <row r="15506" ht="13.5" spans="1:4">
      <c r="A15506" s="65" t="s">
        <v>14658</v>
      </c>
      <c r="B15506">
        <v>220</v>
      </c>
      <c r="C15506" t="s">
        <v>13650</v>
      </c>
      <c r="D15506" t="s">
        <v>13715</v>
      </c>
    </row>
    <row r="15507" ht="13.5" spans="1:4">
      <c r="A15507" s="65" t="s">
        <v>14659</v>
      </c>
      <c r="B15507">
        <v>220</v>
      </c>
      <c r="C15507" t="s">
        <v>13650</v>
      </c>
      <c r="D15507" t="s">
        <v>13715</v>
      </c>
    </row>
    <row r="15508" ht="13.5" spans="1:4">
      <c r="A15508" s="65" t="s">
        <v>14660</v>
      </c>
      <c r="B15508">
        <v>220</v>
      </c>
      <c r="C15508" t="s">
        <v>13650</v>
      </c>
      <c r="D15508" t="s">
        <v>13715</v>
      </c>
    </row>
    <row r="15509" ht="13.5" spans="1:4">
      <c r="A15509" s="65" t="s">
        <v>14661</v>
      </c>
      <c r="B15509">
        <v>220</v>
      </c>
      <c r="C15509" t="s">
        <v>13650</v>
      </c>
      <c r="D15509" t="s">
        <v>13715</v>
      </c>
    </row>
    <row r="15510" ht="13.5" spans="1:4">
      <c r="A15510" s="65" t="s">
        <v>14662</v>
      </c>
      <c r="B15510">
        <v>220</v>
      </c>
      <c r="C15510" t="s">
        <v>13650</v>
      </c>
      <c r="D15510" t="s">
        <v>8478</v>
      </c>
    </row>
    <row r="15511" ht="13.5" spans="1:4">
      <c r="A15511" s="65" t="s">
        <v>14663</v>
      </c>
      <c r="B15511">
        <v>220</v>
      </c>
      <c r="C15511" t="s">
        <v>13650</v>
      </c>
      <c r="D15511" t="s">
        <v>13711</v>
      </c>
    </row>
    <row r="15512" ht="13.5" spans="1:4">
      <c r="A15512" s="65" t="s">
        <v>14664</v>
      </c>
      <c r="B15512">
        <v>220</v>
      </c>
      <c r="C15512" t="s">
        <v>13650</v>
      </c>
      <c r="D15512" t="s">
        <v>13656</v>
      </c>
    </row>
    <row r="15513" ht="13.5" spans="1:4">
      <c r="A15513" s="65" t="s">
        <v>14665</v>
      </c>
      <c r="B15513">
        <v>220</v>
      </c>
      <c r="C15513" t="s">
        <v>13650</v>
      </c>
      <c r="D15513" t="s">
        <v>13658</v>
      </c>
    </row>
    <row r="15514" ht="13.5" spans="1:4">
      <c r="A15514" s="65" t="s">
        <v>14666</v>
      </c>
      <c r="B15514">
        <v>220</v>
      </c>
      <c r="C15514" t="s">
        <v>13650</v>
      </c>
      <c r="D15514" t="s">
        <v>13658</v>
      </c>
    </row>
    <row r="15515" ht="13.5" spans="1:4">
      <c r="A15515" s="65" t="s">
        <v>14667</v>
      </c>
      <c r="B15515">
        <v>220</v>
      </c>
      <c r="C15515" t="s">
        <v>13650</v>
      </c>
      <c r="D15515" t="s">
        <v>3787</v>
      </c>
    </row>
    <row r="15516" ht="13.5" spans="1:4">
      <c r="A15516" s="65" t="s">
        <v>14668</v>
      </c>
      <c r="B15516">
        <v>220</v>
      </c>
      <c r="C15516" t="s">
        <v>13650</v>
      </c>
      <c r="D15516" t="s">
        <v>13658</v>
      </c>
    </row>
    <row r="15517" ht="13.5" spans="1:4">
      <c r="A15517" s="65" t="s">
        <v>14669</v>
      </c>
      <c r="B15517">
        <v>220</v>
      </c>
      <c r="C15517" t="s">
        <v>13650</v>
      </c>
      <c r="D15517" t="s">
        <v>13658</v>
      </c>
    </row>
    <row r="15518" ht="13.5" spans="1:4">
      <c r="A15518" s="65" t="s">
        <v>14670</v>
      </c>
      <c r="B15518">
        <v>220</v>
      </c>
      <c r="C15518" t="s">
        <v>13650</v>
      </c>
      <c r="D15518" t="s">
        <v>1693</v>
      </c>
    </row>
    <row r="15519" ht="13.5" spans="1:4">
      <c r="A15519" s="65" t="s">
        <v>14671</v>
      </c>
      <c r="B15519">
        <v>220</v>
      </c>
      <c r="C15519" t="s">
        <v>13650</v>
      </c>
      <c r="D15519" t="s">
        <v>8478</v>
      </c>
    </row>
    <row r="15520" ht="13.5" spans="1:4">
      <c r="A15520" s="65" t="s">
        <v>14672</v>
      </c>
      <c r="B15520">
        <v>220</v>
      </c>
      <c r="C15520" t="s">
        <v>13650</v>
      </c>
      <c r="D15520" t="s">
        <v>13664</v>
      </c>
    </row>
    <row r="15521" ht="13.5" spans="1:4">
      <c r="A15521" s="65" t="s">
        <v>12580</v>
      </c>
      <c r="B15521">
        <v>220</v>
      </c>
      <c r="C15521" t="s">
        <v>13650</v>
      </c>
      <c r="D15521" t="s">
        <v>13664</v>
      </c>
    </row>
    <row r="15522" ht="13.5" spans="1:4">
      <c r="A15522" s="65" t="s">
        <v>14673</v>
      </c>
      <c r="B15522">
        <v>220</v>
      </c>
      <c r="C15522" t="s">
        <v>13650</v>
      </c>
      <c r="D15522" t="s">
        <v>13664</v>
      </c>
    </row>
    <row r="15523" ht="13.5" spans="1:4">
      <c r="A15523" s="65" t="s">
        <v>13920</v>
      </c>
      <c r="B15523">
        <v>220</v>
      </c>
      <c r="C15523" t="s">
        <v>13650</v>
      </c>
      <c r="D15523" t="s">
        <v>13664</v>
      </c>
    </row>
    <row r="15524" ht="13.5" spans="1:4">
      <c r="A15524" s="65" t="s">
        <v>14674</v>
      </c>
      <c r="B15524">
        <v>220</v>
      </c>
      <c r="C15524" t="s">
        <v>13650</v>
      </c>
      <c r="D15524" t="s">
        <v>13664</v>
      </c>
    </row>
    <row r="15525" ht="13.5" spans="1:4">
      <c r="A15525" s="65" t="s">
        <v>2691</v>
      </c>
      <c r="B15525">
        <v>220</v>
      </c>
      <c r="C15525" t="s">
        <v>13650</v>
      </c>
      <c r="D15525" t="s">
        <v>1679</v>
      </c>
    </row>
    <row r="15526" ht="13.5" spans="1:4">
      <c r="A15526" s="65" t="s">
        <v>14675</v>
      </c>
      <c r="B15526">
        <v>220</v>
      </c>
      <c r="C15526" t="s">
        <v>13650</v>
      </c>
      <c r="D15526" t="s">
        <v>1679</v>
      </c>
    </row>
    <row r="15527" ht="13.5" spans="1:4">
      <c r="A15527" s="65" t="s">
        <v>14676</v>
      </c>
      <c r="B15527">
        <v>220</v>
      </c>
      <c r="C15527" t="s">
        <v>13650</v>
      </c>
      <c r="D15527" t="s">
        <v>1679</v>
      </c>
    </row>
    <row r="15528" ht="13.5" spans="1:4">
      <c r="A15528" s="65" t="s">
        <v>14677</v>
      </c>
      <c r="B15528">
        <v>220</v>
      </c>
      <c r="C15528" t="s">
        <v>13650</v>
      </c>
      <c r="D15528" t="s">
        <v>13653</v>
      </c>
    </row>
    <row r="15529" ht="13.5" spans="1:4">
      <c r="A15529" s="65" t="s">
        <v>14678</v>
      </c>
      <c r="B15529">
        <v>220</v>
      </c>
      <c r="C15529" t="s">
        <v>13650</v>
      </c>
      <c r="D15529" t="s">
        <v>13662</v>
      </c>
    </row>
    <row r="15530" ht="13.5" spans="1:4">
      <c r="A15530" s="65" t="s">
        <v>14679</v>
      </c>
      <c r="B15530">
        <v>220</v>
      </c>
      <c r="C15530" t="s">
        <v>13650</v>
      </c>
      <c r="D15530" t="s">
        <v>13662</v>
      </c>
    </row>
    <row r="15531" ht="13.5" spans="1:4">
      <c r="A15531" s="65" t="s">
        <v>14680</v>
      </c>
      <c r="B15531">
        <v>220</v>
      </c>
      <c r="C15531" t="s">
        <v>13650</v>
      </c>
      <c r="D15531" t="s">
        <v>1557</v>
      </c>
    </row>
    <row r="15532" ht="13.5" spans="1:4">
      <c r="A15532" s="65" t="s">
        <v>14681</v>
      </c>
      <c r="B15532">
        <v>220</v>
      </c>
      <c r="C15532" t="s">
        <v>13650</v>
      </c>
      <c r="D15532" t="s">
        <v>1557</v>
      </c>
    </row>
    <row r="15533" ht="13.5" spans="1:4">
      <c r="A15533" s="65" t="s">
        <v>2427</v>
      </c>
      <c r="B15533">
        <v>220</v>
      </c>
      <c r="C15533" t="s">
        <v>13650</v>
      </c>
      <c r="D15533" t="s">
        <v>3787</v>
      </c>
    </row>
    <row r="15534" ht="13.5" spans="1:4">
      <c r="A15534" s="65" t="s">
        <v>14682</v>
      </c>
      <c r="B15534">
        <v>220</v>
      </c>
      <c r="C15534" t="s">
        <v>13650</v>
      </c>
      <c r="D15534" t="s">
        <v>3787</v>
      </c>
    </row>
    <row r="15535" ht="13.5" spans="1:4">
      <c r="A15535" s="65" t="s">
        <v>14683</v>
      </c>
      <c r="B15535">
        <v>220</v>
      </c>
      <c r="C15535" t="s">
        <v>13650</v>
      </c>
      <c r="D15535" t="s">
        <v>13658</v>
      </c>
    </row>
    <row r="15536" ht="13.5" spans="1:4">
      <c r="A15536" s="65" t="s">
        <v>14684</v>
      </c>
      <c r="B15536">
        <v>220</v>
      </c>
      <c r="C15536" t="s">
        <v>13650</v>
      </c>
      <c r="D15536" t="s">
        <v>13664</v>
      </c>
    </row>
    <row r="15537" ht="13.5" spans="1:4">
      <c r="A15537" s="65" t="s">
        <v>1280</v>
      </c>
      <c r="B15537">
        <v>220</v>
      </c>
      <c r="C15537" t="s">
        <v>13650</v>
      </c>
      <c r="D15537" t="s">
        <v>13664</v>
      </c>
    </row>
    <row r="15538" ht="13.5" spans="1:4">
      <c r="A15538" s="65" t="s">
        <v>14685</v>
      </c>
      <c r="B15538">
        <v>220</v>
      </c>
      <c r="C15538" t="s">
        <v>13650</v>
      </c>
      <c r="D15538" t="s">
        <v>13667</v>
      </c>
    </row>
    <row r="15539" ht="13.5" spans="1:4">
      <c r="A15539" s="65" t="s">
        <v>14686</v>
      </c>
      <c r="B15539">
        <v>220</v>
      </c>
      <c r="C15539" t="s">
        <v>13650</v>
      </c>
      <c r="D15539" t="s">
        <v>13667</v>
      </c>
    </row>
    <row r="15540" ht="13.5" spans="1:4">
      <c r="A15540" s="65" t="s">
        <v>14687</v>
      </c>
      <c r="B15540">
        <v>220</v>
      </c>
      <c r="C15540" t="s">
        <v>13650</v>
      </c>
      <c r="D15540" t="s">
        <v>13715</v>
      </c>
    </row>
    <row r="15541" ht="13.5" spans="1:4">
      <c r="A15541" s="65" t="s">
        <v>14688</v>
      </c>
      <c r="B15541">
        <v>220</v>
      </c>
      <c r="C15541" t="s">
        <v>13650</v>
      </c>
      <c r="D15541" t="s">
        <v>13715</v>
      </c>
    </row>
    <row r="15542" ht="13.5" spans="1:4">
      <c r="A15542" s="65" t="s">
        <v>14689</v>
      </c>
      <c r="B15542">
        <v>220</v>
      </c>
      <c r="C15542" t="s">
        <v>13650</v>
      </c>
      <c r="D15542" t="s">
        <v>13715</v>
      </c>
    </row>
    <row r="15543" ht="13.5" spans="1:4">
      <c r="A15543" s="65" t="s">
        <v>14690</v>
      </c>
      <c r="B15543">
        <v>220</v>
      </c>
      <c r="C15543" t="s">
        <v>13650</v>
      </c>
      <c r="D15543" t="s">
        <v>13685</v>
      </c>
    </row>
    <row r="15544" ht="13.5" spans="1:4">
      <c r="A15544" s="65" t="s">
        <v>14691</v>
      </c>
      <c r="B15544">
        <v>220</v>
      </c>
      <c r="C15544" t="s">
        <v>13650</v>
      </c>
      <c r="D15544" t="s">
        <v>13685</v>
      </c>
    </row>
    <row r="15545" ht="13.5" spans="1:4">
      <c r="A15545" s="65" t="s">
        <v>9315</v>
      </c>
      <c r="B15545">
        <v>220</v>
      </c>
      <c r="C15545" t="s">
        <v>13650</v>
      </c>
      <c r="D15545" t="s">
        <v>13685</v>
      </c>
    </row>
    <row r="15546" ht="13.5" spans="1:4">
      <c r="A15546" s="65" t="s">
        <v>14692</v>
      </c>
      <c r="B15546">
        <v>220</v>
      </c>
      <c r="C15546" t="s">
        <v>13650</v>
      </c>
      <c r="D15546" t="s">
        <v>13685</v>
      </c>
    </row>
    <row r="15547" ht="13.5" spans="1:4">
      <c r="A15547" s="65" t="s">
        <v>14693</v>
      </c>
      <c r="B15547">
        <v>220</v>
      </c>
      <c r="C15547" t="s">
        <v>13650</v>
      </c>
      <c r="D15547" t="s">
        <v>13664</v>
      </c>
    </row>
    <row r="15548" ht="13.5" spans="1:4">
      <c r="A15548" s="65" t="s">
        <v>13670</v>
      </c>
      <c r="B15548">
        <v>220</v>
      </c>
      <c r="C15548" t="s">
        <v>13650</v>
      </c>
      <c r="D15548" t="s">
        <v>13664</v>
      </c>
    </row>
    <row r="15549" ht="13.5" spans="1:4">
      <c r="A15549" s="65" t="s">
        <v>14694</v>
      </c>
      <c r="B15549">
        <v>220</v>
      </c>
      <c r="C15549" t="s">
        <v>13650</v>
      </c>
      <c r="D15549" t="s">
        <v>8478</v>
      </c>
    </row>
    <row r="15550" ht="13.5" spans="1:4">
      <c r="A15550" s="65" t="s">
        <v>14695</v>
      </c>
      <c r="B15550">
        <v>220</v>
      </c>
      <c r="C15550" t="s">
        <v>13650</v>
      </c>
      <c r="D15550" t="s">
        <v>8478</v>
      </c>
    </row>
    <row r="15551" ht="13.5" spans="1:4">
      <c r="A15551" s="65" t="s">
        <v>14696</v>
      </c>
      <c r="B15551">
        <v>220</v>
      </c>
      <c r="C15551" t="s">
        <v>13650</v>
      </c>
      <c r="D15551" t="s">
        <v>13656</v>
      </c>
    </row>
    <row r="15552" ht="13.5" spans="1:4">
      <c r="A15552" s="65" t="s">
        <v>14009</v>
      </c>
      <c r="B15552">
        <v>220</v>
      </c>
      <c r="C15552" t="s">
        <v>13650</v>
      </c>
      <c r="D15552" t="s">
        <v>13656</v>
      </c>
    </row>
    <row r="15553" ht="13.5" spans="1:4">
      <c r="A15553" s="65" t="s">
        <v>14697</v>
      </c>
      <c r="B15553">
        <v>220</v>
      </c>
      <c r="C15553" t="s">
        <v>13650</v>
      </c>
      <c r="D15553" t="s">
        <v>13656</v>
      </c>
    </row>
    <row r="15554" ht="13.5" spans="1:4">
      <c r="A15554" s="65" t="s">
        <v>14698</v>
      </c>
      <c r="B15554">
        <v>220</v>
      </c>
      <c r="C15554" t="s">
        <v>13650</v>
      </c>
      <c r="D15554" t="s">
        <v>13691</v>
      </c>
    </row>
    <row r="15555" ht="13.5" spans="1:4">
      <c r="A15555" s="65" t="s">
        <v>14699</v>
      </c>
      <c r="B15555">
        <v>220</v>
      </c>
      <c r="C15555" t="s">
        <v>13650</v>
      </c>
      <c r="D15555" t="s">
        <v>13662</v>
      </c>
    </row>
    <row r="15556" ht="13.5" spans="1:4">
      <c r="A15556" s="65" t="s">
        <v>14700</v>
      </c>
      <c r="B15556">
        <v>220</v>
      </c>
      <c r="C15556" t="s">
        <v>13650</v>
      </c>
      <c r="D15556" t="s">
        <v>13662</v>
      </c>
    </row>
    <row r="15557" ht="13.5" spans="1:4">
      <c r="A15557" s="65" t="s">
        <v>14701</v>
      </c>
      <c r="B15557">
        <v>250</v>
      </c>
      <c r="C15557" t="s">
        <v>13650</v>
      </c>
      <c r="D15557" t="s">
        <v>13664</v>
      </c>
    </row>
    <row r="15558" ht="13.5" spans="1:4">
      <c r="A15558" s="65" t="s">
        <v>14702</v>
      </c>
      <c r="B15558">
        <v>220</v>
      </c>
      <c r="C15558" t="s">
        <v>13650</v>
      </c>
      <c r="D15558" t="s">
        <v>1679</v>
      </c>
    </row>
    <row r="15559" ht="13.5" spans="1:4">
      <c r="A15559" s="65" t="s">
        <v>14703</v>
      </c>
      <c r="B15559">
        <v>220</v>
      </c>
      <c r="C15559" t="s">
        <v>13650</v>
      </c>
      <c r="D15559" t="s">
        <v>13658</v>
      </c>
    </row>
    <row r="15560" ht="13.5" spans="1:4">
      <c r="A15560" s="65" t="s">
        <v>14704</v>
      </c>
      <c r="B15560">
        <v>220</v>
      </c>
      <c r="C15560" t="s">
        <v>13650</v>
      </c>
      <c r="D15560" t="s">
        <v>13699</v>
      </c>
    </row>
    <row r="15561" ht="13.5" spans="1:4">
      <c r="A15561" s="65" t="s">
        <v>14705</v>
      </c>
      <c r="B15561">
        <v>250</v>
      </c>
      <c r="C15561" t="s">
        <v>13650</v>
      </c>
      <c r="D15561" t="s">
        <v>13691</v>
      </c>
    </row>
    <row r="15562" ht="13.5" spans="1:4">
      <c r="A15562" s="65" t="s">
        <v>6638</v>
      </c>
      <c r="B15562">
        <v>250</v>
      </c>
      <c r="C15562" t="s">
        <v>13650</v>
      </c>
      <c r="D15562" t="s">
        <v>13658</v>
      </c>
    </row>
    <row r="15563" ht="13.5" spans="1:4">
      <c r="A15563" s="65" t="s">
        <v>14706</v>
      </c>
      <c r="B15563">
        <v>220</v>
      </c>
      <c r="C15563" t="s">
        <v>13650</v>
      </c>
      <c r="D15563" t="s">
        <v>13691</v>
      </c>
    </row>
    <row r="15564" ht="13.5" spans="1:4">
      <c r="A15564" s="65" t="s">
        <v>14707</v>
      </c>
      <c r="B15564">
        <v>220</v>
      </c>
      <c r="C15564" t="s">
        <v>13650</v>
      </c>
      <c r="D15564" t="s">
        <v>13656</v>
      </c>
    </row>
    <row r="15565" ht="13.5" spans="1:4">
      <c r="A15565" s="65" t="s">
        <v>14708</v>
      </c>
      <c r="B15565">
        <v>220</v>
      </c>
      <c r="C15565" t="s">
        <v>13650</v>
      </c>
      <c r="D15565" t="s">
        <v>13664</v>
      </c>
    </row>
    <row r="15566" ht="13.5" spans="1:4">
      <c r="A15566" s="65" t="s">
        <v>14709</v>
      </c>
      <c r="B15566">
        <v>220</v>
      </c>
      <c r="C15566" t="s">
        <v>13650</v>
      </c>
      <c r="D15566" t="s">
        <v>13691</v>
      </c>
    </row>
    <row r="15567" ht="13.5" spans="1:4">
      <c r="A15567" s="65" t="s">
        <v>11672</v>
      </c>
      <c r="B15567">
        <v>220</v>
      </c>
      <c r="C15567" t="s">
        <v>13650</v>
      </c>
      <c r="D15567" t="s">
        <v>13664</v>
      </c>
    </row>
    <row r="15568" ht="13.5" spans="1:4">
      <c r="A15568" s="65" t="s">
        <v>14710</v>
      </c>
      <c r="B15568">
        <v>220</v>
      </c>
      <c r="C15568" t="s">
        <v>13650</v>
      </c>
      <c r="D15568" t="s">
        <v>13742</v>
      </c>
    </row>
    <row r="15569" ht="13.5" spans="1:4">
      <c r="A15569" s="65" t="s">
        <v>14711</v>
      </c>
      <c r="B15569">
        <v>220</v>
      </c>
      <c r="C15569" t="s">
        <v>13650</v>
      </c>
      <c r="D15569" t="s">
        <v>13742</v>
      </c>
    </row>
    <row r="15570" ht="13.5" spans="1:4">
      <c r="A15570" s="65" t="s">
        <v>12649</v>
      </c>
      <c r="B15570">
        <v>220</v>
      </c>
      <c r="C15570" t="s">
        <v>13650</v>
      </c>
      <c r="D15570" t="s">
        <v>13664</v>
      </c>
    </row>
    <row r="15571" ht="13.5" spans="1:4">
      <c r="A15571" s="65" t="s">
        <v>14712</v>
      </c>
      <c r="B15571">
        <v>220</v>
      </c>
      <c r="C15571" t="s">
        <v>13650</v>
      </c>
      <c r="D15571" t="s">
        <v>13664</v>
      </c>
    </row>
    <row r="15572" ht="13.5" spans="1:4">
      <c r="A15572" s="65" t="s">
        <v>14713</v>
      </c>
      <c r="B15572">
        <v>250</v>
      </c>
      <c r="C15572" t="s">
        <v>13650</v>
      </c>
      <c r="D15572" t="s">
        <v>1679</v>
      </c>
    </row>
    <row r="15573" ht="13.5" spans="1:4">
      <c r="A15573" s="65" t="s">
        <v>14714</v>
      </c>
      <c r="B15573">
        <v>220</v>
      </c>
      <c r="C15573" t="s">
        <v>13650</v>
      </c>
      <c r="D15573" t="s">
        <v>13711</v>
      </c>
    </row>
    <row r="15574" ht="13.5" spans="1:4">
      <c r="A15574" s="65" t="s">
        <v>14715</v>
      </c>
      <c r="B15574">
        <v>220</v>
      </c>
      <c r="C15574" t="s">
        <v>13650</v>
      </c>
      <c r="D15574" t="s">
        <v>13715</v>
      </c>
    </row>
    <row r="15575" ht="13.5" spans="1:4">
      <c r="A15575" s="65" t="s">
        <v>14716</v>
      </c>
      <c r="B15575">
        <v>220</v>
      </c>
      <c r="C15575" t="s">
        <v>13650</v>
      </c>
      <c r="D15575" t="s">
        <v>13658</v>
      </c>
    </row>
    <row r="15576" ht="13.5" spans="1:4">
      <c r="A15576" s="65" t="s">
        <v>14717</v>
      </c>
      <c r="B15576">
        <v>220</v>
      </c>
      <c r="C15576" t="s">
        <v>13650</v>
      </c>
      <c r="D15576" t="s">
        <v>13673</v>
      </c>
    </row>
    <row r="15577" ht="13.5" spans="1:4">
      <c r="A15577" s="65" t="s">
        <v>14718</v>
      </c>
      <c r="B15577">
        <v>220</v>
      </c>
      <c r="C15577" t="s">
        <v>13650</v>
      </c>
      <c r="D15577" t="s">
        <v>1679</v>
      </c>
    </row>
    <row r="15578" ht="13.5" spans="1:4">
      <c r="A15578" s="65" t="s">
        <v>14719</v>
      </c>
      <c r="B15578">
        <v>220</v>
      </c>
      <c r="C15578" t="s">
        <v>13650</v>
      </c>
      <c r="D15578" t="s">
        <v>13699</v>
      </c>
    </row>
    <row r="15579" ht="13.5" spans="1:4">
      <c r="A15579" s="65" t="s">
        <v>14720</v>
      </c>
      <c r="B15579">
        <v>220</v>
      </c>
      <c r="C15579" t="s">
        <v>13650</v>
      </c>
      <c r="D15579" t="s">
        <v>13699</v>
      </c>
    </row>
    <row r="15580" ht="13.5" spans="1:4">
      <c r="A15580" s="65" t="s">
        <v>14721</v>
      </c>
      <c r="B15580">
        <v>220</v>
      </c>
      <c r="C15580" t="s">
        <v>13650</v>
      </c>
      <c r="D15580" t="s">
        <v>13699</v>
      </c>
    </row>
    <row r="15581" ht="13.5" spans="1:4">
      <c r="A15581" s="65" t="s">
        <v>14722</v>
      </c>
      <c r="B15581">
        <v>220</v>
      </c>
      <c r="C15581" t="s">
        <v>13650</v>
      </c>
      <c r="D15581" t="s">
        <v>13715</v>
      </c>
    </row>
    <row r="15582" ht="13.5" spans="1:4">
      <c r="A15582" s="65" t="s">
        <v>14723</v>
      </c>
      <c r="B15582">
        <v>220</v>
      </c>
      <c r="C15582" t="s">
        <v>13650</v>
      </c>
      <c r="D15582" t="s">
        <v>13713</v>
      </c>
    </row>
    <row r="15583" ht="13.5" spans="1:4">
      <c r="A15583" s="119" t="s">
        <v>14724</v>
      </c>
      <c r="B15583">
        <v>220</v>
      </c>
      <c r="C15583" t="s">
        <v>13650</v>
      </c>
      <c r="D15583" t="s">
        <v>13653</v>
      </c>
    </row>
    <row r="15584" ht="13.5" spans="1:4">
      <c r="A15584" s="119" t="s">
        <v>14725</v>
      </c>
      <c r="B15584">
        <v>220</v>
      </c>
      <c r="C15584" t="s">
        <v>13650</v>
      </c>
      <c r="D15584" t="s">
        <v>1679</v>
      </c>
    </row>
    <row r="15585" ht="13.5" spans="1:4">
      <c r="A15585" s="119" t="s">
        <v>14726</v>
      </c>
      <c r="B15585">
        <v>220</v>
      </c>
      <c r="C15585" t="s">
        <v>13650</v>
      </c>
      <c r="D15585" t="s">
        <v>3787</v>
      </c>
    </row>
    <row r="15586" ht="13.5" spans="1:4">
      <c r="A15586" s="119" t="s">
        <v>14727</v>
      </c>
      <c r="B15586">
        <v>220</v>
      </c>
      <c r="C15586" t="s">
        <v>13650</v>
      </c>
      <c r="D15586" t="s">
        <v>13656</v>
      </c>
    </row>
    <row r="15587" ht="13.5" spans="1:4">
      <c r="A15587" s="119" t="s">
        <v>14728</v>
      </c>
      <c r="B15587">
        <v>220</v>
      </c>
      <c r="C15587" t="s">
        <v>13650</v>
      </c>
      <c r="D15587" t="s">
        <v>1679</v>
      </c>
    </row>
    <row r="15588" ht="13.5" spans="1:4">
      <c r="A15588" s="65" t="s">
        <v>14729</v>
      </c>
      <c r="B15588">
        <v>220</v>
      </c>
      <c r="C15588" t="s">
        <v>13650</v>
      </c>
      <c r="D15588" t="s">
        <v>13664</v>
      </c>
    </row>
    <row r="15589" ht="13.5" spans="1:4">
      <c r="A15589" s="65" t="s">
        <v>756</v>
      </c>
      <c r="B15589">
        <v>220</v>
      </c>
      <c r="C15589" t="s">
        <v>13650</v>
      </c>
      <c r="D15589" t="s">
        <v>13653</v>
      </c>
    </row>
    <row r="15590" ht="13.5" spans="1:4">
      <c r="A15590" s="119" t="s">
        <v>14730</v>
      </c>
      <c r="B15590">
        <v>220</v>
      </c>
      <c r="C15590" t="s">
        <v>13650</v>
      </c>
      <c r="D15590" t="s">
        <v>13742</v>
      </c>
    </row>
    <row r="15591" ht="13.5" spans="1:4">
      <c r="A15591" s="65" t="s">
        <v>14731</v>
      </c>
      <c r="B15591">
        <v>220</v>
      </c>
      <c r="C15591" t="s">
        <v>13650</v>
      </c>
      <c r="D15591" t="s">
        <v>13660</v>
      </c>
    </row>
    <row r="15592" ht="13.5" spans="1:4">
      <c r="A15592" s="119" t="s">
        <v>14732</v>
      </c>
      <c r="B15592">
        <v>250</v>
      </c>
      <c r="C15592" t="s">
        <v>13650</v>
      </c>
      <c r="D15592" t="s">
        <v>13711</v>
      </c>
    </row>
    <row r="15593" ht="13.5" spans="1:4">
      <c r="A15593" s="119" t="s">
        <v>14733</v>
      </c>
      <c r="B15593">
        <v>250</v>
      </c>
      <c r="C15593" t="s">
        <v>13650</v>
      </c>
      <c r="D15593" t="s">
        <v>13658</v>
      </c>
    </row>
    <row r="15594" ht="13.5" spans="1:4">
      <c r="A15594" s="119" t="s">
        <v>14734</v>
      </c>
      <c r="B15594">
        <v>220</v>
      </c>
      <c r="C15594" t="s">
        <v>13650</v>
      </c>
      <c r="D15594" t="s">
        <v>3787</v>
      </c>
    </row>
    <row r="15595" ht="13.5" spans="1:4">
      <c r="A15595" s="119" t="s">
        <v>14735</v>
      </c>
      <c r="B15595">
        <v>220</v>
      </c>
      <c r="C15595" t="s">
        <v>13650</v>
      </c>
      <c r="D15595" t="s">
        <v>1679</v>
      </c>
    </row>
    <row r="15596" ht="13.5" spans="1:4">
      <c r="A15596" s="119" t="s">
        <v>14736</v>
      </c>
      <c r="B15596">
        <v>220</v>
      </c>
      <c r="C15596" t="s">
        <v>13650</v>
      </c>
      <c r="D15596" t="s">
        <v>13699</v>
      </c>
    </row>
    <row r="15597" ht="13.5" spans="1:4">
      <c r="A15597" s="65" t="s">
        <v>14737</v>
      </c>
      <c r="B15597">
        <v>220</v>
      </c>
      <c r="C15597" t="s">
        <v>13650</v>
      </c>
      <c r="D15597" t="s">
        <v>1679</v>
      </c>
    </row>
    <row r="15598" ht="13.5" spans="1:4">
      <c r="A15598" s="65" t="s">
        <v>14738</v>
      </c>
      <c r="B15598">
        <v>220</v>
      </c>
      <c r="C15598" t="s">
        <v>13650</v>
      </c>
      <c r="D15598" t="s">
        <v>1679</v>
      </c>
    </row>
    <row r="15599" ht="13.5" spans="1:4">
      <c r="A15599" s="65" t="s">
        <v>14739</v>
      </c>
      <c r="B15599">
        <v>220</v>
      </c>
      <c r="C15599" t="s">
        <v>13650</v>
      </c>
      <c r="D15599" t="s">
        <v>13660</v>
      </c>
    </row>
    <row r="15600" ht="13.5" spans="1:4">
      <c r="A15600" s="65" t="s">
        <v>14740</v>
      </c>
      <c r="B15600">
        <v>220</v>
      </c>
      <c r="C15600" t="s">
        <v>13650</v>
      </c>
      <c r="D15600" t="s">
        <v>13691</v>
      </c>
    </row>
    <row r="15601" ht="13.5" spans="1:4">
      <c r="A15601" s="65" t="s">
        <v>14741</v>
      </c>
      <c r="B15601">
        <v>250</v>
      </c>
      <c r="C15601" t="s">
        <v>13650</v>
      </c>
      <c r="D15601" t="s">
        <v>1679</v>
      </c>
    </row>
    <row r="15602" ht="13.5" spans="1:4">
      <c r="A15602" s="119" t="s">
        <v>14742</v>
      </c>
      <c r="B15602">
        <v>250</v>
      </c>
      <c r="C15602" t="s">
        <v>13650</v>
      </c>
      <c r="D15602" t="s">
        <v>13713</v>
      </c>
    </row>
    <row r="15603" ht="13.5" spans="1:4">
      <c r="A15603" s="119" t="s">
        <v>14743</v>
      </c>
      <c r="B15603">
        <v>220</v>
      </c>
      <c r="C15603" t="s">
        <v>13650</v>
      </c>
      <c r="D15603" t="s">
        <v>13691</v>
      </c>
    </row>
    <row r="15604" ht="13.5" spans="1:4">
      <c r="A15604" s="65" t="s">
        <v>2393</v>
      </c>
      <c r="B15604">
        <v>220</v>
      </c>
      <c r="C15604" t="s">
        <v>13650</v>
      </c>
      <c r="D15604" t="s">
        <v>13651</v>
      </c>
    </row>
    <row r="15605" ht="13.5" spans="1:4">
      <c r="A15605" s="65" t="s">
        <v>14744</v>
      </c>
      <c r="B15605">
        <v>220</v>
      </c>
      <c r="C15605" t="s">
        <v>13650</v>
      </c>
      <c r="D15605" t="s">
        <v>13691</v>
      </c>
    </row>
    <row r="15606" ht="13.5" spans="1:4">
      <c r="A15606" s="65" t="s">
        <v>14745</v>
      </c>
      <c r="B15606">
        <v>220</v>
      </c>
      <c r="C15606" t="s">
        <v>13650</v>
      </c>
      <c r="D15606" t="s">
        <v>1557</v>
      </c>
    </row>
    <row r="15607" ht="13.5" spans="1:4">
      <c r="A15607" s="65" t="s">
        <v>14746</v>
      </c>
      <c r="B15607">
        <v>220</v>
      </c>
      <c r="C15607" t="s">
        <v>13650</v>
      </c>
      <c r="D15607" t="s">
        <v>13667</v>
      </c>
    </row>
    <row r="15608" ht="13.5" spans="1:4">
      <c r="A15608" s="67" t="s">
        <v>14747</v>
      </c>
      <c r="B15608">
        <v>220</v>
      </c>
      <c r="C15608" t="s">
        <v>13650</v>
      </c>
      <c r="D15608" t="s">
        <v>13656</v>
      </c>
    </row>
    <row r="15609" ht="13.5" spans="1:4">
      <c r="A15609" s="67" t="s">
        <v>14748</v>
      </c>
      <c r="B15609">
        <v>220</v>
      </c>
      <c r="C15609" t="s">
        <v>13650</v>
      </c>
      <c r="D15609" t="s">
        <v>13660</v>
      </c>
    </row>
    <row r="15610" ht="13.5" spans="1:4">
      <c r="A15610" s="67" t="s">
        <v>14749</v>
      </c>
      <c r="B15610">
        <v>220</v>
      </c>
      <c r="C15610" t="s">
        <v>13650</v>
      </c>
      <c r="D15610" t="s">
        <v>13651</v>
      </c>
    </row>
    <row r="15611" ht="13.5" spans="1:4">
      <c r="A15611" s="67" t="s">
        <v>14750</v>
      </c>
      <c r="B15611">
        <v>220</v>
      </c>
      <c r="C15611" t="s">
        <v>13650</v>
      </c>
      <c r="D15611" t="s">
        <v>13667</v>
      </c>
    </row>
    <row r="15612" ht="13.5" spans="1:4">
      <c r="A15612" s="67" t="s">
        <v>14751</v>
      </c>
      <c r="B15612">
        <v>220</v>
      </c>
      <c r="C15612" t="s">
        <v>13650</v>
      </c>
      <c r="D15612" t="s">
        <v>8478</v>
      </c>
    </row>
    <row r="15613" ht="13.5" spans="1:4">
      <c r="A15613" s="67" t="s">
        <v>14752</v>
      </c>
      <c r="B15613">
        <v>220</v>
      </c>
      <c r="C15613" t="s">
        <v>13650</v>
      </c>
      <c r="D15613" t="s">
        <v>13658</v>
      </c>
    </row>
    <row r="15614" ht="13.5" spans="1:4">
      <c r="A15614" s="67" t="s">
        <v>14753</v>
      </c>
      <c r="B15614">
        <v>220</v>
      </c>
      <c r="C15614" t="s">
        <v>13650</v>
      </c>
      <c r="D15614" t="s">
        <v>13667</v>
      </c>
    </row>
    <row r="15615" ht="13.5" spans="1:4">
      <c r="A15615" s="67" t="s">
        <v>14754</v>
      </c>
      <c r="B15615">
        <v>220</v>
      </c>
      <c r="C15615" t="s">
        <v>13650</v>
      </c>
      <c r="D15615" t="s">
        <v>13750</v>
      </c>
    </row>
    <row r="15616" ht="13.5" spans="1:4">
      <c r="A15616" s="67" t="s">
        <v>14755</v>
      </c>
      <c r="B15616">
        <v>220</v>
      </c>
      <c r="C15616" t="s">
        <v>13650</v>
      </c>
      <c r="D15616" t="s">
        <v>13658</v>
      </c>
    </row>
    <row r="15617" ht="13.5" spans="1:4">
      <c r="A15617" s="67" t="s">
        <v>14756</v>
      </c>
      <c r="B15617">
        <v>220</v>
      </c>
      <c r="C15617" t="s">
        <v>13650</v>
      </c>
      <c r="D15617" t="s">
        <v>3787</v>
      </c>
    </row>
    <row r="15618" ht="13.5" spans="1:4">
      <c r="A15618" s="67" t="s">
        <v>14757</v>
      </c>
      <c r="B15618">
        <v>220</v>
      </c>
      <c r="C15618" t="s">
        <v>13650</v>
      </c>
      <c r="D15618" t="s">
        <v>13664</v>
      </c>
    </row>
    <row r="15619" ht="13.5" spans="1:4">
      <c r="A15619" s="67" t="s">
        <v>14758</v>
      </c>
      <c r="B15619">
        <v>220</v>
      </c>
      <c r="C15619" t="s">
        <v>13650</v>
      </c>
      <c r="D15619" t="s">
        <v>13667</v>
      </c>
    </row>
    <row r="15620" ht="13.5" spans="1:4">
      <c r="A15620" s="67" t="s">
        <v>14759</v>
      </c>
      <c r="B15620">
        <v>220</v>
      </c>
      <c r="C15620" t="s">
        <v>13650</v>
      </c>
      <c r="D15620" t="s">
        <v>8478</v>
      </c>
    </row>
    <row r="15621" ht="13.5" spans="1:4">
      <c r="A15621" s="67" t="s">
        <v>14760</v>
      </c>
      <c r="B15621">
        <v>220</v>
      </c>
      <c r="C15621" t="s">
        <v>13650</v>
      </c>
      <c r="D15621" t="s">
        <v>1679</v>
      </c>
    </row>
    <row r="15622" ht="13.5" spans="1:4">
      <c r="A15622" s="67" t="s">
        <v>14761</v>
      </c>
      <c r="B15622">
        <v>220</v>
      </c>
      <c r="C15622" t="s">
        <v>13650</v>
      </c>
      <c r="D15622" t="s">
        <v>8478</v>
      </c>
    </row>
    <row r="15623" ht="13.5" spans="1:4">
      <c r="A15623" s="67" t="s">
        <v>14762</v>
      </c>
      <c r="B15623">
        <v>220</v>
      </c>
      <c r="C15623" t="s">
        <v>13650</v>
      </c>
      <c r="D15623" t="s">
        <v>13656</v>
      </c>
    </row>
    <row r="15624" ht="13.5" spans="1:4">
      <c r="A15624" s="67" t="s">
        <v>14763</v>
      </c>
      <c r="B15624">
        <v>220</v>
      </c>
      <c r="C15624" t="s">
        <v>13650</v>
      </c>
      <c r="D15624" t="s">
        <v>13651</v>
      </c>
    </row>
    <row r="15625" ht="13.5" spans="1:4">
      <c r="A15625" s="67" t="s">
        <v>14764</v>
      </c>
      <c r="B15625">
        <v>220</v>
      </c>
      <c r="C15625" t="s">
        <v>13650</v>
      </c>
      <c r="D15625" t="s">
        <v>13651</v>
      </c>
    </row>
    <row r="15626" ht="13.5" spans="1:4">
      <c r="A15626" s="67" t="s">
        <v>14765</v>
      </c>
      <c r="B15626">
        <v>220</v>
      </c>
      <c r="C15626" t="s">
        <v>13650</v>
      </c>
      <c r="D15626" t="s">
        <v>13669</v>
      </c>
    </row>
    <row r="15627" ht="13.5" spans="1:4">
      <c r="A15627" s="67" t="s">
        <v>14766</v>
      </c>
      <c r="B15627">
        <v>220</v>
      </c>
      <c r="C15627" t="s">
        <v>13650</v>
      </c>
      <c r="D15627" t="s">
        <v>13651</v>
      </c>
    </row>
    <row r="15628" ht="13.5" spans="1:4">
      <c r="A15628" s="67" t="s">
        <v>14767</v>
      </c>
      <c r="B15628">
        <v>250</v>
      </c>
      <c r="C15628" t="s">
        <v>13650</v>
      </c>
      <c r="D15628" t="s">
        <v>13711</v>
      </c>
    </row>
    <row r="15629" ht="13.5" spans="1:4">
      <c r="A15629" s="67" t="s">
        <v>14768</v>
      </c>
      <c r="B15629">
        <v>220</v>
      </c>
      <c r="C15629" t="s">
        <v>13650</v>
      </c>
      <c r="D15629" t="s">
        <v>13713</v>
      </c>
    </row>
    <row r="15630" ht="13.5" spans="1:4">
      <c r="A15630" s="67" t="s">
        <v>14769</v>
      </c>
      <c r="B15630">
        <v>220</v>
      </c>
      <c r="C15630" t="s">
        <v>13650</v>
      </c>
      <c r="D15630" t="s">
        <v>13651</v>
      </c>
    </row>
    <row r="15631" ht="13.5" spans="1:4">
      <c r="A15631" s="67" t="s">
        <v>14770</v>
      </c>
      <c r="B15631">
        <v>220</v>
      </c>
      <c r="C15631" t="s">
        <v>13650</v>
      </c>
      <c r="D15631" t="s">
        <v>13750</v>
      </c>
    </row>
    <row r="15632" ht="13.5" spans="1:4">
      <c r="A15632" s="67" t="s">
        <v>14771</v>
      </c>
      <c r="B15632">
        <v>220</v>
      </c>
      <c r="C15632" t="s">
        <v>13650</v>
      </c>
      <c r="D15632" t="s">
        <v>13691</v>
      </c>
    </row>
    <row r="15633" ht="13.5" spans="1:4">
      <c r="A15633" s="67" t="s">
        <v>14772</v>
      </c>
      <c r="B15633">
        <v>220</v>
      </c>
      <c r="C15633" t="s">
        <v>13650</v>
      </c>
      <c r="D15633" t="s">
        <v>8478</v>
      </c>
    </row>
    <row r="15634" ht="13.5" spans="1:4">
      <c r="A15634" s="67" t="s">
        <v>14773</v>
      </c>
      <c r="B15634">
        <v>220</v>
      </c>
      <c r="C15634" t="s">
        <v>13650</v>
      </c>
      <c r="D15634" t="s">
        <v>13658</v>
      </c>
    </row>
    <row r="15635" ht="13.5" spans="1:4">
      <c r="A15635" s="67" t="s">
        <v>14774</v>
      </c>
      <c r="B15635">
        <v>220</v>
      </c>
      <c r="C15635" t="s">
        <v>13650</v>
      </c>
      <c r="D15635" t="s">
        <v>13664</v>
      </c>
    </row>
    <row r="15636" ht="13.5" spans="1:4">
      <c r="A15636" s="67" t="s">
        <v>14775</v>
      </c>
      <c r="B15636">
        <v>220</v>
      </c>
      <c r="C15636" t="s">
        <v>13650</v>
      </c>
      <c r="D15636" t="s">
        <v>13685</v>
      </c>
    </row>
    <row r="15637" ht="13.5" spans="1:4">
      <c r="A15637" s="67" t="s">
        <v>14776</v>
      </c>
      <c r="B15637">
        <v>220</v>
      </c>
      <c r="C15637" t="s">
        <v>13650</v>
      </c>
      <c r="D15637" t="s">
        <v>13664</v>
      </c>
    </row>
    <row r="15638" ht="13.5" spans="1:4">
      <c r="A15638" s="67" t="s">
        <v>14777</v>
      </c>
      <c r="B15638">
        <v>220</v>
      </c>
      <c r="C15638" t="s">
        <v>13650</v>
      </c>
      <c r="D15638" t="s">
        <v>13660</v>
      </c>
    </row>
    <row r="15639" ht="13.5" spans="1:4">
      <c r="A15639" s="67" t="s">
        <v>13846</v>
      </c>
      <c r="B15639">
        <v>220</v>
      </c>
      <c r="C15639" t="s">
        <v>13650</v>
      </c>
      <c r="D15639" t="s">
        <v>13673</v>
      </c>
    </row>
    <row r="15640" ht="13.5" spans="1:4">
      <c r="A15640" s="67" t="s">
        <v>14778</v>
      </c>
      <c r="B15640">
        <v>220</v>
      </c>
      <c r="C15640" t="s">
        <v>13650</v>
      </c>
      <c r="D15640" t="s">
        <v>13699</v>
      </c>
    </row>
    <row r="15641" ht="13.5" spans="1:4">
      <c r="A15641" s="67" t="s">
        <v>14779</v>
      </c>
      <c r="B15641">
        <v>220</v>
      </c>
      <c r="C15641" t="s">
        <v>13650</v>
      </c>
      <c r="D15641" t="s">
        <v>13658</v>
      </c>
    </row>
    <row r="15642" ht="13.5" spans="1:4">
      <c r="A15642" s="67" t="s">
        <v>14780</v>
      </c>
      <c r="B15642">
        <v>220</v>
      </c>
      <c r="C15642" t="s">
        <v>13650</v>
      </c>
      <c r="D15642" t="s">
        <v>13742</v>
      </c>
    </row>
    <row r="15643" ht="13.5" spans="1:4">
      <c r="A15643" s="67" t="s">
        <v>14781</v>
      </c>
      <c r="B15643">
        <v>220</v>
      </c>
      <c r="C15643" t="s">
        <v>13650</v>
      </c>
      <c r="D15643" t="s">
        <v>13660</v>
      </c>
    </row>
    <row r="15644" ht="13.5" spans="1:4">
      <c r="A15644" s="67" t="s">
        <v>14782</v>
      </c>
      <c r="B15644">
        <v>220</v>
      </c>
      <c r="C15644" t="s">
        <v>13650</v>
      </c>
      <c r="D15644" t="s">
        <v>13653</v>
      </c>
    </row>
    <row r="15645" ht="13.5" spans="1:4">
      <c r="A15645" s="67" t="s">
        <v>14783</v>
      </c>
      <c r="B15645">
        <v>220</v>
      </c>
      <c r="C15645" t="s">
        <v>13650</v>
      </c>
      <c r="D15645" t="s">
        <v>8478</v>
      </c>
    </row>
    <row r="15646" ht="13.5" spans="1:4">
      <c r="A15646" s="67" t="s">
        <v>14784</v>
      </c>
      <c r="B15646">
        <v>220</v>
      </c>
      <c r="C15646" t="s">
        <v>13650</v>
      </c>
      <c r="D15646" t="s">
        <v>1557</v>
      </c>
    </row>
    <row r="15647" ht="13.5" spans="1:4">
      <c r="A15647" s="67" t="s">
        <v>14785</v>
      </c>
      <c r="B15647">
        <v>220</v>
      </c>
      <c r="C15647" t="s">
        <v>13650</v>
      </c>
      <c r="D15647" t="s">
        <v>13651</v>
      </c>
    </row>
    <row r="15648" ht="13.5" spans="1:4">
      <c r="A15648" s="67" t="s">
        <v>14786</v>
      </c>
      <c r="B15648">
        <v>220</v>
      </c>
      <c r="C15648" t="s">
        <v>13650</v>
      </c>
      <c r="D15648" t="s">
        <v>13651</v>
      </c>
    </row>
    <row r="15649" ht="13.5" spans="1:4">
      <c r="A15649" s="67" t="s">
        <v>14787</v>
      </c>
      <c r="B15649">
        <v>220</v>
      </c>
      <c r="C15649" t="s">
        <v>13650</v>
      </c>
      <c r="D15649" t="s">
        <v>13653</v>
      </c>
    </row>
    <row r="15650" ht="13.5" spans="1:4">
      <c r="A15650" s="67" t="s">
        <v>14788</v>
      </c>
      <c r="B15650">
        <v>220</v>
      </c>
      <c r="C15650" t="s">
        <v>13650</v>
      </c>
      <c r="D15650" t="s">
        <v>13669</v>
      </c>
    </row>
    <row r="15651" ht="13.5" spans="1:4">
      <c r="A15651" s="67" t="s">
        <v>14789</v>
      </c>
      <c r="B15651">
        <v>220</v>
      </c>
      <c r="C15651" t="s">
        <v>13650</v>
      </c>
      <c r="D15651" t="s">
        <v>13651</v>
      </c>
    </row>
    <row r="15652" ht="13.5" spans="1:4">
      <c r="A15652" s="67" t="s">
        <v>14790</v>
      </c>
      <c r="B15652">
        <v>220</v>
      </c>
      <c r="C15652" t="s">
        <v>13650</v>
      </c>
      <c r="D15652" t="s">
        <v>13673</v>
      </c>
    </row>
    <row r="15653" ht="13.5" spans="1:4">
      <c r="A15653" s="71" t="s">
        <v>14791</v>
      </c>
      <c r="B15653">
        <v>220</v>
      </c>
      <c r="C15653" t="s">
        <v>13650</v>
      </c>
      <c r="D15653" t="s">
        <v>13660</v>
      </c>
    </row>
    <row r="15654" ht="13.5" spans="1:4">
      <c r="A15654" s="65" t="s">
        <v>12923</v>
      </c>
      <c r="B15654">
        <v>220</v>
      </c>
      <c r="C15654" t="s">
        <v>13650</v>
      </c>
      <c r="D15654" t="s">
        <v>13669</v>
      </c>
    </row>
    <row r="15655" ht="13.5" spans="1:4">
      <c r="A15655" s="65" t="s">
        <v>14792</v>
      </c>
      <c r="B15655">
        <v>220</v>
      </c>
      <c r="C15655" t="s">
        <v>13650</v>
      </c>
      <c r="D15655" t="s">
        <v>3787</v>
      </c>
    </row>
    <row r="15656" ht="13.5" spans="1:4">
      <c r="A15656" s="65" t="s">
        <v>14793</v>
      </c>
      <c r="B15656">
        <v>220</v>
      </c>
      <c r="C15656" t="s">
        <v>13650</v>
      </c>
      <c r="D15656" t="s">
        <v>13713</v>
      </c>
    </row>
    <row r="15657" ht="13.5" spans="1:4">
      <c r="A15657" s="65" t="s">
        <v>14794</v>
      </c>
      <c r="B15657">
        <v>220</v>
      </c>
      <c r="C15657" t="s">
        <v>13650</v>
      </c>
      <c r="D15657" t="s">
        <v>13664</v>
      </c>
    </row>
    <row r="15658" ht="13.5" spans="1:4">
      <c r="A15658" s="65" t="s">
        <v>14795</v>
      </c>
      <c r="B15658">
        <v>220</v>
      </c>
      <c r="C15658" t="s">
        <v>13650</v>
      </c>
      <c r="D15658" t="s">
        <v>8478</v>
      </c>
    </row>
    <row r="15659" ht="13.5" spans="1:4">
      <c r="A15659" s="65" t="s">
        <v>14796</v>
      </c>
      <c r="B15659">
        <v>250</v>
      </c>
      <c r="C15659" t="s">
        <v>13650</v>
      </c>
      <c r="D15659" t="s">
        <v>13667</v>
      </c>
    </row>
    <row r="15660" ht="13.5" spans="1:4">
      <c r="A15660" s="67" t="s">
        <v>14797</v>
      </c>
      <c r="B15660">
        <v>220</v>
      </c>
      <c r="C15660" t="s">
        <v>13650</v>
      </c>
      <c r="D15660" t="s">
        <v>3787</v>
      </c>
    </row>
    <row r="15661" ht="13.5" spans="1:4">
      <c r="A15661" s="65" t="s">
        <v>14798</v>
      </c>
      <c r="B15661">
        <v>220</v>
      </c>
      <c r="C15661" t="s">
        <v>13650</v>
      </c>
      <c r="D15661" t="s">
        <v>13653</v>
      </c>
    </row>
    <row r="15662" ht="13.5" spans="1:4">
      <c r="A15662" s="65" t="s">
        <v>14799</v>
      </c>
      <c r="B15662">
        <v>220</v>
      </c>
      <c r="C15662" t="s">
        <v>13650</v>
      </c>
      <c r="D15662" t="s">
        <v>3787</v>
      </c>
    </row>
    <row r="15663" ht="13.5" spans="1:4">
      <c r="A15663" s="65" t="s">
        <v>14800</v>
      </c>
      <c r="B15663">
        <v>220</v>
      </c>
      <c r="C15663" t="s">
        <v>13650</v>
      </c>
      <c r="D15663" t="s">
        <v>13691</v>
      </c>
    </row>
    <row r="15664" ht="13.5" spans="1:4">
      <c r="A15664" s="65" t="s">
        <v>14801</v>
      </c>
      <c r="B15664">
        <v>220</v>
      </c>
      <c r="C15664" t="s">
        <v>13650</v>
      </c>
      <c r="D15664" t="s">
        <v>3787</v>
      </c>
    </row>
    <row r="15665" ht="13.5" spans="1:4">
      <c r="A15665" s="65" t="s">
        <v>14802</v>
      </c>
      <c r="B15665">
        <v>220</v>
      </c>
      <c r="C15665" t="s">
        <v>13650</v>
      </c>
      <c r="D15665" t="s">
        <v>13673</v>
      </c>
    </row>
    <row r="15666" ht="13.5" spans="1:4">
      <c r="A15666" s="65" t="s">
        <v>14803</v>
      </c>
      <c r="B15666">
        <v>220</v>
      </c>
      <c r="C15666" t="s">
        <v>13650</v>
      </c>
      <c r="D15666" t="s">
        <v>1679</v>
      </c>
    </row>
    <row r="15667" ht="13.5" spans="1:4">
      <c r="A15667" s="65" t="s">
        <v>14804</v>
      </c>
      <c r="B15667">
        <v>220</v>
      </c>
      <c r="C15667" t="s">
        <v>13650</v>
      </c>
      <c r="D15667" t="s">
        <v>13664</v>
      </c>
    </row>
    <row r="15668" ht="13.5" spans="1:4">
      <c r="A15668" s="65" t="s">
        <v>14805</v>
      </c>
      <c r="B15668">
        <v>220</v>
      </c>
      <c r="C15668" t="s">
        <v>13650</v>
      </c>
      <c r="D15668" t="s">
        <v>13715</v>
      </c>
    </row>
    <row r="15669" ht="13.5" spans="1:4">
      <c r="A15669" s="65" t="s">
        <v>2127</v>
      </c>
      <c r="B15669">
        <v>220</v>
      </c>
      <c r="C15669" t="s">
        <v>13650</v>
      </c>
      <c r="D15669" t="s">
        <v>1693</v>
      </c>
    </row>
    <row r="15670" ht="13.5" spans="1:4">
      <c r="A15670" s="65" t="s">
        <v>14806</v>
      </c>
      <c r="B15670">
        <v>220</v>
      </c>
      <c r="C15670" t="s">
        <v>13650</v>
      </c>
      <c r="D15670" t="s">
        <v>1693</v>
      </c>
    </row>
    <row r="15671" ht="13.5" spans="1:4">
      <c r="A15671" s="65" t="s">
        <v>14807</v>
      </c>
      <c r="B15671">
        <v>660</v>
      </c>
      <c r="C15671" t="s">
        <v>13650</v>
      </c>
      <c r="D15671" t="s">
        <v>3787</v>
      </c>
    </row>
    <row r="15672" ht="13.5" spans="1:4">
      <c r="A15672" s="65" t="s">
        <v>14808</v>
      </c>
      <c r="B15672">
        <v>220</v>
      </c>
      <c r="C15672" t="s">
        <v>13650</v>
      </c>
      <c r="D15672" t="s">
        <v>13658</v>
      </c>
    </row>
    <row r="15673" ht="13.5" spans="1:4">
      <c r="A15673" s="65" t="s">
        <v>9043</v>
      </c>
      <c r="B15673">
        <v>250</v>
      </c>
      <c r="C15673" t="s">
        <v>13650</v>
      </c>
      <c r="D15673" t="s">
        <v>3787</v>
      </c>
    </row>
    <row r="15674" ht="13.5" spans="1:4">
      <c r="A15674" s="65" t="s">
        <v>14809</v>
      </c>
      <c r="B15674">
        <v>220</v>
      </c>
      <c r="C15674" t="s">
        <v>13650</v>
      </c>
      <c r="D15674" t="s">
        <v>13658</v>
      </c>
    </row>
    <row r="15675" ht="13.5" spans="1:4">
      <c r="A15675" s="65" t="s">
        <v>14810</v>
      </c>
      <c r="B15675">
        <v>220</v>
      </c>
      <c r="C15675" t="s">
        <v>13650</v>
      </c>
      <c r="D15675" t="s">
        <v>13658</v>
      </c>
    </row>
    <row r="15676" ht="13.5" spans="1:4">
      <c r="A15676" s="65" t="s">
        <v>14811</v>
      </c>
      <c r="B15676">
        <v>220</v>
      </c>
      <c r="C15676" t="s">
        <v>13650</v>
      </c>
      <c r="D15676" t="s">
        <v>1693</v>
      </c>
    </row>
    <row r="15677" ht="13.5" spans="1:4">
      <c r="A15677" s="65" t="s">
        <v>14812</v>
      </c>
      <c r="B15677">
        <v>220</v>
      </c>
      <c r="C15677" t="s">
        <v>13650</v>
      </c>
      <c r="D15677" t="s">
        <v>13742</v>
      </c>
    </row>
    <row r="15678" ht="13.5" spans="1:4">
      <c r="A15678" s="65" t="s">
        <v>14813</v>
      </c>
      <c r="B15678">
        <v>220</v>
      </c>
      <c r="C15678" t="s">
        <v>13650</v>
      </c>
      <c r="D15678" t="s">
        <v>13742</v>
      </c>
    </row>
    <row r="15679" ht="13.5" spans="1:4">
      <c r="A15679" s="65" t="s">
        <v>14814</v>
      </c>
      <c r="B15679">
        <v>220</v>
      </c>
      <c r="C15679" t="s">
        <v>13650</v>
      </c>
      <c r="D15679" t="s">
        <v>8478</v>
      </c>
    </row>
    <row r="15680" ht="13.5" spans="1:4">
      <c r="A15680" s="65" t="s">
        <v>14815</v>
      </c>
      <c r="B15680">
        <v>250</v>
      </c>
      <c r="C15680" t="s">
        <v>13650</v>
      </c>
      <c r="D15680" t="s">
        <v>1679</v>
      </c>
    </row>
    <row r="15681" ht="13.5" spans="1:4">
      <c r="A15681" s="65" t="s">
        <v>14816</v>
      </c>
      <c r="B15681">
        <v>220</v>
      </c>
      <c r="C15681" t="s">
        <v>13650</v>
      </c>
      <c r="D15681" t="s">
        <v>13699</v>
      </c>
    </row>
    <row r="15682" ht="13.5" spans="1:4">
      <c r="A15682" s="65" t="s">
        <v>14817</v>
      </c>
      <c r="B15682">
        <v>250</v>
      </c>
      <c r="C15682" t="s">
        <v>13650</v>
      </c>
      <c r="D15682" t="s">
        <v>8478</v>
      </c>
    </row>
    <row r="15683" ht="13.5" spans="1:4">
      <c r="A15683" s="65" t="s">
        <v>2784</v>
      </c>
      <c r="B15683">
        <v>220</v>
      </c>
      <c r="C15683" t="s">
        <v>13650</v>
      </c>
      <c r="D15683" t="s">
        <v>8478</v>
      </c>
    </row>
    <row r="15684" ht="13.5" spans="1:4">
      <c r="A15684" s="65" t="s">
        <v>14818</v>
      </c>
      <c r="B15684">
        <v>220</v>
      </c>
      <c r="C15684" t="s">
        <v>13650</v>
      </c>
      <c r="D15684" t="s">
        <v>13658</v>
      </c>
    </row>
    <row r="15685" ht="13.5" spans="1:4">
      <c r="A15685" s="65" t="s">
        <v>14819</v>
      </c>
      <c r="B15685">
        <v>220</v>
      </c>
      <c r="C15685" t="s">
        <v>13650</v>
      </c>
      <c r="D15685" t="s">
        <v>13699</v>
      </c>
    </row>
    <row r="15686" ht="13.5" spans="1:4">
      <c r="A15686" s="65" t="s">
        <v>14820</v>
      </c>
      <c r="B15686">
        <v>220</v>
      </c>
      <c r="C15686" t="s">
        <v>13650</v>
      </c>
      <c r="D15686" t="s">
        <v>13750</v>
      </c>
    </row>
    <row r="15687" ht="13.5" spans="1:4">
      <c r="A15687" s="65" t="s">
        <v>12666</v>
      </c>
      <c r="B15687">
        <v>220</v>
      </c>
      <c r="C15687" t="s">
        <v>13650</v>
      </c>
      <c r="D15687" t="s">
        <v>13750</v>
      </c>
    </row>
    <row r="15688" ht="13.5" spans="1:4">
      <c r="A15688" s="65" t="s">
        <v>14821</v>
      </c>
      <c r="B15688">
        <v>250</v>
      </c>
      <c r="C15688" t="s">
        <v>13650</v>
      </c>
      <c r="D15688" t="s">
        <v>13750</v>
      </c>
    </row>
    <row r="15689" ht="13.5" spans="1:4">
      <c r="A15689" s="65" t="s">
        <v>14822</v>
      </c>
      <c r="B15689">
        <v>220</v>
      </c>
      <c r="C15689" t="s">
        <v>13650</v>
      </c>
      <c r="D15689" t="s">
        <v>13685</v>
      </c>
    </row>
    <row r="15690" ht="13.5" spans="1:4">
      <c r="A15690" s="65" t="s">
        <v>14823</v>
      </c>
      <c r="B15690">
        <v>220</v>
      </c>
      <c r="C15690" t="s">
        <v>13650</v>
      </c>
      <c r="D15690" t="s">
        <v>13685</v>
      </c>
    </row>
    <row r="15691" ht="13.5" spans="1:4">
      <c r="A15691" s="65" t="s">
        <v>9726</v>
      </c>
      <c r="B15691">
        <v>220</v>
      </c>
      <c r="C15691" t="s">
        <v>13650</v>
      </c>
      <c r="D15691" t="s">
        <v>13685</v>
      </c>
    </row>
    <row r="15692" ht="13.5" spans="1:4">
      <c r="A15692" s="65" t="s">
        <v>14824</v>
      </c>
      <c r="B15692">
        <v>220</v>
      </c>
      <c r="C15692" t="s">
        <v>13650</v>
      </c>
      <c r="D15692" t="s">
        <v>13685</v>
      </c>
    </row>
    <row r="15693" ht="13.5" spans="1:4">
      <c r="A15693" s="67" t="s">
        <v>14825</v>
      </c>
      <c r="B15693">
        <v>250</v>
      </c>
      <c r="C15693" t="s">
        <v>13650</v>
      </c>
      <c r="D15693" t="s">
        <v>13685</v>
      </c>
    </row>
    <row r="15694" ht="13.5" spans="1:4">
      <c r="A15694" s="65" t="s">
        <v>14826</v>
      </c>
      <c r="B15694">
        <v>220</v>
      </c>
      <c r="C15694" t="s">
        <v>13650</v>
      </c>
      <c r="D15694" t="s">
        <v>13685</v>
      </c>
    </row>
    <row r="15695" ht="13.5" spans="1:4">
      <c r="A15695" s="65" t="s">
        <v>14827</v>
      </c>
      <c r="B15695">
        <v>220</v>
      </c>
      <c r="C15695" t="s">
        <v>13650</v>
      </c>
      <c r="D15695" t="s">
        <v>13685</v>
      </c>
    </row>
    <row r="15696" ht="13.5" spans="1:4">
      <c r="A15696" s="65" t="s">
        <v>14828</v>
      </c>
      <c r="B15696">
        <v>220</v>
      </c>
      <c r="C15696" t="s">
        <v>13650</v>
      </c>
      <c r="D15696" t="s">
        <v>1693</v>
      </c>
    </row>
    <row r="15697" ht="13.5" spans="1:4">
      <c r="A15697" s="65" t="s">
        <v>14829</v>
      </c>
      <c r="B15697">
        <v>220</v>
      </c>
      <c r="C15697" t="s">
        <v>13650</v>
      </c>
      <c r="D15697" t="s">
        <v>1693</v>
      </c>
    </row>
    <row r="15698" ht="13.5" spans="1:4">
      <c r="A15698" s="65" t="s">
        <v>14830</v>
      </c>
      <c r="B15698">
        <v>220</v>
      </c>
      <c r="C15698" t="s">
        <v>13650</v>
      </c>
      <c r="D15698" t="s">
        <v>13658</v>
      </c>
    </row>
    <row r="15699" ht="13.5" spans="1:4">
      <c r="A15699" s="65" t="s">
        <v>14831</v>
      </c>
      <c r="B15699">
        <v>220</v>
      </c>
      <c r="C15699" t="s">
        <v>13650</v>
      </c>
      <c r="D15699" t="s">
        <v>13658</v>
      </c>
    </row>
    <row r="15700" ht="13.5" spans="1:4">
      <c r="A15700" s="65" t="s">
        <v>14832</v>
      </c>
      <c r="B15700">
        <v>220</v>
      </c>
      <c r="C15700" t="s">
        <v>13650</v>
      </c>
      <c r="D15700" t="s">
        <v>13656</v>
      </c>
    </row>
    <row r="15701" ht="13.5" spans="1:4">
      <c r="A15701" s="65" t="s">
        <v>14833</v>
      </c>
      <c r="B15701">
        <v>220</v>
      </c>
      <c r="C15701" t="s">
        <v>13650</v>
      </c>
      <c r="D15701" t="s">
        <v>13713</v>
      </c>
    </row>
    <row r="15702" ht="13.5" spans="1:4">
      <c r="A15702" s="67" t="s">
        <v>14834</v>
      </c>
      <c r="B15702">
        <v>220</v>
      </c>
      <c r="C15702" t="s">
        <v>13650</v>
      </c>
      <c r="D15702" t="s">
        <v>13715</v>
      </c>
    </row>
    <row r="15703" ht="13.5" spans="1:4">
      <c r="A15703" s="65" t="s">
        <v>14835</v>
      </c>
      <c r="B15703">
        <v>220</v>
      </c>
      <c r="C15703" t="s">
        <v>13650</v>
      </c>
      <c r="D15703" t="s">
        <v>13662</v>
      </c>
    </row>
    <row r="15704" ht="13.5" spans="1:4">
      <c r="A15704" s="65" t="s">
        <v>14836</v>
      </c>
      <c r="B15704">
        <v>220</v>
      </c>
      <c r="C15704" t="s">
        <v>13650</v>
      </c>
      <c r="D15704" t="s">
        <v>13711</v>
      </c>
    </row>
    <row r="15705" ht="13.5" spans="1:4">
      <c r="A15705" s="65" t="s">
        <v>1364</v>
      </c>
      <c r="B15705">
        <v>220</v>
      </c>
      <c r="C15705" t="s">
        <v>13650</v>
      </c>
      <c r="D15705" t="s">
        <v>1679</v>
      </c>
    </row>
    <row r="15706" ht="13.5" spans="1:4">
      <c r="A15706" s="65" t="s">
        <v>11800</v>
      </c>
      <c r="B15706">
        <v>220</v>
      </c>
      <c r="C15706" t="s">
        <v>13650</v>
      </c>
      <c r="D15706" t="s">
        <v>13673</v>
      </c>
    </row>
    <row r="15707" ht="13.5" spans="1:4">
      <c r="A15707" s="65" t="s">
        <v>14837</v>
      </c>
      <c r="B15707">
        <v>220</v>
      </c>
      <c r="C15707" t="s">
        <v>13650</v>
      </c>
      <c r="D15707" t="s">
        <v>3787</v>
      </c>
    </row>
    <row r="15708" ht="13.5" spans="1:4">
      <c r="A15708" s="65" t="s">
        <v>14838</v>
      </c>
      <c r="B15708">
        <v>220</v>
      </c>
      <c r="C15708" t="s">
        <v>13650</v>
      </c>
      <c r="D15708" t="s">
        <v>8478</v>
      </c>
    </row>
    <row r="15709" ht="13.5" spans="1:4">
      <c r="A15709" s="65" t="s">
        <v>14839</v>
      </c>
      <c r="B15709">
        <v>220</v>
      </c>
      <c r="C15709" t="s">
        <v>13650</v>
      </c>
      <c r="D15709" t="s">
        <v>13685</v>
      </c>
    </row>
    <row r="15710" ht="13.5" spans="1:4">
      <c r="A15710" s="65" t="s">
        <v>14840</v>
      </c>
      <c r="B15710">
        <v>220</v>
      </c>
      <c r="C15710" t="s">
        <v>13650</v>
      </c>
      <c r="D15710" t="s">
        <v>1693</v>
      </c>
    </row>
    <row r="15711" ht="13.5" spans="1:4">
      <c r="A15711" s="65" t="s">
        <v>14841</v>
      </c>
      <c r="B15711">
        <v>220</v>
      </c>
      <c r="C15711" t="s">
        <v>13650</v>
      </c>
      <c r="D15711" t="s">
        <v>13685</v>
      </c>
    </row>
    <row r="15712" ht="13.5" spans="1:4">
      <c r="A15712" s="65" t="s">
        <v>2873</v>
      </c>
      <c r="B15712">
        <v>220</v>
      </c>
      <c r="C15712" t="s">
        <v>13650</v>
      </c>
      <c r="D15712" t="s">
        <v>13685</v>
      </c>
    </row>
    <row r="15713" ht="13.5" spans="1:4">
      <c r="A15713" s="65" t="s">
        <v>14842</v>
      </c>
      <c r="B15713">
        <v>220</v>
      </c>
      <c r="C15713" t="s">
        <v>13650</v>
      </c>
      <c r="D15713" t="s">
        <v>13664</v>
      </c>
    </row>
    <row r="15714" ht="13.5" spans="1:4">
      <c r="A15714" s="65" t="s">
        <v>14843</v>
      </c>
      <c r="B15714">
        <v>220</v>
      </c>
      <c r="C15714" t="s">
        <v>13650</v>
      </c>
      <c r="D15714" t="s">
        <v>13685</v>
      </c>
    </row>
    <row r="15715" ht="13.5" spans="1:4">
      <c r="A15715" s="65" t="s">
        <v>14844</v>
      </c>
      <c r="B15715">
        <v>220</v>
      </c>
      <c r="C15715" t="s">
        <v>13650</v>
      </c>
      <c r="D15715" t="s">
        <v>13750</v>
      </c>
    </row>
    <row r="15716" ht="13.5" spans="1:4">
      <c r="A15716" s="65" t="s">
        <v>14845</v>
      </c>
      <c r="B15716">
        <v>220</v>
      </c>
      <c r="C15716" t="s">
        <v>13650</v>
      </c>
      <c r="D15716" t="s">
        <v>13667</v>
      </c>
    </row>
    <row r="15717" ht="13.5" spans="1:4">
      <c r="A15717" s="65" t="s">
        <v>14846</v>
      </c>
      <c r="B15717">
        <v>220</v>
      </c>
      <c r="C15717" t="s">
        <v>13650</v>
      </c>
      <c r="D15717" t="s">
        <v>13656</v>
      </c>
    </row>
    <row r="15718" ht="13.5" spans="1:4">
      <c r="A15718" s="65" t="s">
        <v>14847</v>
      </c>
      <c r="B15718">
        <v>250</v>
      </c>
      <c r="C15718" t="s">
        <v>13650</v>
      </c>
      <c r="D15718" t="s">
        <v>13673</v>
      </c>
    </row>
    <row r="15719" ht="13.5" spans="1:4">
      <c r="A15719" s="65" t="s">
        <v>14848</v>
      </c>
      <c r="B15719">
        <v>220</v>
      </c>
      <c r="C15719" t="s">
        <v>13650</v>
      </c>
      <c r="D15719" t="s">
        <v>13673</v>
      </c>
    </row>
    <row r="15720" ht="13.5" spans="1:4">
      <c r="A15720" s="65" t="s">
        <v>14849</v>
      </c>
      <c r="B15720">
        <v>220</v>
      </c>
      <c r="C15720" t="s">
        <v>13650</v>
      </c>
      <c r="D15720" t="s">
        <v>1679</v>
      </c>
    </row>
    <row r="15721" ht="13.5" spans="1:4">
      <c r="A15721" s="65" t="s">
        <v>14850</v>
      </c>
      <c r="B15721">
        <v>220</v>
      </c>
      <c r="C15721" t="s">
        <v>13650</v>
      </c>
      <c r="D15721" t="s">
        <v>13711</v>
      </c>
    </row>
    <row r="15722" ht="13.5" spans="1:4">
      <c r="A15722" s="65" t="s">
        <v>14851</v>
      </c>
      <c r="B15722">
        <v>220</v>
      </c>
      <c r="C15722" t="s">
        <v>13650</v>
      </c>
      <c r="D15722" t="s">
        <v>13713</v>
      </c>
    </row>
    <row r="15723" ht="13.5" spans="1:4">
      <c r="A15723" s="65" t="s">
        <v>14852</v>
      </c>
      <c r="B15723">
        <v>220</v>
      </c>
      <c r="C15723" t="s">
        <v>13650</v>
      </c>
      <c r="D15723" t="s">
        <v>13656</v>
      </c>
    </row>
    <row r="15724" ht="13.5" spans="1:4">
      <c r="A15724" s="65" t="s">
        <v>14853</v>
      </c>
      <c r="B15724">
        <v>250</v>
      </c>
      <c r="C15724" t="s">
        <v>13650</v>
      </c>
      <c r="D15724" t="s">
        <v>13656</v>
      </c>
    </row>
    <row r="15725" ht="13.5" spans="1:4">
      <c r="A15725" s="65" t="s">
        <v>14854</v>
      </c>
      <c r="B15725">
        <v>220</v>
      </c>
      <c r="C15725" t="s">
        <v>13650</v>
      </c>
      <c r="D15725" t="s">
        <v>13691</v>
      </c>
    </row>
    <row r="15726" ht="13.5" spans="1:4">
      <c r="A15726" s="65" t="s">
        <v>14855</v>
      </c>
      <c r="B15726">
        <v>220</v>
      </c>
      <c r="C15726" t="s">
        <v>13650</v>
      </c>
      <c r="D15726" t="s">
        <v>13662</v>
      </c>
    </row>
    <row r="15727" ht="13.5" spans="1:4">
      <c r="A15727" s="67" t="s">
        <v>14856</v>
      </c>
      <c r="B15727">
        <v>220</v>
      </c>
      <c r="C15727" t="s">
        <v>13650</v>
      </c>
      <c r="D15727" t="s">
        <v>13691</v>
      </c>
    </row>
    <row r="15728" ht="13.5" spans="1:4">
      <c r="A15728" s="65" t="s">
        <v>14857</v>
      </c>
      <c r="B15728">
        <v>220</v>
      </c>
      <c r="C15728" t="s">
        <v>13650</v>
      </c>
      <c r="D15728" t="s">
        <v>13742</v>
      </c>
    </row>
    <row r="15729" ht="13.5" spans="1:4">
      <c r="A15729" s="65" t="s">
        <v>14858</v>
      </c>
      <c r="B15729">
        <v>220</v>
      </c>
      <c r="C15729" t="s">
        <v>13650</v>
      </c>
      <c r="D15729" t="s">
        <v>13662</v>
      </c>
    </row>
    <row r="15730" ht="13.5" spans="1:4">
      <c r="A15730" s="65" t="s">
        <v>14859</v>
      </c>
      <c r="B15730">
        <v>250</v>
      </c>
      <c r="C15730" t="s">
        <v>13650</v>
      </c>
      <c r="D15730" t="s">
        <v>13750</v>
      </c>
    </row>
    <row r="15731" ht="13.5" spans="1:4">
      <c r="A15731" s="65" t="s">
        <v>14860</v>
      </c>
      <c r="B15731">
        <v>220</v>
      </c>
      <c r="C15731" t="s">
        <v>13650</v>
      </c>
      <c r="D15731" t="s">
        <v>1679</v>
      </c>
    </row>
    <row r="15732" ht="13.5" spans="1:4">
      <c r="A15732" s="67" t="s">
        <v>14861</v>
      </c>
      <c r="B15732">
        <v>220</v>
      </c>
      <c r="C15732" t="s">
        <v>13650</v>
      </c>
      <c r="D15732" t="s">
        <v>13713</v>
      </c>
    </row>
    <row r="15733" ht="13.5" spans="1:4">
      <c r="A15733" s="65" t="s">
        <v>14862</v>
      </c>
      <c r="B15733">
        <v>220</v>
      </c>
      <c r="C15733" t="s">
        <v>13650</v>
      </c>
      <c r="D15733" t="s">
        <v>13699</v>
      </c>
    </row>
    <row r="15734" ht="13.5" spans="1:4">
      <c r="A15734" s="65" t="s">
        <v>14863</v>
      </c>
      <c r="B15734">
        <v>250</v>
      </c>
      <c r="C15734" t="s">
        <v>13650</v>
      </c>
      <c r="D15734" t="s">
        <v>13667</v>
      </c>
    </row>
    <row r="15735" ht="13.5" spans="1:4">
      <c r="A15735" s="65" t="s">
        <v>14864</v>
      </c>
      <c r="B15735">
        <v>220</v>
      </c>
      <c r="C15735" t="s">
        <v>13650</v>
      </c>
      <c r="D15735" t="s">
        <v>13667</v>
      </c>
    </row>
    <row r="15736" ht="13.5" spans="1:4">
      <c r="A15736" s="65" t="s">
        <v>14865</v>
      </c>
      <c r="B15736">
        <v>220</v>
      </c>
      <c r="C15736" t="s">
        <v>13650</v>
      </c>
      <c r="D15736" t="s">
        <v>13711</v>
      </c>
    </row>
    <row r="15737" ht="13.5" spans="1:4">
      <c r="A15737" s="65" t="s">
        <v>14866</v>
      </c>
      <c r="B15737">
        <v>220</v>
      </c>
      <c r="C15737" t="s">
        <v>13650</v>
      </c>
      <c r="D15737" t="s">
        <v>13691</v>
      </c>
    </row>
    <row r="15738" ht="13.5" spans="1:4">
      <c r="A15738" s="67" t="s">
        <v>14867</v>
      </c>
      <c r="B15738">
        <v>220</v>
      </c>
      <c r="C15738" t="s">
        <v>13650</v>
      </c>
      <c r="D15738" t="s">
        <v>13658</v>
      </c>
    </row>
    <row r="15739" ht="13.5" spans="1:4">
      <c r="A15739" s="67" t="s">
        <v>14868</v>
      </c>
      <c r="B15739">
        <v>220</v>
      </c>
      <c r="C15739" t="s">
        <v>13650</v>
      </c>
      <c r="D15739" t="s">
        <v>13673</v>
      </c>
    </row>
    <row r="15740" ht="13.5" spans="1:4">
      <c r="A15740" s="65" t="s">
        <v>14869</v>
      </c>
      <c r="B15740">
        <v>220</v>
      </c>
      <c r="C15740" t="s">
        <v>13650</v>
      </c>
      <c r="D15740" t="s">
        <v>13691</v>
      </c>
    </row>
    <row r="15741" ht="13.5" spans="1:4">
      <c r="A15741" s="65" t="s">
        <v>14870</v>
      </c>
      <c r="B15741">
        <v>220</v>
      </c>
      <c r="C15741" t="s">
        <v>13650</v>
      </c>
      <c r="D15741" t="s">
        <v>8478</v>
      </c>
    </row>
    <row r="15742" ht="13.5" spans="1:4">
      <c r="A15742" s="65" t="s">
        <v>14871</v>
      </c>
      <c r="B15742">
        <v>220</v>
      </c>
      <c r="C15742" t="s">
        <v>13650</v>
      </c>
      <c r="D15742" t="s">
        <v>13660</v>
      </c>
    </row>
    <row r="15743" ht="13.5" spans="1:4">
      <c r="A15743" s="65" t="s">
        <v>14872</v>
      </c>
      <c r="B15743">
        <v>220</v>
      </c>
      <c r="C15743" t="s">
        <v>13650</v>
      </c>
      <c r="D15743" t="s">
        <v>13715</v>
      </c>
    </row>
    <row r="15744" ht="13.5" spans="1:4">
      <c r="A15744" s="65" t="s">
        <v>14873</v>
      </c>
      <c r="B15744">
        <v>250</v>
      </c>
      <c r="C15744" t="s">
        <v>13650</v>
      </c>
      <c r="D15744" t="s">
        <v>13713</v>
      </c>
    </row>
    <row r="15745" ht="13.5" spans="1:4">
      <c r="A15745" s="65" t="s">
        <v>14874</v>
      </c>
      <c r="B15745">
        <v>220</v>
      </c>
      <c r="C15745" t="s">
        <v>13650</v>
      </c>
      <c r="D15745" t="s">
        <v>13715</v>
      </c>
    </row>
    <row r="15746" ht="13.5" spans="1:4">
      <c r="A15746" s="65" t="s">
        <v>14875</v>
      </c>
      <c r="B15746">
        <v>220</v>
      </c>
      <c r="C15746" t="s">
        <v>13650</v>
      </c>
      <c r="D15746" t="s">
        <v>13664</v>
      </c>
    </row>
    <row r="15747" ht="13.5" spans="1:4">
      <c r="A15747" s="65" t="s">
        <v>6280</v>
      </c>
      <c r="B15747">
        <v>220</v>
      </c>
      <c r="C15747" t="s">
        <v>13650</v>
      </c>
      <c r="D15747" t="s">
        <v>13750</v>
      </c>
    </row>
    <row r="15748" ht="13.5" spans="1:4">
      <c r="A15748" s="65" t="s">
        <v>14876</v>
      </c>
      <c r="B15748">
        <v>250</v>
      </c>
      <c r="C15748" t="s">
        <v>13650</v>
      </c>
      <c r="D15748" t="s">
        <v>13750</v>
      </c>
    </row>
    <row r="15749" ht="13.5" spans="1:4">
      <c r="A15749" s="65" t="s">
        <v>14877</v>
      </c>
      <c r="B15749">
        <v>220</v>
      </c>
      <c r="C15749" t="s">
        <v>13650</v>
      </c>
      <c r="D15749" t="s">
        <v>13660</v>
      </c>
    </row>
    <row r="15750" ht="13.5" spans="1:4">
      <c r="A15750" s="65" t="s">
        <v>14878</v>
      </c>
      <c r="B15750">
        <v>220</v>
      </c>
      <c r="C15750" t="s">
        <v>13650</v>
      </c>
      <c r="D15750" t="s">
        <v>13673</v>
      </c>
    </row>
    <row r="15751" ht="13.5" spans="1:4">
      <c r="A15751" s="65" t="s">
        <v>14879</v>
      </c>
      <c r="B15751">
        <v>220</v>
      </c>
      <c r="C15751" t="s">
        <v>13650</v>
      </c>
      <c r="D15751" t="s">
        <v>13673</v>
      </c>
    </row>
    <row r="15752" ht="13.5" spans="1:4">
      <c r="A15752" s="65" t="s">
        <v>14880</v>
      </c>
      <c r="B15752">
        <v>220</v>
      </c>
      <c r="C15752" t="s">
        <v>13650</v>
      </c>
      <c r="D15752" t="s">
        <v>13673</v>
      </c>
    </row>
    <row r="15753" ht="13.5" spans="1:4">
      <c r="A15753" s="65" t="s">
        <v>14881</v>
      </c>
      <c r="B15753">
        <v>220</v>
      </c>
      <c r="C15753" t="s">
        <v>13650</v>
      </c>
      <c r="D15753" t="s">
        <v>13673</v>
      </c>
    </row>
    <row r="15754" ht="13.5" spans="1:4">
      <c r="A15754" s="65" t="s">
        <v>14882</v>
      </c>
      <c r="B15754">
        <v>250</v>
      </c>
      <c r="C15754" t="s">
        <v>13650</v>
      </c>
      <c r="D15754" t="s">
        <v>13711</v>
      </c>
    </row>
    <row r="15755" ht="13.5" spans="1:4">
      <c r="A15755" s="65" t="s">
        <v>14883</v>
      </c>
      <c r="B15755">
        <v>220</v>
      </c>
      <c r="C15755" t="s">
        <v>13650</v>
      </c>
      <c r="D15755" t="s">
        <v>13662</v>
      </c>
    </row>
    <row r="15756" ht="13.5" spans="1:4">
      <c r="A15756" s="65" t="s">
        <v>14884</v>
      </c>
      <c r="B15756">
        <v>220</v>
      </c>
      <c r="C15756" t="s">
        <v>13650</v>
      </c>
      <c r="D15756" t="s">
        <v>13660</v>
      </c>
    </row>
    <row r="15757" ht="13.5" spans="1:4">
      <c r="A15757" s="65" t="s">
        <v>12900</v>
      </c>
      <c r="B15757">
        <v>220</v>
      </c>
      <c r="C15757" t="s">
        <v>13650</v>
      </c>
      <c r="D15757" t="s">
        <v>1679</v>
      </c>
    </row>
    <row r="15758" ht="13.5" spans="1:4">
      <c r="A15758" s="67" t="s">
        <v>14885</v>
      </c>
      <c r="B15758">
        <v>220</v>
      </c>
      <c r="C15758" t="s">
        <v>13650</v>
      </c>
      <c r="D15758" t="s">
        <v>1679</v>
      </c>
    </row>
    <row r="15759" ht="13.5" spans="1:4">
      <c r="A15759" s="65" t="s">
        <v>14886</v>
      </c>
      <c r="B15759">
        <v>220</v>
      </c>
      <c r="C15759" t="s">
        <v>13650</v>
      </c>
      <c r="D15759" t="s">
        <v>1679</v>
      </c>
    </row>
    <row r="15760" ht="13.5" spans="1:4">
      <c r="A15760" s="65" t="s">
        <v>14887</v>
      </c>
      <c r="B15760">
        <v>220</v>
      </c>
      <c r="C15760" t="s">
        <v>13650</v>
      </c>
      <c r="D15760" t="s">
        <v>1679</v>
      </c>
    </row>
    <row r="15761" ht="13.5" spans="1:4">
      <c r="A15761" s="65" t="s">
        <v>14888</v>
      </c>
      <c r="B15761">
        <v>220</v>
      </c>
      <c r="C15761" t="s">
        <v>13650</v>
      </c>
      <c r="D15761" t="s">
        <v>1679</v>
      </c>
    </row>
    <row r="15762" ht="13.5" spans="1:4">
      <c r="A15762" s="65" t="s">
        <v>1346</v>
      </c>
      <c r="B15762">
        <v>220</v>
      </c>
      <c r="C15762" t="s">
        <v>13650</v>
      </c>
      <c r="D15762" t="s">
        <v>13651</v>
      </c>
    </row>
    <row r="15763" ht="13.5" spans="1:4">
      <c r="A15763" s="65" t="s">
        <v>13440</v>
      </c>
      <c r="B15763">
        <v>220</v>
      </c>
      <c r="C15763" t="s">
        <v>13650</v>
      </c>
      <c r="D15763" t="s">
        <v>13651</v>
      </c>
    </row>
    <row r="15764" ht="13.5" spans="1:4">
      <c r="A15764" s="65" t="s">
        <v>14889</v>
      </c>
      <c r="B15764">
        <v>220</v>
      </c>
      <c r="C15764" t="s">
        <v>13650</v>
      </c>
      <c r="D15764" t="s">
        <v>13651</v>
      </c>
    </row>
    <row r="15765" ht="13.5" spans="1:4">
      <c r="A15765" s="65" t="s">
        <v>14890</v>
      </c>
      <c r="B15765">
        <v>220</v>
      </c>
      <c r="C15765" t="s">
        <v>13650</v>
      </c>
      <c r="D15765" t="s">
        <v>13651</v>
      </c>
    </row>
    <row r="15766" ht="13.5" spans="1:4">
      <c r="A15766" s="65" t="s">
        <v>14891</v>
      </c>
      <c r="B15766">
        <v>220</v>
      </c>
      <c r="C15766" t="s">
        <v>13650</v>
      </c>
      <c r="D15766" t="s">
        <v>13658</v>
      </c>
    </row>
    <row r="15767" ht="13.5" spans="1:4">
      <c r="A15767" s="65" t="s">
        <v>14892</v>
      </c>
      <c r="B15767">
        <v>220</v>
      </c>
      <c r="C15767" t="s">
        <v>13650</v>
      </c>
      <c r="D15767" t="s">
        <v>13658</v>
      </c>
    </row>
    <row r="15768" ht="13.5" spans="1:4">
      <c r="A15768" s="65" t="s">
        <v>1431</v>
      </c>
      <c r="B15768">
        <v>220</v>
      </c>
      <c r="C15768" t="s">
        <v>13650</v>
      </c>
      <c r="D15768" t="s">
        <v>13658</v>
      </c>
    </row>
    <row r="15769" ht="13.5" spans="1:4">
      <c r="A15769" s="65" t="s">
        <v>14893</v>
      </c>
      <c r="B15769">
        <v>220</v>
      </c>
      <c r="C15769" t="s">
        <v>13650</v>
      </c>
      <c r="D15769" t="s">
        <v>13750</v>
      </c>
    </row>
    <row r="15770" ht="13.5" spans="1:4">
      <c r="A15770" s="65" t="s">
        <v>14894</v>
      </c>
      <c r="B15770">
        <v>220</v>
      </c>
      <c r="C15770" t="s">
        <v>13650</v>
      </c>
      <c r="D15770" t="s">
        <v>13750</v>
      </c>
    </row>
    <row r="15771" ht="13.5" spans="1:4">
      <c r="A15771" s="65" t="s">
        <v>14895</v>
      </c>
      <c r="B15771">
        <v>220</v>
      </c>
      <c r="C15771" t="s">
        <v>13650</v>
      </c>
      <c r="D15771" t="s">
        <v>13750</v>
      </c>
    </row>
    <row r="15772" ht="13.5" spans="1:4">
      <c r="A15772" s="65" t="s">
        <v>14896</v>
      </c>
      <c r="B15772">
        <v>220</v>
      </c>
      <c r="C15772" t="s">
        <v>13650</v>
      </c>
      <c r="D15772" t="s">
        <v>1693</v>
      </c>
    </row>
    <row r="15773" ht="13.5" spans="1:4">
      <c r="A15773" s="65" t="s">
        <v>14897</v>
      </c>
      <c r="B15773">
        <v>220</v>
      </c>
      <c r="C15773" t="s">
        <v>13650</v>
      </c>
      <c r="D15773" t="s">
        <v>1693</v>
      </c>
    </row>
    <row r="15774" ht="13.5" spans="1:4">
      <c r="A15774" s="65" t="s">
        <v>14898</v>
      </c>
      <c r="B15774">
        <v>220</v>
      </c>
      <c r="C15774" t="s">
        <v>13650</v>
      </c>
      <c r="D15774" t="s">
        <v>13691</v>
      </c>
    </row>
    <row r="15775" ht="13.5" spans="1:4">
      <c r="A15775" s="65" t="s">
        <v>14899</v>
      </c>
      <c r="B15775">
        <v>220</v>
      </c>
      <c r="C15775" t="s">
        <v>13650</v>
      </c>
      <c r="D15775" t="s">
        <v>13669</v>
      </c>
    </row>
    <row r="15776" ht="13.5" spans="1:4">
      <c r="A15776" s="65" t="s">
        <v>1144</v>
      </c>
      <c r="B15776">
        <v>660</v>
      </c>
      <c r="C15776" t="s">
        <v>13650</v>
      </c>
      <c r="D15776" t="s">
        <v>13651</v>
      </c>
    </row>
    <row r="15777" ht="13.5" spans="1:4">
      <c r="A15777" s="65" t="s">
        <v>14900</v>
      </c>
      <c r="B15777">
        <v>220</v>
      </c>
      <c r="C15777" t="s">
        <v>13650</v>
      </c>
      <c r="D15777" t="s">
        <v>13742</v>
      </c>
    </row>
    <row r="15778" ht="13.5" spans="1:4">
      <c r="A15778" s="65" t="s">
        <v>14901</v>
      </c>
      <c r="B15778">
        <v>220</v>
      </c>
      <c r="C15778" t="s">
        <v>13650</v>
      </c>
      <c r="D15778" t="s">
        <v>13699</v>
      </c>
    </row>
    <row r="15779" ht="13.5" spans="1:4">
      <c r="A15779" s="65" t="s">
        <v>14902</v>
      </c>
      <c r="B15779">
        <v>220</v>
      </c>
      <c r="C15779" t="s">
        <v>13650</v>
      </c>
      <c r="D15779" t="s">
        <v>8478</v>
      </c>
    </row>
    <row r="15780" ht="13.5" spans="1:4">
      <c r="A15780" s="65" t="s">
        <v>14903</v>
      </c>
      <c r="B15780">
        <v>220</v>
      </c>
      <c r="C15780" t="s">
        <v>13650</v>
      </c>
      <c r="D15780" t="s">
        <v>8478</v>
      </c>
    </row>
    <row r="15781" ht="13.5" spans="1:4">
      <c r="A15781" s="65" t="s">
        <v>14904</v>
      </c>
      <c r="B15781">
        <v>220</v>
      </c>
      <c r="C15781" t="s">
        <v>13650</v>
      </c>
      <c r="D15781" t="s">
        <v>8478</v>
      </c>
    </row>
    <row r="15782" ht="13.5" spans="1:4">
      <c r="A15782" s="65" t="s">
        <v>14905</v>
      </c>
      <c r="B15782">
        <v>220</v>
      </c>
      <c r="C15782" t="s">
        <v>13650</v>
      </c>
      <c r="D15782" t="s">
        <v>8478</v>
      </c>
    </row>
    <row r="15783" ht="13.5" spans="1:4">
      <c r="A15783" s="65" t="s">
        <v>14906</v>
      </c>
      <c r="B15783">
        <v>220</v>
      </c>
      <c r="C15783" t="s">
        <v>13650</v>
      </c>
      <c r="D15783" t="s">
        <v>13673</v>
      </c>
    </row>
    <row r="15784" ht="13.5" spans="1:4">
      <c r="A15784" s="65" t="s">
        <v>14907</v>
      </c>
      <c r="B15784">
        <v>220</v>
      </c>
      <c r="C15784" t="s">
        <v>13650</v>
      </c>
      <c r="D15784" t="s">
        <v>13673</v>
      </c>
    </row>
    <row r="15785" ht="13.5" spans="1:4">
      <c r="A15785" s="65" t="s">
        <v>14908</v>
      </c>
      <c r="B15785">
        <v>220</v>
      </c>
      <c r="C15785" t="s">
        <v>13650</v>
      </c>
      <c r="D15785" t="s">
        <v>13673</v>
      </c>
    </row>
    <row r="15786" ht="13.5" spans="1:4">
      <c r="A15786" s="65" t="s">
        <v>14909</v>
      </c>
      <c r="B15786">
        <v>220</v>
      </c>
      <c r="C15786" t="s">
        <v>13650</v>
      </c>
      <c r="D15786" t="s">
        <v>13715</v>
      </c>
    </row>
    <row r="15787" ht="13.5" spans="1:4">
      <c r="A15787" s="65" t="s">
        <v>14910</v>
      </c>
      <c r="B15787">
        <v>220</v>
      </c>
      <c r="C15787" t="s">
        <v>13650</v>
      </c>
      <c r="D15787" t="s">
        <v>13715</v>
      </c>
    </row>
    <row r="15788" ht="13.5" spans="1:4">
      <c r="A15788" s="67" t="s">
        <v>12451</v>
      </c>
      <c r="B15788">
        <v>220</v>
      </c>
      <c r="C15788" t="s">
        <v>13650</v>
      </c>
      <c r="D15788" t="s">
        <v>13656</v>
      </c>
    </row>
    <row r="15789" ht="13.5" spans="1:4">
      <c r="A15789" s="65" t="s">
        <v>14911</v>
      </c>
      <c r="B15789">
        <v>220</v>
      </c>
      <c r="C15789" t="s">
        <v>13650</v>
      </c>
      <c r="D15789" t="s">
        <v>13656</v>
      </c>
    </row>
    <row r="15790" ht="13.5" spans="1:4">
      <c r="A15790" s="65" t="s">
        <v>14912</v>
      </c>
      <c r="B15790">
        <v>220</v>
      </c>
      <c r="C15790" t="s">
        <v>13650</v>
      </c>
      <c r="D15790" t="s">
        <v>13656</v>
      </c>
    </row>
    <row r="15791" ht="13.5" spans="1:4">
      <c r="A15791" s="65" t="s">
        <v>7961</v>
      </c>
      <c r="B15791">
        <v>220</v>
      </c>
      <c r="C15791" t="s">
        <v>13650</v>
      </c>
      <c r="D15791" t="s">
        <v>1679</v>
      </c>
    </row>
    <row r="15792" ht="13.5" spans="1:4">
      <c r="A15792" s="65" t="s">
        <v>14298</v>
      </c>
      <c r="B15792">
        <v>220</v>
      </c>
      <c r="C15792" t="s">
        <v>13650</v>
      </c>
      <c r="D15792" t="s">
        <v>13699</v>
      </c>
    </row>
    <row r="15793" ht="13.5" spans="1:4">
      <c r="A15793" s="65" t="s">
        <v>14913</v>
      </c>
      <c r="B15793">
        <v>220</v>
      </c>
      <c r="C15793" t="s">
        <v>13650</v>
      </c>
      <c r="D15793" t="s">
        <v>13685</v>
      </c>
    </row>
    <row r="15794" ht="13.5" spans="1:4">
      <c r="A15794" s="65" t="s">
        <v>14914</v>
      </c>
      <c r="B15794">
        <v>220</v>
      </c>
      <c r="C15794" t="s">
        <v>13650</v>
      </c>
      <c r="D15794" t="s">
        <v>1557</v>
      </c>
    </row>
    <row r="15795" ht="13.5" spans="1:4">
      <c r="A15795" s="65" t="s">
        <v>400</v>
      </c>
      <c r="B15795">
        <v>250</v>
      </c>
      <c r="C15795" t="s">
        <v>13650</v>
      </c>
      <c r="D15795" t="s">
        <v>13656</v>
      </c>
    </row>
    <row r="15796" ht="13.5" spans="1:4">
      <c r="A15796" s="65" t="s">
        <v>14915</v>
      </c>
      <c r="B15796">
        <v>220</v>
      </c>
      <c r="C15796" t="s">
        <v>13650</v>
      </c>
      <c r="D15796" t="s">
        <v>13653</v>
      </c>
    </row>
    <row r="15797" ht="13.5" spans="1:4">
      <c r="A15797" s="65" t="s">
        <v>14916</v>
      </c>
      <c r="B15797">
        <v>250</v>
      </c>
      <c r="C15797" t="s">
        <v>13650</v>
      </c>
      <c r="D15797" t="s">
        <v>13711</v>
      </c>
    </row>
    <row r="15798" ht="13.5" spans="1:4">
      <c r="A15798" s="65" t="s">
        <v>14917</v>
      </c>
      <c r="B15798">
        <v>220</v>
      </c>
      <c r="C15798" t="s">
        <v>13650</v>
      </c>
      <c r="D15798" t="s">
        <v>13711</v>
      </c>
    </row>
    <row r="15799" ht="13.5" spans="1:4">
      <c r="A15799" s="67" t="s">
        <v>14918</v>
      </c>
      <c r="B15799">
        <v>220</v>
      </c>
      <c r="C15799" t="s">
        <v>13650</v>
      </c>
      <c r="D15799" t="s">
        <v>13653</v>
      </c>
    </row>
    <row r="15800" ht="13.5" spans="1:4">
      <c r="A15800" s="65" t="s">
        <v>14919</v>
      </c>
      <c r="B15800">
        <v>220</v>
      </c>
      <c r="C15800" t="s">
        <v>13650</v>
      </c>
      <c r="D15800" t="s">
        <v>1693</v>
      </c>
    </row>
    <row r="15801" ht="13.5" spans="1:4">
      <c r="A15801" s="65" t="s">
        <v>14920</v>
      </c>
      <c r="B15801">
        <v>220</v>
      </c>
      <c r="C15801" t="s">
        <v>13650</v>
      </c>
      <c r="D15801" t="s">
        <v>8478</v>
      </c>
    </row>
    <row r="15802" ht="13.5" spans="1:4">
      <c r="A15802" s="65" t="s">
        <v>14921</v>
      </c>
      <c r="B15802">
        <v>220</v>
      </c>
      <c r="C15802" t="s">
        <v>13650</v>
      </c>
      <c r="D15802" t="s">
        <v>8478</v>
      </c>
    </row>
    <row r="15803" ht="13.5" spans="1:4">
      <c r="A15803" s="65" t="s">
        <v>2127</v>
      </c>
      <c r="B15803">
        <v>250</v>
      </c>
      <c r="C15803" t="s">
        <v>13650</v>
      </c>
      <c r="D15803" t="s">
        <v>13656</v>
      </c>
    </row>
    <row r="15804" ht="13.5" spans="1:4">
      <c r="A15804" s="65" t="s">
        <v>3431</v>
      </c>
      <c r="B15804">
        <v>220</v>
      </c>
      <c r="C15804" t="s">
        <v>13650</v>
      </c>
      <c r="D15804" t="s">
        <v>3787</v>
      </c>
    </row>
    <row r="15805" ht="13.5" spans="1:4">
      <c r="A15805" s="65" t="s">
        <v>14922</v>
      </c>
      <c r="B15805">
        <v>220</v>
      </c>
      <c r="C15805" t="s">
        <v>13650</v>
      </c>
      <c r="D15805" t="s">
        <v>13667</v>
      </c>
    </row>
    <row r="15806" ht="13.5" spans="1:4">
      <c r="A15806" s="65" t="s">
        <v>14923</v>
      </c>
      <c r="B15806">
        <v>220</v>
      </c>
      <c r="C15806" t="s">
        <v>13650</v>
      </c>
      <c r="D15806" t="s">
        <v>13667</v>
      </c>
    </row>
    <row r="15807" ht="13.5" spans="1:4">
      <c r="A15807" s="65" t="s">
        <v>14924</v>
      </c>
      <c r="B15807">
        <v>220</v>
      </c>
      <c r="C15807" t="s">
        <v>13650</v>
      </c>
      <c r="D15807" t="s">
        <v>13667</v>
      </c>
    </row>
    <row r="15808" ht="13.5" spans="1:4">
      <c r="A15808" s="65" t="s">
        <v>14925</v>
      </c>
      <c r="B15808">
        <v>250</v>
      </c>
      <c r="C15808" t="s">
        <v>13650</v>
      </c>
      <c r="D15808" t="s">
        <v>13667</v>
      </c>
    </row>
    <row r="15809" ht="13.5" spans="1:4">
      <c r="A15809" s="65" t="s">
        <v>14926</v>
      </c>
      <c r="B15809">
        <v>220</v>
      </c>
      <c r="C15809" t="s">
        <v>13650</v>
      </c>
      <c r="D15809" t="s">
        <v>13667</v>
      </c>
    </row>
    <row r="15810" ht="13.5" spans="1:4">
      <c r="A15810" s="65" t="s">
        <v>14927</v>
      </c>
      <c r="B15810">
        <v>220</v>
      </c>
      <c r="C15810" t="s">
        <v>13650</v>
      </c>
      <c r="D15810" t="s">
        <v>8478</v>
      </c>
    </row>
    <row r="15811" ht="13.5" spans="1:4">
      <c r="A15811" s="65" t="s">
        <v>14928</v>
      </c>
      <c r="B15811">
        <v>220</v>
      </c>
      <c r="C15811" t="s">
        <v>13650</v>
      </c>
      <c r="D15811" t="s">
        <v>13656</v>
      </c>
    </row>
    <row r="15812" ht="13.5" spans="1:4">
      <c r="A15812" s="65" t="s">
        <v>14929</v>
      </c>
      <c r="B15812">
        <v>250</v>
      </c>
      <c r="C15812" t="s">
        <v>13650</v>
      </c>
      <c r="D15812" t="s">
        <v>8478</v>
      </c>
    </row>
    <row r="15813" ht="13.5" spans="1:4">
      <c r="A15813" s="65" t="s">
        <v>14930</v>
      </c>
      <c r="B15813">
        <v>220</v>
      </c>
      <c r="C15813" t="s">
        <v>13650</v>
      </c>
      <c r="D15813" t="s">
        <v>13660</v>
      </c>
    </row>
    <row r="15814" ht="13.5" spans="1:4">
      <c r="A15814" s="65" t="s">
        <v>12968</v>
      </c>
      <c r="B15814">
        <v>220</v>
      </c>
      <c r="C15814" t="s">
        <v>13650</v>
      </c>
      <c r="D15814" t="s">
        <v>13673</v>
      </c>
    </row>
    <row r="15815" ht="13.5" spans="1:4">
      <c r="A15815" s="119" t="s">
        <v>14931</v>
      </c>
      <c r="B15815">
        <v>220</v>
      </c>
      <c r="C15815" t="s">
        <v>13650</v>
      </c>
      <c r="D15815" t="s">
        <v>13651</v>
      </c>
    </row>
    <row r="15816" ht="13.5" spans="1:4">
      <c r="A15816" s="65" t="s">
        <v>14932</v>
      </c>
      <c r="B15816">
        <v>220</v>
      </c>
      <c r="C15816" t="s">
        <v>13650</v>
      </c>
      <c r="D15816" t="s">
        <v>13658</v>
      </c>
    </row>
    <row r="15817" ht="13.5" spans="1:4">
      <c r="A15817" s="65" t="s">
        <v>14933</v>
      </c>
      <c r="B15817">
        <v>220</v>
      </c>
      <c r="C15817" t="s">
        <v>13650</v>
      </c>
      <c r="D15817" t="s">
        <v>13750</v>
      </c>
    </row>
    <row r="15818" ht="13.5" spans="1:4">
      <c r="A15818" s="119" t="s">
        <v>14934</v>
      </c>
      <c r="B15818">
        <v>220</v>
      </c>
      <c r="C15818" t="s">
        <v>13650</v>
      </c>
      <c r="D15818" t="s">
        <v>13715</v>
      </c>
    </row>
    <row r="15819" ht="13.5" spans="1:4">
      <c r="A15819" s="119" t="s">
        <v>14404</v>
      </c>
      <c r="B15819">
        <v>220</v>
      </c>
      <c r="C15819" t="s">
        <v>13650</v>
      </c>
      <c r="D15819" t="s">
        <v>13715</v>
      </c>
    </row>
    <row r="15820" ht="13.5" spans="1:4">
      <c r="A15820" s="119" t="s">
        <v>14935</v>
      </c>
      <c r="B15820">
        <v>220</v>
      </c>
      <c r="C15820" t="s">
        <v>13650</v>
      </c>
      <c r="D15820" t="s">
        <v>13711</v>
      </c>
    </row>
    <row r="15821" ht="13.5" spans="1:4">
      <c r="A15821" s="65" t="s">
        <v>14356</v>
      </c>
      <c r="B15821">
        <v>220</v>
      </c>
      <c r="C15821" t="s">
        <v>13650</v>
      </c>
      <c r="D15821" t="s">
        <v>13691</v>
      </c>
    </row>
    <row r="15822" ht="13.5" spans="1:4">
      <c r="A15822" s="65" t="s">
        <v>14936</v>
      </c>
      <c r="B15822">
        <v>250</v>
      </c>
      <c r="C15822" t="s">
        <v>13650</v>
      </c>
      <c r="D15822" t="s">
        <v>13691</v>
      </c>
    </row>
    <row r="15823" ht="13.5" spans="1:4">
      <c r="A15823" s="65" t="s">
        <v>14937</v>
      </c>
      <c r="B15823">
        <v>220</v>
      </c>
      <c r="C15823" t="s">
        <v>13650</v>
      </c>
      <c r="D15823" t="s">
        <v>13711</v>
      </c>
    </row>
    <row r="15824" ht="13.5" spans="1:4">
      <c r="A15824" s="119" t="s">
        <v>14938</v>
      </c>
      <c r="B15824">
        <v>250</v>
      </c>
      <c r="C15824" t="s">
        <v>13650</v>
      </c>
      <c r="D15824" t="s">
        <v>13711</v>
      </c>
    </row>
    <row r="15825" ht="13.5" spans="1:4">
      <c r="A15825" s="119" t="s">
        <v>14939</v>
      </c>
      <c r="B15825">
        <v>220</v>
      </c>
      <c r="C15825" t="s">
        <v>13650</v>
      </c>
      <c r="D15825" t="s">
        <v>13691</v>
      </c>
    </row>
    <row r="15826" ht="13.5" spans="1:4">
      <c r="A15826" s="119" t="s">
        <v>14940</v>
      </c>
      <c r="B15826">
        <v>220</v>
      </c>
      <c r="C15826" t="s">
        <v>13650</v>
      </c>
      <c r="D15826" t="s">
        <v>3787</v>
      </c>
    </row>
    <row r="15827" ht="13.5" spans="1:4">
      <c r="A15827" s="119" t="s">
        <v>14941</v>
      </c>
      <c r="B15827">
        <v>220</v>
      </c>
      <c r="C15827" t="s">
        <v>13650</v>
      </c>
      <c r="D15827" t="s">
        <v>13750</v>
      </c>
    </row>
    <row r="15828" ht="13.5" spans="1:4">
      <c r="A15828" s="119" t="s">
        <v>14942</v>
      </c>
      <c r="B15828">
        <v>220</v>
      </c>
      <c r="C15828" t="s">
        <v>13650</v>
      </c>
      <c r="D15828" t="s">
        <v>1679</v>
      </c>
    </row>
    <row r="15829" ht="13.5" spans="1:4">
      <c r="A15829" s="119" t="s">
        <v>14943</v>
      </c>
      <c r="B15829">
        <v>220</v>
      </c>
      <c r="C15829" t="s">
        <v>13650</v>
      </c>
      <c r="D15829" t="s">
        <v>13662</v>
      </c>
    </row>
    <row r="15830" ht="13.5" spans="1:4">
      <c r="A15830" s="119" t="s">
        <v>14944</v>
      </c>
      <c r="B15830">
        <v>220</v>
      </c>
      <c r="C15830" t="s">
        <v>13650</v>
      </c>
      <c r="D15830" t="s">
        <v>13667</v>
      </c>
    </row>
    <row r="15831" ht="13.5" spans="1:4">
      <c r="A15831" s="119" t="s">
        <v>14945</v>
      </c>
      <c r="B15831">
        <v>220</v>
      </c>
      <c r="C15831" t="s">
        <v>13650</v>
      </c>
      <c r="D15831" t="s">
        <v>1557</v>
      </c>
    </row>
    <row r="15832" ht="13.5" spans="1:4">
      <c r="A15832" s="119" t="s">
        <v>14946</v>
      </c>
      <c r="B15832">
        <v>220</v>
      </c>
      <c r="C15832" t="s">
        <v>13650</v>
      </c>
      <c r="D15832" t="s">
        <v>13656</v>
      </c>
    </row>
    <row r="15833" ht="13.5" spans="1:4">
      <c r="A15833" s="119" t="s">
        <v>14947</v>
      </c>
      <c r="B15833">
        <v>220</v>
      </c>
      <c r="C15833" t="s">
        <v>13650</v>
      </c>
      <c r="D15833" t="s">
        <v>13750</v>
      </c>
    </row>
    <row r="15834" ht="13.5" spans="1:4">
      <c r="A15834" s="119" t="s">
        <v>14948</v>
      </c>
      <c r="B15834">
        <v>220</v>
      </c>
      <c r="C15834" t="s">
        <v>13650</v>
      </c>
      <c r="D15834" t="s">
        <v>13750</v>
      </c>
    </row>
    <row r="15835" ht="13.5" spans="1:4">
      <c r="A15835" s="119" t="s">
        <v>14949</v>
      </c>
      <c r="B15835">
        <v>220</v>
      </c>
      <c r="C15835" t="s">
        <v>13650</v>
      </c>
      <c r="D15835" t="s">
        <v>1679</v>
      </c>
    </row>
    <row r="15836" ht="13.5" spans="1:4">
      <c r="A15836" s="119" t="s">
        <v>14950</v>
      </c>
      <c r="B15836">
        <v>220</v>
      </c>
      <c r="C15836" t="s">
        <v>13650</v>
      </c>
      <c r="D15836" t="s">
        <v>1679</v>
      </c>
    </row>
    <row r="15837" ht="13.5" spans="1:4">
      <c r="A15837" s="119" t="s">
        <v>14951</v>
      </c>
      <c r="B15837">
        <v>220</v>
      </c>
      <c r="C15837" t="s">
        <v>13650</v>
      </c>
      <c r="D15837" t="s">
        <v>1693</v>
      </c>
    </row>
    <row r="15838" ht="13.5" spans="1:4">
      <c r="A15838" s="67" t="s">
        <v>14952</v>
      </c>
      <c r="B15838">
        <v>220</v>
      </c>
      <c r="C15838" t="s">
        <v>13650</v>
      </c>
      <c r="D15838" t="s">
        <v>13653</v>
      </c>
    </row>
    <row r="15839" ht="13.5" spans="1:4">
      <c r="A15839" s="119" t="s">
        <v>14953</v>
      </c>
      <c r="B15839">
        <v>220</v>
      </c>
      <c r="C15839" t="s">
        <v>13650</v>
      </c>
      <c r="D15839" t="s">
        <v>1679</v>
      </c>
    </row>
    <row r="15840" ht="13.5" spans="1:4">
      <c r="A15840" s="119" t="s">
        <v>14954</v>
      </c>
      <c r="B15840">
        <v>220</v>
      </c>
      <c r="C15840" t="s">
        <v>13650</v>
      </c>
      <c r="D15840" t="s">
        <v>1693</v>
      </c>
    </row>
    <row r="15841" ht="13.5" spans="1:4">
      <c r="A15841" s="119" t="s">
        <v>14955</v>
      </c>
      <c r="B15841">
        <v>220</v>
      </c>
      <c r="C15841" t="s">
        <v>13650</v>
      </c>
      <c r="D15841" t="s">
        <v>13673</v>
      </c>
    </row>
    <row r="15842" ht="13.5" spans="1:4">
      <c r="A15842" s="119" t="s">
        <v>14956</v>
      </c>
      <c r="B15842">
        <v>220</v>
      </c>
      <c r="C15842" t="s">
        <v>13650</v>
      </c>
      <c r="D15842" t="s">
        <v>13750</v>
      </c>
    </row>
    <row r="15843" ht="13.5" spans="1:4">
      <c r="A15843" s="119" t="s">
        <v>14957</v>
      </c>
      <c r="B15843">
        <v>220</v>
      </c>
      <c r="C15843" t="s">
        <v>13650</v>
      </c>
      <c r="D15843" t="s">
        <v>13742</v>
      </c>
    </row>
    <row r="15844" ht="13.5" spans="1:4">
      <c r="A15844" s="119" t="s">
        <v>8131</v>
      </c>
      <c r="B15844">
        <v>220</v>
      </c>
      <c r="C15844" t="s">
        <v>13650</v>
      </c>
      <c r="D15844" t="s">
        <v>13664</v>
      </c>
    </row>
    <row r="15845" ht="13.5" spans="1:4">
      <c r="A15845" s="119" t="s">
        <v>14958</v>
      </c>
      <c r="B15845">
        <v>220</v>
      </c>
      <c r="C15845" t="s">
        <v>13650</v>
      </c>
      <c r="D15845" t="s">
        <v>13699</v>
      </c>
    </row>
    <row r="15846" ht="13.5" spans="1:4">
      <c r="A15846" s="119" t="s">
        <v>14959</v>
      </c>
      <c r="B15846">
        <v>220</v>
      </c>
      <c r="C15846" t="s">
        <v>13650</v>
      </c>
      <c r="D15846" t="s">
        <v>1679</v>
      </c>
    </row>
    <row r="15847" ht="13.5" spans="1:4">
      <c r="A15847" s="119" t="s">
        <v>14960</v>
      </c>
      <c r="B15847">
        <v>250</v>
      </c>
      <c r="C15847" t="s">
        <v>13650</v>
      </c>
      <c r="D15847" t="s">
        <v>13658</v>
      </c>
    </row>
    <row r="15848" ht="13.5" spans="1:4">
      <c r="A15848" s="119" t="s">
        <v>14961</v>
      </c>
      <c r="B15848">
        <v>220</v>
      </c>
      <c r="C15848" t="s">
        <v>13650</v>
      </c>
      <c r="D15848" t="s">
        <v>13658</v>
      </c>
    </row>
    <row r="15849" ht="13.5" spans="1:4">
      <c r="A15849" s="119" t="s">
        <v>14962</v>
      </c>
      <c r="B15849">
        <v>220</v>
      </c>
      <c r="C15849" t="s">
        <v>13650</v>
      </c>
      <c r="D15849" t="s">
        <v>13669</v>
      </c>
    </row>
    <row r="15850" ht="13.5" spans="1:4">
      <c r="A15850" s="119" t="s">
        <v>14963</v>
      </c>
      <c r="B15850">
        <v>220</v>
      </c>
      <c r="C15850" t="s">
        <v>13650</v>
      </c>
      <c r="D15850" t="s">
        <v>13699</v>
      </c>
    </row>
    <row r="15851" ht="13.5" spans="1:4">
      <c r="A15851" s="119" t="s">
        <v>14964</v>
      </c>
      <c r="B15851">
        <v>220</v>
      </c>
      <c r="C15851" t="s">
        <v>13650</v>
      </c>
      <c r="D15851" t="s">
        <v>13713</v>
      </c>
    </row>
    <row r="15852" ht="13.5" spans="1:4">
      <c r="A15852" s="119" t="s">
        <v>14965</v>
      </c>
      <c r="B15852">
        <v>220</v>
      </c>
      <c r="C15852" t="s">
        <v>13650</v>
      </c>
      <c r="D15852" t="s">
        <v>13669</v>
      </c>
    </row>
    <row r="15853" ht="13.5" spans="1:4">
      <c r="A15853" s="119" t="s">
        <v>14966</v>
      </c>
      <c r="B15853">
        <v>220</v>
      </c>
      <c r="C15853" t="s">
        <v>13650</v>
      </c>
      <c r="D15853" t="s">
        <v>13699</v>
      </c>
    </row>
    <row r="15854" ht="13.5" spans="1:4">
      <c r="A15854" s="119" t="s">
        <v>14967</v>
      </c>
      <c r="B15854">
        <v>250</v>
      </c>
      <c r="C15854" t="s">
        <v>13650</v>
      </c>
      <c r="D15854" t="s">
        <v>1557</v>
      </c>
    </row>
    <row r="15855" ht="13.5" spans="1:4">
      <c r="A15855" s="119" t="s">
        <v>14968</v>
      </c>
      <c r="B15855">
        <v>220</v>
      </c>
      <c r="C15855" t="s">
        <v>13650</v>
      </c>
      <c r="D15855" t="s">
        <v>13656</v>
      </c>
    </row>
    <row r="15856" ht="13.5" spans="1:4">
      <c r="A15856" s="119" t="s">
        <v>14969</v>
      </c>
      <c r="B15856">
        <v>220</v>
      </c>
      <c r="C15856" t="s">
        <v>13650</v>
      </c>
      <c r="D15856" t="s">
        <v>13742</v>
      </c>
    </row>
    <row r="15857" ht="13.5" spans="1:4">
      <c r="A15857" s="119" t="s">
        <v>14970</v>
      </c>
      <c r="B15857">
        <v>220</v>
      </c>
      <c r="C15857" t="s">
        <v>13650</v>
      </c>
      <c r="D15857" t="s">
        <v>13699</v>
      </c>
    </row>
    <row r="15858" ht="13.5" spans="1:4">
      <c r="A15858" s="119" t="s">
        <v>14971</v>
      </c>
      <c r="B15858">
        <v>220</v>
      </c>
      <c r="C15858" t="s">
        <v>13650</v>
      </c>
      <c r="D15858" t="s">
        <v>13669</v>
      </c>
    </row>
    <row r="15859" ht="13.5" spans="1:4">
      <c r="A15859" s="119" t="s">
        <v>14972</v>
      </c>
      <c r="B15859">
        <v>220</v>
      </c>
      <c r="C15859" t="s">
        <v>13650</v>
      </c>
      <c r="D15859" t="s">
        <v>13658</v>
      </c>
    </row>
    <row r="15860" ht="13.5" spans="1:4">
      <c r="A15860" s="119" t="s">
        <v>14973</v>
      </c>
      <c r="B15860">
        <v>220</v>
      </c>
      <c r="C15860" t="s">
        <v>13650</v>
      </c>
      <c r="D15860" t="s">
        <v>13660</v>
      </c>
    </row>
    <row r="15861" ht="13.5" spans="1:4">
      <c r="A15861" s="119" t="s">
        <v>9909</v>
      </c>
      <c r="B15861">
        <v>220</v>
      </c>
      <c r="C15861" t="s">
        <v>13650</v>
      </c>
      <c r="D15861" t="s">
        <v>13750</v>
      </c>
    </row>
    <row r="15862" ht="13.5" spans="1:4">
      <c r="A15862" s="65" t="s">
        <v>8027</v>
      </c>
      <c r="B15862">
        <v>220</v>
      </c>
      <c r="C15862" t="s">
        <v>13650</v>
      </c>
      <c r="D15862" t="s">
        <v>13685</v>
      </c>
    </row>
    <row r="15863" ht="13.5" spans="1:4">
      <c r="A15863" s="65" t="s">
        <v>14974</v>
      </c>
      <c r="B15863">
        <v>220</v>
      </c>
      <c r="C15863" t="s">
        <v>13650</v>
      </c>
      <c r="D15863" t="s">
        <v>13685</v>
      </c>
    </row>
    <row r="15864" ht="13.5" spans="1:4">
      <c r="A15864" s="65" t="s">
        <v>1176</v>
      </c>
      <c r="B15864">
        <v>250</v>
      </c>
      <c r="C15864" t="s">
        <v>13650</v>
      </c>
      <c r="D15864" t="s">
        <v>13685</v>
      </c>
    </row>
    <row r="15865" ht="13.5" spans="1:4">
      <c r="A15865" s="65" t="s">
        <v>14975</v>
      </c>
      <c r="B15865">
        <v>220</v>
      </c>
      <c r="C15865" t="s">
        <v>13650</v>
      </c>
      <c r="D15865" t="s">
        <v>13685</v>
      </c>
    </row>
    <row r="15866" ht="13.5" spans="1:4">
      <c r="A15866" s="119" t="s">
        <v>14976</v>
      </c>
      <c r="B15866">
        <v>250</v>
      </c>
      <c r="C15866" t="s">
        <v>13650</v>
      </c>
      <c r="D15866" t="s">
        <v>13664</v>
      </c>
    </row>
    <row r="15867" ht="13.5" spans="1:4">
      <c r="A15867" s="119" t="s">
        <v>14977</v>
      </c>
      <c r="B15867">
        <v>220</v>
      </c>
      <c r="C15867" t="s">
        <v>13650</v>
      </c>
      <c r="D15867" t="s">
        <v>13664</v>
      </c>
    </row>
    <row r="15868" ht="13.5" spans="1:4">
      <c r="A15868" s="119" t="s">
        <v>14978</v>
      </c>
      <c r="B15868">
        <v>220</v>
      </c>
      <c r="C15868" t="s">
        <v>13650</v>
      </c>
      <c r="D15868" t="s">
        <v>1693</v>
      </c>
    </row>
    <row r="15869" ht="13.5" spans="1:4">
      <c r="A15869" s="119" t="s">
        <v>14979</v>
      </c>
      <c r="B15869">
        <v>220</v>
      </c>
      <c r="C15869" t="s">
        <v>13650</v>
      </c>
      <c r="D15869" t="s">
        <v>13653</v>
      </c>
    </row>
    <row r="15870" ht="13.5" spans="1:4">
      <c r="A15870" s="119" t="s">
        <v>14980</v>
      </c>
      <c r="B15870">
        <v>220</v>
      </c>
      <c r="C15870" t="s">
        <v>13650</v>
      </c>
      <c r="D15870" t="s">
        <v>13653</v>
      </c>
    </row>
    <row r="15871" ht="13.5" spans="1:4">
      <c r="A15871" s="119" t="s">
        <v>14981</v>
      </c>
      <c r="B15871">
        <v>220</v>
      </c>
      <c r="C15871" t="s">
        <v>13650</v>
      </c>
      <c r="D15871" t="s">
        <v>1679</v>
      </c>
    </row>
    <row r="15872" ht="13.5" spans="1:4">
      <c r="A15872" s="119" t="s">
        <v>13314</v>
      </c>
      <c r="B15872">
        <v>250</v>
      </c>
      <c r="C15872" t="s">
        <v>13650</v>
      </c>
      <c r="D15872" t="s">
        <v>13656</v>
      </c>
    </row>
    <row r="15873" ht="13.5" spans="1:4">
      <c r="A15873" s="119" t="s">
        <v>14982</v>
      </c>
      <c r="B15873">
        <v>220</v>
      </c>
      <c r="C15873" t="s">
        <v>13650</v>
      </c>
      <c r="D15873" t="s">
        <v>13691</v>
      </c>
    </row>
    <row r="15874" ht="13.5" spans="1:4">
      <c r="A15874" s="119" t="s">
        <v>14983</v>
      </c>
      <c r="B15874">
        <v>220</v>
      </c>
      <c r="C15874" t="s">
        <v>13650</v>
      </c>
      <c r="D15874" t="s">
        <v>13691</v>
      </c>
    </row>
    <row r="15875" ht="13.5" spans="1:4">
      <c r="A15875" s="119" t="s">
        <v>14984</v>
      </c>
      <c r="B15875">
        <v>220</v>
      </c>
      <c r="C15875" t="s">
        <v>13650</v>
      </c>
      <c r="D15875" t="s">
        <v>13699</v>
      </c>
    </row>
    <row r="15876" ht="13.5" spans="1:4">
      <c r="A15876" s="119" t="s">
        <v>3414</v>
      </c>
      <c r="B15876">
        <v>250</v>
      </c>
      <c r="C15876" t="s">
        <v>13650</v>
      </c>
      <c r="D15876" t="s">
        <v>1679</v>
      </c>
    </row>
    <row r="15877" ht="13.5" spans="1:4">
      <c r="A15877" s="119" t="s">
        <v>10924</v>
      </c>
      <c r="B15877">
        <v>220</v>
      </c>
      <c r="C15877" t="s">
        <v>13650</v>
      </c>
      <c r="D15877" t="s">
        <v>13658</v>
      </c>
    </row>
    <row r="15878" ht="13.5" spans="1:4">
      <c r="A15878" s="119" t="s">
        <v>14985</v>
      </c>
      <c r="B15878">
        <v>220</v>
      </c>
      <c r="C15878" t="s">
        <v>13650</v>
      </c>
      <c r="D15878" t="s">
        <v>13651</v>
      </c>
    </row>
    <row r="15879" ht="13.5" spans="1:4">
      <c r="A15879" s="119" t="s">
        <v>12882</v>
      </c>
      <c r="B15879">
        <v>220</v>
      </c>
      <c r="C15879" t="s">
        <v>13650</v>
      </c>
      <c r="D15879" t="s">
        <v>13651</v>
      </c>
    </row>
    <row r="15880" ht="13.5" spans="1:4">
      <c r="A15880" s="119" t="s">
        <v>631</v>
      </c>
      <c r="B15880">
        <v>220</v>
      </c>
      <c r="C15880" t="s">
        <v>13650</v>
      </c>
      <c r="D15880" t="s">
        <v>13658</v>
      </c>
    </row>
    <row r="15881" ht="13.5" spans="1:4">
      <c r="A15881" s="119" t="s">
        <v>14986</v>
      </c>
      <c r="B15881">
        <v>880</v>
      </c>
      <c r="C15881" t="s">
        <v>13650</v>
      </c>
      <c r="D15881" t="s">
        <v>13667</v>
      </c>
    </row>
    <row r="15882" ht="13.5" spans="1:4">
      <c r="A15882" s="119" t="s">
        <v>2351</v>
      </c>
      <c r="B15882">
        <v>220</v>
      </c>
      <c r="C15882" t="s">
        <v>13650</v>
      </c>
      <c r="D15882" t="s">
        <v>13691</v>
      </c>
    </row>
    <row r="15883" ht="13.5" spans="1:4">
      <c r="A15883" s="119" t="s">
        <v>14987</v>
      </c>
      <c r="B15883">
        <v>220</v>
      </c>
      <c r="C15883" t="s">
        <v>13650</v>
      </c>
      <c r="D15883" t="s">
        <v>8478</v>
      </c>
    </row>
    <row r="15884" ht="13.5" spans="1:4">
      <c r="A15884" s="65" t="s">
        <v>5099</v>
      </c>
      <c r="B15884">
        <v>250</v>
      </c>
      <c r="C15884" t="s">
        <v>13650</v>
      </c>
      <c r="D15884" t="s">
        <v>13673</v>
      </c>
    </row>
    <row r="15885" ht="13.5" spans="1:4">
      <c r="A15885" s="119" t="s">
        <v>14988</v>
      </c>
      <c r="B15885">
        <v>250</v>
      </c>
      <c r="C15885" t="s">
        <v>13650</v>
      </c>
      <c r="D15885" t="s">
        <v>13673</v>
      </c>
    </row>
    <row r="15886" ht="13.5" spans="1:4">
      <c r="A15886" s="119" t="s">
        <v>14989</v>
      </c>
      <c r="B15886">
        <v>220</v>
      </c>
      <c r="C15886" t="s">
        <v>13650</v>
      </c>
      <c r="D15886" t="s">
        <v>1679</v>
      </c>
    </row>
    <row r="15887" ht="13.5" spans="1:4">
      <c r="A15887" s="119" t="s">
        <v>2995</v>
      </c>
      <c r="B15887">
        <v>220</v>
      </c>
      <c r="C15887" t="s">
        <v>13650</v>
      </c>
      <c r="D15887" t="s">
        <v>13662</v>
      </c>
    </row>
    <row r="15888" ht="13.5" spans="1:4">
      <c r="A15888" s="119" t="s">
        <v>14990</v>
      </c>
      <c r="B15888">
        <v>220</v>
      </c>
      <c r="C15888" t="s">
        <v>13650</v>
      </c>
      <c r="D15888" t="s">
        <v>13662</v>
      </c>
    </row>
    <row r="15889" ht="13.5" spans="1:4">
      <c r="A15889" s="119" t="s">
        <v>14991</v>
      </c>
      <c r="B15889">
        <v>220</v>
      </c>
      <c r="C15889" t="s">
        <v>13650</v>
      </c>
      <c r="D15889" t="s">
        <v>13715</v>
      </c>
    </row>
    <row r="15890" ht="13.5" spans="1:4">
      <c r="A15890" s="119" t="s">
        <v>14992</v>
      </c>
      <c r="B15890">
        <v>250</v>
      </c>
      <c r="C15890" t="s">
        <v>13650</v>
      </c>
      <c r="D15890" t="s">
        <v>13715</v>
      </c>
    </row>
    <row r="15891" ht="13.5" spans="1:4">
      <c r="A15891" s="119" t="s">
        <v>14993</v>
      </c>
      <c r="B15891">
        <v>220</v>
      </c>
      <c r="C15891" t="s">
        <v>13650</v>
      </c>
      <c r="D15891" t="s">
        <v>13699</v>
      </c>
    </row>
    <row r="15892" ht="13.5" spans="1:4">
      <c r="A15892" s="119" t="s">
        <v>14994</v>
      </c>
      <c r="B15892">
        <v>220</v>
      </c>
      <c r="C15892" t="s">
        <v>13650</v>
      </c>
      <c r="D15892" t="s">
        <v>13699</v>
      </c>
    </row>
    <row r="15893" ht="13.5" spans="1:4">
      <c r="A15893" s="119" t="s">
        <v>14995</v>
      </c>
      <c r="B15893">
        <v>220</v>
      </c>
      <c r="C15893" t="s">
        <v>13650</v>
      </c>
      <c r="D15893" t="s">
        <v>1557</v>
      </c>
    </row>
    <row r="15894" ht="13.5" spans="1:4">
      <c r="A15894" s="119" t="s">
        <v>14996</v>
      </c>
      <c r="B15894">
        <v>250</v>
      </c>
      <c r="C15894" t="s">
        <v>13650</v>
      </c>
      <c r="D15894" t="s">
        <v>8478</v>
      </c>
    </row>
    <row r="15895" ht="13.5" spans="1:4">
      <c r="A15895" s="119" t="s">
        <v>14997</v>
      </c>
      <c r="B15895">
        <v>220</v>
      </c>
      <c r="C15895" t="s">
        <v>13650</v>
      </c>
      <c r="D15895" t="s">
        <v>8478</v>
      </c>
    </row>
    <row r="15896" ht="13.5" spans="1:4">
      <c r="A15896" s="119" t="s">
        <v>14998</v>
      </c>
      <c r="B15896">
        <v>220</v>
      </c>
      <c r="C15896" t="s">
        <v>13650</v>
      </c>
      <c r="D15896" t="s">
        <v>8478</v>
      </c>
    </row>
    <row r="15897" ht="13.5" spans="1:4">
      <c r="A15897" s="119" t="s">
        <v>14999</v>
      </c>
      <c r="B15897">
        <v>220</v>
      </c>
      <c r="C15897" t="s">
        <v>13650</v>
      </c>
      <c r="D15897" t="s">
        <v>13742</v>
      </c>
    </row>
    <row r="15898" ht="13.5" spans="1:4">
      <c r="A15898" s="119" t="s">
        <v>15000</v>
      </c>
      <c r="B15898">
        <v>220</v>
      </c>
      <c r="C15898" t="s">
        <v>13650</v>
      </c>
      <c r="D15898" t="s">
        <v>1693</v>
      </c>
    </row>
    <row r="15899" ht="13.5" spans="1:4">
      <c r="A15899" s="119" t="s">
        <v>15001</v>
      </c>
      <c r="B15899">
        <v>220</v>
      </c>
      <c r="C15899" t="s">
        <v>13650</v>
      </c>
      <c r="D15899" t="s">
        <v>13651</v>
      </c>
    </row>
    <row r="15900" ht="13.5" spans="1:4">
      <c r="A15900" s="119" t="s">
        <v>15002</v>
      </c>
      <c r="B15900">
        <v>220</v>
      </c>
      <c r="C15900" t="s">
        <v>13650</v>
      </c>
      <c r="D15900" t="s">
        <v>13651</v>
      </c>
    </row>
    <row r="15901" ht="13.5" spans="1:4">
      <c r="A15901" s="119" t="s">
        <v>15003</v>
      </c>
      <c r="B15901">
        <v>250</v>
      </c>
      <c r="C15901" t="s">
        <v>13650</v>
      </c>
      <c r="D15901" t="s">
        <v>13711</v>
      </c>
    </row>
    <row r="15902" ht="13.5" spans="1:4">
      <c r="A15902" s="119" t="s">
        <v>15004</v>
      </c>
      <c r="B15902">
        <v>220</v>
      </c>
      <c r="C15902" t="s">
        <v>13650</v>
      </c>
      <c r="D15902" t="s">
        <v>13713</v>
      </c>
    </row>
    <row r="15903" ht="13.5" spans="1:4">
      <c r="A15903" s="119" t="s">
        <v>15005</v>
      </c>
      <c r="B15903">
        <v>220</v>
      </c>
      <c r="C15903" t="s">
        <v>13650</v>
      </c>
      <c r="D15903" t="s">
        <v>3787</v>
      </c>
    </row>
    <row r="15904" ht="13.5" spans="1:4">
      <c r="A15904" s="119" t="s">
        <v>15006</v>
      </c>
      <c r="B15904">
        <v>220</v>
      </c>
      <c r="C15904" t="s">
        <v>13650</v>
      </c>
      <c r="D15904" t="s">
        <v>13658</v>
      </c>
    </row>
    <row r="15905" ht="13.5" spans="1:4">
      <c r="A15905" s="119" t="s">
        <v>15007</v>
      </c>
      <c r="B15905">
        <v>220</v>
      </c>
      <c r="C15905" t="s">
        <v>13650</v>
      </c>
      <c r="D15905" t="s">
        <v>13658</v>
      </c>
    </row>
    <row r="15906" ht="13.5" spans="1:4">
      <c r="A15906" s="119" t="s">
        <v>15008</v>
      </c>
      <c r="B15906">
        <v>220</v>
      </c>
      <c r="C15906" t="s">
        <v>13650</v>
      </c>
      <c r="D15906" t="s">
        <v>13664</v>
      </c>
    </row>
    <row r="15907" ht="13.5" spans="1:4">
      <c r="A15907" s="119" t="s">
        <v>15009</v>
      </c>
      <c r="B15907">
        <v>220</v>
      </c>
      <c r="C15907" t="s">
        <v>13650</v>
      </c>
      <c r="D15907" t="s">
        <v>13664</v>
      </c>
    </row>
    <row r="15908" ht="13.5" spans="1:4">
      <c r="A15908" s="119" t="s">
        <v>15010</v>
      </c>
      <c r="B15908">
        <v>220</v>
      </c>
      <c r="C15908" t="s">
        <v>13650</v>
      </c>
      <c r="D15908" t="s">
        <v>13669</v>
      </c>
    </row>
    <row r="15909" ht="13.5" spans="1:4">
      <c r="A15909" s="119" t="s">
        <v>1403</v>
      </c>
      <c r="B15909">
        <v>220</v>
      </c>
      <c r="C15909" t="s">
        <v>13650</v>
      </c>
      <c r="D15909" t="s">
        <v>13669</v>
      </c>
    </row>
    <row r="15910" ht="13.5" spans="1:4">
      <c r="A15910" s="119" t="s">
        <v>15011</v>
      </c>
      <c r="B15910">
        <v>220</v>
      </c>
      <c r="C15910" t="s">
        <v>13650</v>
      </c>
      <c r="D15910" t="s">
        <v>13653</v>
      </c>
    </row>
    <row r="15911" ht="13.5" spans="1:4">
      <c r="A15911" s="119" t="s">
        <v>15012</v>
      </c>
      <c r="B15911">
        <v>220</v>
      </c>
      <c r="C15911" t="s">
        <v>13650</v>
      </c>
      <c r="D15911" t="s">
        <v>13653</v>
      </c>
    </row>
    <row r="15912" ht="13.5" spans="1:4">
      <c r="A15912" s="119" t="s">
        <v>15013</v>
      </c>
      <c r="B15912">
        <v>220</v>
      </c>
      <c r="C15912" t="s">
        <v>13650</v>
      </c>
      <c r="D15912" t="s">
        <v>13691</v>
      </c>
    </row>
    <row r="15913" ht="13.5" spans="1:4">
      <c r="A15913" s="119" t="s">
        <v>8304</v>
      </c>
      <c r="B15913">
        <v>440</v>
      </c>
      <c r="C15913" t="s">
        <v>13650</v>
      </c>
      <c r="D15913" t="s">
        <v>13656</v>
      </c>
    </row>
    <row r="15914" ht="13.5" spans="1:4">
      <c r="A15914" s="119" t="s">
        <v>15014</v>
      </c>
      <c r="B15914">
        <v>220</v>
      </c>
      <c r="C15914" t="s">
        <v>13650</v>
      </c>
      <c r="D15914" t="s">
        <v>13711</v>
      </c>
    </row>
    <row r="15915" ht="13.5" spans="1:4">
      <c r="A15915" s="119" t="s">
        <v>15015</v>
      </c>
      <c r="B15915">
        <v>250</v>
      </c>
      <c r="C15915" t="s">
        <v>13650</v>
      </c>
      <c r="D15915" t="s">
        <v>13713</v>
      </c>
    </row>
    <row r="15916" ht="13.5" spans="1:4">
      <c r="A15916" s="119" t="s">
        <v>15016</v>
      </c>
      <c r="B15916">
        <v>220</v>
      </c>
      <c r="C15916" t="s">
        <v>13650</v>
      </c>
      <c r="D15916" t="s">
        <v>1693</v>
      </c>
    </row>
    <row r="15917" ht="13.5" spans="1:4">
      <c r="A15917" s="119" t="s">
        <v>14548</v>
      </c>
      <c r="B15917">
        <v>220</v>
      </c>
      <c r="C15917" t="s">
        <v>13650</v>
      </c>
      <c r="D15917" t="s">
        <v>1693</v>
      </c>
    </row>
    <row r="15918" ht="13.5" spans="1:4">
      <c r="A15918" s="119" t="s">
        <v>15017</v>
      </c>
      <c r="B15918">
        <v>250</v>
      </c>
      <c r="C15918" t="s">
        <v>13650</v>
      </c>
      <c r="D15918" t="s">
        <v>1679</v>
      </c>
    </row>
    <row r="15919" ht="13.5" spans="1:4">
      <c r="A15919" s="119" t="s">
        <v>15018</v>
      </c>
      <c r="B15919">
        <v>220</v>
      </c>
      <c r="C15919" t="s">
        <v>13650</v>
      </c>
      <c r="D15919" t="s">
        <v>13711</v>
      </c>
    </row>
    <row r="15920" ht="13.5" spans="1:4">
      <c r="A15920" s="119" t="s">
        <v>15019</v>
      </c>
      <c r="B15920">
        <v>220</v>
      </c>
      <c r="C15920" t="s">
        <v>13650</v>
      </c>
      <c r="D15920" t="s">
        <v>13711</v>
      </c>
    </row>
    <row r="15921" ht="13.5" spans="1:4">
      <c r="A15921" s="119" t="s">
        <v>15020</v>
      </c>
      <c r="B15921">
        <v>220</v>
      </c>
      <c r="C15921" t="s">
        <v>13650</v>
      </c>
      <c r="D15921" t="s">
        <v>1557</v>
      </c>
    </row>
    <row r="15922" ht="13.5" spans="1:4">
      <c r="A15922" s="119" t="s">
        <v>15021</v>
      </c>
      <c r="B15922">
        <v>220</v>
      </c>
      <c r="C15922" t="s">
        <v>13650</v>
      </c>
      <c r="D15922" t="s">
        <v>13658</v>
      </c>
    </row>
    <row r="15923" ht="13.5" spans="1:4">
      <c r="A15923" s="119" t="s">
        <v>15022</v>
      </c>
      <c r="B15923">
        <v>220</v>
      </c>
      <c r="C15923" t="s">
        <v>13650</v>
      </c>
      <c r="D15923" t="s">
        <v>13691</v>
      </c>
    </row>
    <row r="15924" ht="13.5" spans="1:4">
      <c r="A15924" s="119" t="s">
        <v>15023</v>
      </c>
      <c r="B15924">
        <v>220</v>
      </c>
      <c r="C15924" t="s">
        <v>13650</v>
      </c>
      <c r="D15924" t="s">
        <v>13699</v>
      </c>
    </row>
    <row r="15925" ht="13.5" spans="1:4">
      <c r="A15925" s="119" t="s">
        <v>1807</v>
      </c>
      <c r="B15925">
        <v>220</v>
      </c>
      <c r="C15925" t="s">
        <v>13650</v>
      </c>
      <c r="D15925" t="s">
        <v>13750</v>
      </c>
    </row>
    <row r="15926" ht="13.5" spans="1:4">
      <c r="A15926" s="119" t="s">
        <v>15024</v>
      </c>
      <c r="B15926">
        <v>220</v>
      </c>
      <c r="C15926" t="s">
        <v>13650</v>
      </c>
      <c r="D15926" t="s">
        <v>13669</v>
      </c>
    </row>
    <row r="15927" ht="13.5" spans="1:4">
      <c r="A15927" s="119" t="s">
        <v>15025</v>
      </c>
      <c r="B15927">
        <v>220</v>
      </c>
      <c r="C15927" t="s">
        <v>13650</v>
      </c>
      <c r="D15927" t="s">
        <v>13673</v>
      </c>
    </row>
    <row r="15928" ht="13.5" spans="1:4">
      <c r="A15928" s="119" t="s">
        <v>15026</v>
      </c>
      <c r="B15928">
        <v>220</v>
      </c>
      <c r="C15928" t="s">
        <v>13650</v>
      </c>
      <c r="D15928" t="s">
        <v>1679</v>
      </c>
    </row>
    <row r="15929" ht="13.5" spans="1:4">
      <c r="A15929" s="119" t="s">
        <v>2919</v>
      </c>
      <c r="B15929">
        <v>250</v>
      </c>
      <c r="C15929" t="s">
        <v>13650</v>
      </c>
      <c r="D15929" t="s">
        <v>13699</v>
      </c>
    </row>
    <row r="15930" ht="13.5" spans="1:4">
      <c r="A15930" s="119" t="s">
        <v>15027</v>
      </c>
      <c r="B15930">
        <v>220</v>
      </c>
      <c r="C15930" t="s">
        <v>13650</v>
      </c>
      <c r="D15930" t="s">
        <v>13715</v>
      </c>
    </row>
    <row r="15931" ht="13.5" spans="1:4">
      <c r="A15931" s="119" t="s">
        <v>2771</v>
      </c>
      <c r="B15931">
        <v>220</v>
      </c>
      <c r="C15931" t="s">
        <v>13650</v>
      </c>
      <c r="D15931" t="s">
        <v>1679</v>
      </c>
    </row>
    <row r="15932" ht="13.5" spans="1:4">
      <c r="A15932" s="65" t="s">
        <v>15028</v>
      </c>
      <c r="B15932">
        <v>220</v>
      </c>
      <c r="C15932" t="s">
        <v>13650</v>
      </c>
      <c r="D15932" t="s">
        <v>13685</v>
      </c>
    </row>
    <row r="15933" ht="13.5" spans="1:4">
      <c r="A15933" s="65" t="s">
        <v>1484</v>
      </c>
      <c r="B15933">
        <v>220</v>
      </c>
      <c r="C15933" t="s">
        <v>13650</v>
      </c>
      <c r="D15933" t="s">
        <v>13715</v>
      </c>
    </row>
    <row r="15934" ht="13.5" spans="1:4">
      <c r="A15934" s="65" t="s">
        <v>11236</v>
      </c>
      <c r="B15934">
        <v>220</v>
      </c>
      <c r="C15934" t="s">
        <v>13650</v>
      </c>
      <c r="D15934" t="s">
        <v>13651</v>
      </c>
    </row>
    <row r="15935" ht="13.5" spans="1:4">
      <c r="A15935" s="65" t="s">
        <v>15029</v>
      </c>
      <c r="B15935">
        <v>220</v>
      </c>
      <c r="C15935" t="s">
        <v>13650</v>
      </c>
      <c r="D15935" t="s">
        <v>13651</v>
      </c>
    </row>
    <row r="15936" ht="13.5" spans="1:4">
      <c r="A15936" s="65" t="s">
        <v>15030</v>
      </c>
      <c r="B15936">
        <v>220</v>
      </c>
      <c r="C15936" t="s">
        <v>13650</v>
      </c>
      <c r="D15936" t="s">
        <v>13715</v>
      </c>
    </row>
    <row r="15937" ht="13.5" spans="1:4">
      <c r="A15937" s="65" t="s">
        <v>15031</v>
      </c>
      <c r="B15937">
        <v>220</v>
      </c>
      <c r="C15937" t="s">
        <v>13650</v>
      </c>
      <c r="D15937" t="s">
        <v>13651</v>
      </c>
    </row>
    <row r="15938" ht="13.5" spans="1:4">
      <c r="A15938" s="65" t="s">
        <v>15032</v>
      </c>
      <c r="B15938">
        <v>220</v>
      </c>
      <c r="C15938" t="s">
        <v>13650</v>
      </c>
      <c r="D15938" t="s">
        <v>13750</v>
      </c>
    </row>
    <row r="15939" ht="13.5" spans="1:4">
      <c r="A15939" s="65" t="s">
        <v>15033</v>
      </c>
      <c r="B15939">
        <v>220</v>
      </c>
      <c r="C15939" t="s">
        <v>13650</v>
      </c>
      <c r="D15939" t="s">
        <v>13651</v>
      </c>
    </row>
    <row r="15940" ht="13.5" spans="1:4">
      <c r="A15940" s="65" t="s">
        <v>15034</v>
      </c>
      <c r="B15940">
        <v>220</v>
      </c>
      <c r="C15940" t="s">
        <v>13650</v>
      </c>
      <c r="D15940" t="s">
        <v>13651</v>
      </c>
    </row>
    <row r="15941" ht="13.5" spans="1:4">
      <c r="A15941" s="65" t="s">
        <v>15035</v>
      </c>
      <c r="B15941">
        <v>220</v>
      </c>
      <c r="C15941" t="s">
        <v>13650</v>
      </c>
      <c r="D15941" t="s">
        <v>13699</v>
      </c>
    </row>
    <row r="15942" ht="13.5" spans="1:4">
      <c r="A15942" s="65" t="s">
        <v>15036</v>
      </c>
      <c r="B15942">
        <v>220</v>
      </c>
      <c r="C15942" t="s">
        <v>13650</v>
      </c>
      <c r="D15942" t="s">
        <v>13660</v>
      </c>
    </row>
    <row r="15943" ht="13.5" spans="1:4">
      <c r="A15943" s="65" t="s">
        <v>15037</v>
      </c>
      <c r="B15943">
        <v>220</v>
      </c>
      <c r="C15943" t="s">
        <v>13650</v>
      </c>
      <c r="D15943" t="s">
        <v>3787</v>
      </c>
    </row>
    <row r="15944" ht="13.5" spans="1:4">
      <c r="A15944" s="65" t="s">
        <v>15038</v>
      </c>
      <c r="B15944">
        <v>250</v>
      </c>
      <c r="C15944" t="s">
        <v>13650</v>
      </c>
      <c r="D15944" t="s">
        <v>13662</v>
      </c>
    </row>
    <row r="15945" ht="13.5" spans="1:4">
      <c r="A15945" s="65" t="s">
        <v>15039</v>
      </c>
      <c r="B15945">
        <v>220</v>
      </c>
      <c r="C15945" t="s">
        <v>13650</v>
      </c>
      <c r="D15945" t="s">
        <v>1679</v>
      </c>
    </row>
    <row r="15946" ht="13.5" spans="1:4">
      <c r="A15946" s="65" t="s">
        <v>15040</v>
      </c>
      <c r="B15946">
        <v>220</v>
      </c>
      <c r="C15946" t="s">
        <v>13650</v>
      </c>
      <c r="D15946" t="s">
        <v>13651</v>
      </c>
    </row>
    <row r="15947" ht="13.5" spans="1:4">
      <c r="A15947" s="65" t="s">
        <v>15041</v>
      </c>
      <c r="B15947">
        <v>220</v>
      </c>
      <c r="C15947" t="s">
        <v>13650</v>
      </c>
      <c r="D15947" t="s">
        <v>1679</v>
      </c>
    </row>
    <row r="15948" ht="13.5" spans="1:4">
      <c r="A15948" s="65" t="s">
        <v>15042</v>
      </c>
      <c r="B15948">
        <v>220</v>
      </c>
      <c r="C15948" t="s">
        <v>13650</v>
      </c>
      <c r="D15948" t="s">
        <v>13660</v>
      </c>
    </row>
    <row r="15949" ht="13.5" spans="1:4">
      <c r="A15949" s="65" t="s">
        <v>15043</v>
      </c>
      <c r="B15949">
        <v>220</v>
      </c>
      <c r="C15949" t="s">
        <v>13650</v>
      </c>
      <c r="D15949" t="s">
        <v>13651</v>
      </c>
    </row>
    <row r="15950" ht="13.5" spans="1:4">
      <c r="A15950" s="65" t="s">
        <v>15044</v>
      </c>
      <c r="B15950">
        <v>220</v>
      </c>
      <c r="C15950" t="s">
        <v>13650</v>
      </c>
      <c r="D15950" t="s">
        <v>13673</v>
      </c>
    </row>
    <row r="15951" ht="13.5" spans="1:4">
      <c r="A15951" s="65" t="s">
        <v>15045</v>
      </c>
      <c r="B15951">
        <v>220</v>
      </c>
      <c r="C15951" t="s">
        <v>13650</v>
      </c>
      <c r="D15951" t="s">
        <v>13685</v>
      </c>
    </row>
    <row r="15952" ht="13.5" spans="1:4">
      <c r="A15952" s="65" t="s">
        <v>15046</v>
      </c>
      <c r="B15952">
        <v>220</v>
      </c>
      <c r="C15952" t="s">
        <v>13650</v>
      </c>
      <c r="D15952" t="s">
        <v>13685</v>
      </c>
    </row>
    <row r="15953" ht="13.5" spans="1:4">
      <c r="A15953" s="65" t="s">
        <v>15047</v>
      </c>
      <c r="B15953">
        <v>220</v>
      </c>
      <c r="C15953" t="s">
        <v>13650</v>
      </c>
      <c r="D15953" t="s">
        <v>13711</v>
      </c>
    </row>
    <row r="15954" ht="13.5" spans="1:4">
      <c r="A15954" s="65" t="s">
        <v>15048</v>
      </c>
      <c r="B15954">
        <v>220</v>
      </c>
      <c r="C15954" t="s">
        <v>13650</v>
      </c>
      <c r="D15954" t="s">
        <v>13742</v>
      </c>
    </row>
    <row r="15955" ht="13.5" spans="1:4">
      <c r="A15955" s="65" t="s">
        <v>9365</v>
      </c>
      <c r="B15955">
        <v>220</v>
      </c>
      <c r="C15955" t="s">
        <v>13650</v>
      </c>
      <c r="D15955" t="s">
        <v>13742</v>
      </c>
    </row>
    <row r="15956" ht="13.5" spans="1:4">
      <c r="A15956" s="65" t="s">
        <v>15049</v>
      </c>
      <c r="B15956">
        <v>250</v>
      </c>
      <c r="C15956" t="s">
        <v>13650</v>
      </c>
      <c r="D15956" t="s">
        <v>13711</v>
      </c>
    </row>
    <row r="15957" ht="13.5" spans="1:4">
      <c r="A15957" s="65" t="s">
        <v>15050</v>
      </c>
      <c r="B15957">
        <v>220</v>
      </c>
      <c r="C15957" t="s">
        <v>13650</v>
      </c>
      <c r="D15957" t="s">
        <v>13711</v>
      </c>
    </row>
    <row r="15958" ht="13.5" spans="1:4">
      <c r="A15958" s="65" t="s">
        <v>15051</v>
      </c>
      <c r="B15958">
        <v>220</v>
      </c>
      <c r="C15958" t="s">
        <v>13650</v>
      </c>
      <c r="D15958" t="s">
        <v>13658</v>
      </c>
    </row>
    <row r="15959" ht="13.5" spans="1:4">
      <c r="A15959" s="65" t="s">
        <v>15052</v>
      </c>
      <c r="B15959">
        <v>220</v>
      </c>
      <c r="C15959" t="s">
        <v>13650</v>
      </c>
      <c r="D15959" t="s">
        <v>13715</v>
      </c>
    </row>
    <row r="15960" ht="13.5" spans="1:4">
      <c r="A15960" s="65" t="s">
        <v>15053</v>
      </c>
      <c r="B15960">
        <v>220</v>
      </c>
      <c r="C15960" t="s">
        <v>13650</v>
      </c>
      <c r="D15960" t="s">
        <v>1679</v>
      </c>
    </row>
    <row r="15961" ht="13.5" spans="1:4">
      <c r="A15961" s="65" t="s">
        <v>15054</v>
      </c>
      <c r="B15961">
        <v>220</v>
      </c>
      <c r="C15961" t="s">
        <v>13650</v>
      </c>
      <c r="D15961" t="s">
        <v>8478</v>
      </c>
    </row>
    <row r="15962" ht="13.5" spans="1:4">
      <c r="A15962" s="65" t="s">
        <v>15055</v>
      </c>
      <c r="B15962">
        <v>220</v>
      </c>
      <c r="C15962" t="s">
        <v>13650</v>
      </c>
      <c r="D15962" t="s">
        <v>1679</v>
      </c>
    </row>
    <row r="15963" ht="13.5" spans="1:4">
      <c r="A15963" s="65" t="s">
        <v>15056</v>
      </c>
      <c r="B15963">
        <v>220</v>
      </c>
      <c r="C15963" t="s">
        <v>13650</v>
      </c>
      <c r="D15963" t="s">
        <v>13750</v>
      </c>
    </row>
    <row r="15964" ht="13.5" spans="1:4">
      <c r="A15964" s="65" t="s">
        <v>1834</v>
      </c>
      <c r="B15964">
        <v>220</v>
      </c>
      <c r="C15964" t="s">
        <v>13650</v>
      </c>
      <c r="D15964" t="s">
        <v>1679</v>
      </c>
    </row>
    <row r="15965" ht="13.5" spans="1:4">
      <c r="A15965" s="65" t="s">
        <v>15057</v>
      </c>
      <c r="B15965">
        <v>220</v>
      </c>
      <c r="C15965" t="s">
        <v>13650</v>
      </c>
      <c r="D15965" t="s">
        <v>13664</v>
      </c>
    </row>
    <row r="15966" ht="13.5" spans="1:4">
      <c r="A15966" s="65" t="s">
        <v>15058</v>
      </c>
      <c r="B15966">
        <v>220</v>
      </c>
      <c r="C15966" t="s">
        <v>13650</v>
      </c>
      <c r="D15966" t="s">
        <v>13711</v>
      </c>
    </row>
    <row r="15967" ht="13.5" spans="1:4">
      <c r="A15967" s="65" t="s">
        <v>15059</v>
      </c>
      <c r="B15967">
        <v>250</v>
      </c>
      <c r="C15967" t="s">
        <v>13650</v>
      </c>
      <c r="D15967" t="s">
        <v>13715</v>
      </c>
    </row>
    <row r="15968" ht="13.5" spans="1:4">
      <c r="A15968" s="65" t="s">
        <v>15060</v>
      </c>
      <c r="B15968">
        <v>220</v>
      </c>
      <c r="C15968" t="s">
        <v>13650</v>
      </c>
      <c r="D15968" t="s">
        <v>13699</v>
      </c>
    </row>
    <row r="15969" ht="13.5" spans="1:4">
      <c r="A15969" s="65" t="s">
        <v>15061</v>
      </c>
      <c r="B15969">
        <v>220</v>
      </c>
      <c r="C15969" t="s">
        <v>13650</v>
      </c>
      <c r="D15969" t="s">
        <v>13750</v>
      </c>
    </row>
    <row r="15970" ht="13.5" spans="1:4">
      <c r="A15970" s="65" t="s">
        <v>15062</v>
      </c>
      <c r="B15970">
        <v>220</v>
      </c>
      <c r="C15970" t="s">
        <v>13650</v>
      </c>
      <c r="D15970" t="s">
        <v>13658</v>
      </c>
    </row>
    <row r="15971" ht="13.5" spans="1:4">
      <c r="A15971" s="65" t="s">
        <v>15063</v>
      </c>
      <c r="B15971">
        <v>220</v>
      </c>
      <c r="C15971" t="s">
        <v>13650</v>
      </c>
      <c r="D15971" t="s">
        <v>13699</v>
      </c>
    </row>
    <row r="15972" ht="13.5" spans="1:4">
      <c r="A15972" s="65" t="s">
        <v>15064</v>
      </c>
      <c r="B15972">
        <v>220</v>
      </c>
      <c r="C15972" t="s">
        <v>13650</v>
      </c>
      <c r="D15972" t="s">
        <v>13656</v>
      </c>
    </row>
    <row r="15973" ht="13.5" spans="1:4">
      <c r="A15973" s="65" t="s">
        <v>15065</v>
      </c>
      <c r="B15973">
        <v>220</v>
      </c>
      <c r="C15973" t="s">
        <v>13650</v>
      </c>
      <c r="D15973" t="s">
        <v>13658</v>
      </c>
    </row>
    <row r="15974" ht="13.5" spans="1:4">
      <c r="A15974" s="65" t="s">
        <v>15066</v>
      </c>
      <c r="B15974">
        <v>220</v>
      </c>
      <c r="C15974" t="s">
        <v>13650</v>
      </c>
      <c r="D15974" t="s">
        <v>1679</v>
      </c>
    </row>
    <row r="15975" ht="13.5" spans="1:4">
      <c r="A15975" s="65" t="s">
        <v>1893</v>
      </c>
      <c r="B15975">
        <v>220</v>
      </c>
      <c r="C15975" t="s">
        <v>13650</v>
      </c>
      <c r="D15975" t="s">
        <v>1679</v>
      </c>
    </row>
    <row r="15976" ht="13.5" spans="1:4">
      <c r="A15976" s="65" t="s">
        <v>15020</v>
      </c>
      <c r="B15976">
        <v>220</v>
      </c>
      <c r="C15976" t="s">
        <v>13650</v>
      </c>
      <c r="D15976" t="s">
        <v>13699</v>
      </c>
    </row>
    <row r="15977" ht="13.5" spans="1:4">
      <c r="A15977" s="65" t="s">
        <v>15067</v>
      </c>
      <c r="B15977">
        <v>220</v>
      </c>
      <c r="C15977" t="s">
        <v>13650</v>
      </c>
      <c r="D15977" t="s">
        <v>13658</v>
      </c>
    </row>
    <row r="15978" ht="13.5" spans="1:4">
      <c r="A15978" s="65" t="s">
        <v>15068</v>
      </c>
      <c r="B15978">
        <v>220</v>
      </c>
      <c r="C15978" t="s">
        <v>13650</v>
      </c>
      <c r="D15978" t="s">
        <v>13669</v>
      </c>
    </row>
    <row r="15979" ht="13.5" spans="1:4">
      <c r="A15979" s="65" t="s">
        <v>15069</v>
      </c>
      <c r="B15979">
        <v>220</v>
      </c>
      <c r="C15979" t="s">
        <v>13650</v>
      </c>
      <c r="D15979" t="s">
        <v>1679</v>
      </c>
    </row>
    <row r="15980" ht="13.5" spans="1:4">
      <c r="A15980" s="65" t="s">
        <v>15070</v>
      </c>
      <c r="B15980">
        <v>220</v>
      </c>
      <c r="C15980" t="s">
        <v>13650</v>
      </c>
      <c r="D15980" t="s">
        <v>13658</v>
      </c>
    </row>
    <row r="15981" ht="13.5" spans="1:4">
      <c r="A15981" s="65" t="s">
        <v>15071</v>
      </c>
      <c r="B15981">
        <v>220</v>
      </c>
      <c r="C15981" t="s">
        <v>13650</v>
      </c>
      <c r="D15981" t="s">
        <v>1679</v>
      </c>
    </row>
    <row r="15982" ht="13.5" spans="1:4">
      <c r="A15982" s="65" t="s">
        <v>1117</v>
      </c>
      <c r="B15982">
        <v>220</v>
      </c>
      <c r="C15982" t="s">
        <v>13650</v>
      </c>
      <c r="D15982" t="s">
        <v>1679</v>
      </c>
    </row>
    <row r="15983" ht="13.5" spans="1:4">
      <c r="A15983" s="65" t="s">
        <v>15072</v>
      </c>
      <c r="B15983">
        <v>220</v>
      </c>
      <c r="C15983" t="s">
        <v>13650</v>
      </c>
      <c r="D15983" t="s">
        <v>13664</v>
      </c>
    </row>
    <row r="15984" ht="13.5" spans="1:4">
      <c r="A15984" s="65" t="s">
        <v>15073</v>
      </c>
      <c r="B15984">
        <v>220</v>
      </c>
      <c r="C15984" t="s">
        <v>13650</v>
      </c>
      <c r="D15984" t="s">
        <v>13667</v>
      </c>
    </row>
    <row r="15985" ht="13.5" spans="1:4">
      <c r="A15985" s="65" t="s">
        <v>13698</v>
      </c>
      <c r="B15985">
        <v>220</v>
      </c>
      <c r="C15985" t="s">
        <v>13650</v>
      </c>
      <c r="D15985" t="s">
        <v>13699</v>
      </c>
    </row>
    <row r="15986" ht="13.5" spans="1:4">
      <c r="A15986" s="65" t="s">
        <v>15074</v>
      </c>
      <c r="B15986">
        <v>220</v>
      </c>
      <c r="C15986" t="s">
        <v>13650</v>
      </c>
      <c r="D15986" t="s">
        <v>13658</v>
      </c>
    </row>
    <row r="15987" ht="13.5" spans="1:4">
      <c r="A15987" s="65" t="s">
        <v>15075</v>
      </c>
      <c r="B15987">
        <v>220</v>
      </c>
      <c r="C15987" t="s">
        <v>13650</v>
      </c>
      <c r="D15987" t="s">
        <v>1693</v>
      </c>
    </row>
    <row r="15988" ht="13.5" spans="1:4">
      <c r="A15988" s="65" t="s">
        <v>15076</v>
      </c>
      <c r="B15988">
        <v>220</v>
      </c>
      <c r="C15988" t="s">
        <v>13650</v>
      </c>
      <c r="D15988" t="s">
        <v>13711</v>
      </c>
    </row>
    <row r="15989" ht="13.5" spans="1:4">
      <c r="A15989" s="65" t="s">
        <v>15077</v>
      </c>
      <c r="B15989">
        <v>220</v>
      </c>
      <c r="C15989" t="s">
        <v>13650</v>
      </c>
      <c r="D15989" t="s">
        <v>13660</v>
      </c>
    </row>
    <row r="15990" ht="13.5" spans="1:4">
      <c r="A15990" s="65" t="s">
        <v>15078</v>
      </c>
      <c r="B15990">
        <v>220</v>
      </c>
      <c r="C15990" t="s">
        <v>13650</v>
      </c>
      <c r="D15990" t="s">
        <v>13658</v>
      </c>
    </row>
    <row r="15991" ht="13.5" spans="1:4">
      <c r="A15991" s="65" t="s">
        <v>15079</v>
      </c>
      <c r="B15991">
        <v>250</v>
      </c>
      <c r="C15991" t="s">
        <v>13650</v>
      </c>
      <c r="D15991" t="s">
        <v>13656</v>
      </c>
    </row>
    <row r="15992" ht="13.5" spans="1:4">
      <c r="A15992" s="65" t="s">
        <v>15080</v>
      </c>
      <c r="B15992">
        <v>220</v>
      </c>
      <c r="C15992" t="s">
        <v>13650</v>
      </c>
      <c r="D15992" t="s">
        <v>13658</v>
      </c>
    </row>
    <row r="15993" ht="13.5" spans="1:4">
      <c r="A15993" s="65" t="s">
        <v>15081</v>
      </c>
      <c r="B15993">
        <v>220</v>
      </c>
      <c r="C15993" t="s">
        <v>13650</v>
      </c>
      <c r="D15993" t="s">
        <v>13658</v>
      </c>
    </row>
    <row r="15994" ht="13.5" spans="1:4">
      <c r="A15994" s="65" t="s">
        <v>15082</v>
      </c>
      <c r="B15994">
        <v>220</v>
      </c>
      <c r="C15994" t="s">
        <v>13650</v>
      </c>
      <c r="D15994" t="s">
        <v>13658</v>
      </c>
    </row>
    <row r="15995" ht="13.5" spans="1:4">
      <c r="A15995" s="65" t="s">
        <v>15083</v>
      </c>
      <c r="B15995">
        <v>220</v>
      </c>
      <c r="C15995" t="s">
        <v>13650</v>
      </c>
      <c r="D15995" t="s">
        <v>13673</v>
      </c>
    </row>
    <row r="15996" ht="13.5" spans="1:4">
      <c r="A15996" s="65" t="s">
        <v>15084</v>
      </c>
      <c r="B15996">
        <v>220</v>
      </c>
      <c r="C15996" t="s">
        <v>13650</v>
      </c>
      <c r="D15996" t="s">
        <v>13742</v>
      </c>
    </row>
    <row r="15997" ht="13.5" spans="1:4">
      <c r="A15997" s="65" t="s">
        <v>15085</v>
      </c>
      <c r="B15997">
        <v>220</v>
      </c>
      <c r="C15997" t="s">
        <v>13650</v>
      </c>
      <c r="D15997" t="s">
        <v>13664</v>
      </c>
    </row>
    <row r="15998" ht="13.5" spans="1:4">
      <c r="A15998" s="65" t="s">
        <v>15086</v>
      </c>
      <c r="B15998">
        <v>220</v>
      </c>
      <c r="C15998" t="s">
        <v>13650</v>
      </c>
      <c r="D15998" t="s">
        <v>13664</v>
      </c>
    </row>
    <row r="15999" ht="13.5" spans="1:4">
      <c r="A15999" s="120" t="s">
        <v>15087</v>
      </c>
      <c r="B15999">
        <v>220</v>
      </c>
      <c r="C15999" t="s">
        <v>13650</v>
      </c>
      <c r="D15999" t="s">
        <v>1679</v>
      </c>
    </row>
    <row r="16000" ht="13.5" spans="1:4">
      <c r="A16000" s="65" t="s">
        <v>15088</v>
      </c>
      <c r="B16000">
        <v>220</v>
      </c>
      <c r="C16000" t="s">
        <v>13650</v>
      </c>
      <c r="D16000" t="s">
        <v>13715</v>
      </c>
    </row>
    <row r="16001" ht="13.5" spans="1:4">
      <c r="A16001" s="65" t="s">
        <v>3306</v>
      </c>
      <c r="B16001">
        <v>220</v>
      </c>
      <c r="C16001" t="s">
        <v>13650</v>
      </c>
      <c r="D16001" t="s">
        <v>13715</v>
      </c>
    </row>
    <row r="16002" ht="13.5" spans="1:4">
      <c r="A16002" s="65" t="s">
        <v>15089</v>
      </c>
      <c r="B16002">
        <v>220</v>
      </c>
      <c r="C16002" t="s">
        <v>13650</v>
      </c>
      <c r="D16002" t="s">
        <v>13715</v>
      </c>
    </row>
    <row r="16003" ht="13.5" spans="1:4">
      <c r="A16003" s="65" t="s">
        <v>466</v>
      </c>
      <c r="B16003">
        <v>220</v>
      </c>
      <c r="C16003" t="s">
        <v>13650</v>
      </c>
      <c r="D16003" t="s">
        <v>13651</v>
      </c>
    </row>
    <row r="16004" ht="13.5" spans="1:4">
      <c r="A16004" s="65" t="s">
        <v>15090</v>
      </c>
      <c r="B16004">
        <v>220</v>
      </c>
      <c r="C16004" t="s">
        <v>13650</v>
      </c>
      <c r="D16004" t="s">
        <v>13658</v>
      </c>
    </row>
    <row r="16005" ht="13.5" spans="1:4">
      <c r="A16005" s="65" t="s">
        <v>15091</v>
      </c>
      <c r="B16005">
        <v>220</v>
      </c>
      <c r="C16005" t="s">
        <v>13650</v>
      </c>
      <c r="D16005" t="s">
        <v>13669</v>
      </c>
    </row>
    <row r="16006" ht="13.5" spans="1:4">
      <c r="A16006" s="65" t="s">
        <v>15092</v>
      </c>
      <c r="B16006">
        <v>220</v>
      </c>
      <c r="C16006" t="s">
        <v>13650</v>
      </c>
      <c r="D16006" t="s">
        <v>13658</v>
      </c>
    </row>
    <row r="16007" ht="13.5" spans="1:4">
      <c r="A16007" s="65" t="s">
        <v>15093</v>
      </c>
      <c r="B16007">
        <v>220</v>
      </c>
      <c r="C16007" t="s">
        <v>13650</v>
      </c>
      <c r="D16007" t="s">
        <v>3787</v>
      </c>
    </row>
    <row r="16008" ht="13.5" spans="1:4">
      <c r="A16008" s="2" t="s">
        <v>15094</v>
      </c>
      <c r="B16008">
        <v>220</v>
      </c>
      <c r="C16008" t="s">
        <v>13650</v>
      </c>
      <c r="D16008" t="s">
        <v>13664</v>
      </c>
    </row>
    <row r="16009" ht="13.5" spans="1:4">
      <c r="A16009" s="2" t="s">
        <v>13689</v>
      </c>
      <c r="B16009">
        <v>250</v>
      </c>
      <c r="C16009" t="s">
        <v>13650</v>
      </c>
      <c r="D16009" t="s">
        <v>13664</v>
      </c>
    </row>
    <row r="16010" ht="13.5" spans="1:4">
      <c r="A16010" s="2" t="s">
        <v>15095</v>
      </c>
      <c r="B16010">
        <v>220</v>
      </c>
      <c r="C16010" t="s">
        <v>13650</v>
      </c>
      <c r="D16010" t="s">
        <v>3787</v>
      </c>
    </row>
    <row r="16011" ht="13.5" spans="1:4">
      <c r="A16011" s="2" t="s">
        <v>1469</v>
      </c>
      <c r="B16011">
        <v>220</v>
      </c>
      <c r="C16011" t="s">
        <v>13650</v>
      </c>
      <c r="D16011" t="s">
        <v>13750</v>
      </c>
    </row>
    <row r="16012" ht="13.5" spans="1:4">
      <c r="A16012" s="2" t="s">
        <v>15096</v>
      </c>
      <c r="B16012">
        <v>220</v>
      </c>
      <c r="C16012" t="s">
        <v>13650</v>
      </c>
      <c r="D16012" t="s">
        <v>13664</v>
      </c>
    </row>
    <row r="16013" ht="13.5" spans="1:4">
      <c r="A16013" s="2" t="s">
        <v>15097</v>
      </c>
      <c r="B16013">
        <v>220</v>
      </c>
      <c r="C16013" t="s">
        <v>13650</v>
      </c>
      <c r="D16013" t="s">
        <v>1679</v>
      </c>
    </row>
    <row r="16014" ht="13.5" spans="1:4">
      <c r="A16014" s="2" t="s">
        <v>15098</v>
      </c>
      <c r="B16014">
        <v>220</v>
      </c>
      <c r="C16014" t="s">
        <v>13650</v>
      </c>
      <c r="D16014" t="s">
        <v>1679</v>
      </c>
    </row>
    <row r="16015" ht="13.5" spans="1:4">
      <c r="A16015" s="2" t="s">
        <v>15099</v>
      </c>
      <c r="B16015">
        <v>220</v>
      </c>
      <c r="C16015" t="s">
        <v>13650</v>
      </c>
      <c r="D16015" t="s">
        <v>13664</v>
      </c>
    </row>
    <row r="16016" ht="13.5" spans="1:4">
      <c r="A16016" s="2" t="s">
        <v>15100</v>
      </c>
      <c r="B16016">
        <v>220</v>
      </c>
      <c r="C16016" t="s">
        <v>13650</v>
      </c>
      <c r="D16016" t="s">
        <v>13660</v>
      </c>
    </row>
    <row r="16017" ht="13.5" spans="1:4">
      <c r="A16017" s="2" t="s">
        <v>15101</v>
      </c>
      <c r="B16017">
        <v>220</v>
      </c>
      <c r="C16017" t="s">
        <v>13650</v>
      </c>
      <c r="D16017" t="s">
        <v>13685</v>
      </c>
    </row>
    <row r="16018" ht="13.5" spans="1:4">
      <c r="A16018" s="2" t="s">
        <v>15102</v>
      </c>
      <c r="B16018">
        <v>220</v>
      </c>
      <c r="C16018" t="s">
        <v>13650</v>
      </c>
      <c r="D16018" t="s">
        <v>1679</v>
      </c>
    </row>
    <row r="16019" ht="13.5" spans="1:4">
      <c r="A16019" s="2" t="s">
        <v>15103</v>
      </c>
      <c r="B16019">
        <v>220</v>
      </c>
      <c r="C16019" t="s">
        <v>13650</v>
      </c>
      <c r="D16019" t="s">
        <v>13715</v>
      </c>
    </row>
    <row r="16020" ht="13.5" spans="1:4">
      <c r="A16020" s="2" t="s">
        <v>15104</v>
      </c>
      <c r="B16020">
        <v>220</v>
      </c>
      <c r="C16020" t="s">
        <v>13650</v>
      </c>
      <c r="D16020" t="s">
        <v>13715</v>
      </c>
    </row>
    <row r="16021" ht="13.5" spans="1:4">
      <c r="A16021" s="2" t="s">
        <v>15105</v>
      </c>
      <c r="B16021">
        <v>220</v>
      </c>
      <c r="C16021" t="s">
        <v>13650</v>
      </c>
      <c r="D16021" t="s">
        <v>13715</v>
      </c>
    </row>
    <row r="16022" ht="13.5" spans="1:4">
      <c r="A16022" s="2" t="s">
        <v>15106</v>
      </c>
      <c r="B16022">
        <v>220</v>
      </c>
      <c r="C16022" t="s">
        <v>13650</v>
      </c>
      <c r="D16022" t="s">
        <v>13715</v>
      </c>
    </row>
    <row r="16023" ht="13.5" spans="1:4">
      <c r="A16023" s="2" t="s">
        <v>15107</v>
      </c>
      <c r="B16023">
        <v>220</v>
      </c>
      <c r="C16023" t="s">
        <v>13650</v>
      </c>
      <c r="D16023" t="s">
        <v>1557</v>
      </c>
    </row>
    <row r="16024" ht="13.5" spans="1:4">
      <c r="A16024" s="2" t="s">
        <v>15108</v>
      </c>
      <c r="B16024">
        <v>220</v>
      </c>
      <c r="C16024" t="s">
        <v>13650</v>
      </c>
      <c r="D16024" t="s">
        <v>13658</v>
      </c>
    </row>
    <row r="16025" ht="13.5" spans="1:4">
      <c r="A16025" s="2" t="s">
        <v>15109</v>
      </c>
      <c r="B16025">
        <v>220</v>
      </c>
      <c r="C16025" t="s">
        <v>13650</v>
      </c>
      <c r="D16025" t="s">
        <v>3787</v>
      </c>
    </row>
    <row r="16026" ht="13.5" spans="1:4">
      <c r="A16026" s="2" t="s">
        <v>15110</v>
      </c>
      <c r="B16026">
        <v>220</v>
      </c>
      <c r="C16026" t="s">
        <v>13650</v>
      </c>
      <c r="D16026" t="s">
        <v>1679</v>
      </c>
    </row>
    <row r="16027" ht="13.5" spans="1:4">
      <c r="A16027" s="2" t="s">
        <v>15111</v>
      </c>
      <c r="B16027">
        <v>220</v>
      </c>
      <c r="C16027" t="s">
        <v>13650</v>
      </c>
      <c r="D16027" t="s">
        <v>13651</v>
      </c>
    </row>
    <row r="16028" ht="13.5" spans="1:4">
      <c r="A16028" s="2" t="s">
        <v>11251</v>
      </c>
      <c r="B16028">
        <v>220</v>
      </c>
      <c r="C16028" t="s">
        <v>13650</v>
      </c>
      <c r="D16028" t="s">
        <v>8478</v>
      </c>
    </row>
    <row r="16029" ht="13.5" spans="1:4">
      <c r="A16029" s="2" t="s">
        <v>15112</v>
      </c>
      <c r="B16029">
        <v>220</v>
      </c>
      <c r="C16029" t="s">
        <v>13650</v>
      </c>
      <c r="D16029" t="s">
        <v>13673</v>
      </c>
    </row>
    <row r="16030" ht="13.5" spans="1:4">
      <c r="A16030" s="2" t="s">
        <v>9701</v>
      </c>
      <c r="B16030">
        <v>220</v>
      </c>
      <c r="C16030" t="s">
        <v>13650</v>
      </c>
      <c r="D16030" t="s">
        <v>13673</v>
      </c>
    </row>
    <row r="16031" ht="13.5" spans="1:4">
      <c r="A16031" s="2" t="s">
        <v>15113</v>
      </c>
      <c r="B16031">
        <v>220</v>
      </c>
      <c r="C16031" t="s">
        <v>13650</v>
      </c>
      <c r="D16031" t="s">
        <v>1557</v>
      </c>
    </row>
    <row r="16032" ht="13.5" spans="1:4">
      <c r="A16032" s="2" t="s">
        <v>12254</v>
      </c>
      <c r="B16032">
        <v>250</v>
      </c>
      <c r="C16032" t="s">
        <v>13650</v>
      </c>
      <c r="D16032" t="s">
        <v>1557</v>
      </c>
    </row>
    <row r="16033" ht="13.5" spans="1:4">
      <c r="A16033" s="2" t="s">
        <v>15114</v>
      </c>
      <c r="B16033">
        <v>220</v>
      </c>
      <c r="C16033" t="s">
        <v>13650</v>
      </c>
      <c r="D16033" t="s">
        <v>13656</v>
      </c>
    </row>
    <row r="16034" ht="13.5" spans="1:4">
      <c r="A16034" s="2" t="s">
        <v>15115</v>
      </c>
      <c r="B16034">
        <v>220</v>
      </c>
      <c r="C16034" t="s">
        <v>13650</v>
      </c>
      <c r="D16034" t="s">
        <v>13685</v>
      </c>
    </row>
    <row r="16035" ht="13.5" spans="1:4">
      <c r="A16035" s="2" t="s">
        <v>15116</v>
      </c>
      <c r="B16035">
        <v>220</v>
      </c>
      <c r="C16035" t="s">
        <v>13650</v>
      </c>
      <c r="D16035" t="s">
        <v>13673</v>
      </c>
    </row>
    <row r="16036" ht="13.5" spans="1:4">
      <c r="A16036" s="2" t="s">
        <v>999</v>
      </c>
      <c r="B16036">
        <v>250</v>
      </c>
      <c r="C16036" t="s">
        <v>13650</v>
      </c>
      <c r="D16036" t="s">
        <v>1679</v>
      </c>
    </row>
    <row r="16037" ht="13.5" spans="1:4">
      <c r="A16037" s="2" t="s">
        <v>15117</v>
      </c>
      <c r="B16037">
        <v>220</v>
      </c>
      <c r="C16037" t="s">
        <v>13650</v>
      </c>
      <c r="D16037" t="s">
        <v>1679</v>
      </c>
    </row>
    <row r="16038" ht="13.5" spans="1:4">
      <c r="A16038" s="2" t="s">
        <v>15118</v>
      </c>
      <c r="B16038">
        <v>250</v>
      </c>
      <c r="C16038" t="s">
        <v>13650</v>
      </c>
      <c r="D16038" t="s">
        <v>13660</v>
      </c>
    </row>
    <row r="16039" ht="13.5" spans="1:4">
      <c r="A16039" s="2" t="s">
        <v>15119</v>
      </c>
      <c r="B16039">
        <v>220</v>
      </c>
      <c r="C16039" t="s">
        <v>13650</v>
      </c>
      <c r="D16039" t="s">
        <v>13685</v>
      </c>
    </row>
    <row r="16040" ht="13.5" spans="1:4">
      <c r="A16040" s="2" t="s">
        <v>15120</v>
      </c>
      <c r="B16040">
        <v>220</v>
      </c>
      <c r="C16040" t="s">
        <v>13650</v>
      </c>
      <c r="D16040" t="s">
        <v>13673</v>
      </c>
    </row>
    <row r="16041" ht="13.5" spans="1:4">
      <c r="A16041" s="2" t="s">
        <v>14317</v>
      </c>
      <c r="B16041">
        <v>220</v>
      </c>
      <c r="C16041" t="s">
        <v>13650</v>
      </c>
      <c r="D16041" t="s">
        <v>13673</v>
      </c>
    </row>
    <row r="16042" ht="13.5" spans="1:4">
      <c r="A16042" s="2" t="s">
        <v>10480</v>
      </c>
      <c r="B16042">
        <v>220</v>
      </c>
      <c r="C16042" t="s">
        <v>13650</v>
      </c>
      <c r="D16042" t="s">
        <v>13658</v>
      </c>
    </row>
    <row r="16043" ht="13.5" spans="1:4">
      <c r="A16043" s="2" t="s">
        <v>15121</v>
      </c>
      <c r="B16043">
        <v>220</v>
      </c>
      <c r="C16043" t="s">
        <v>13650</v>
      </c>
      <c r="D16043" t="s">
        <v>13653</v>
      </c>
    </row>
    <row r="16044" ht="13.5" spans="1:4">
      <c r="A16044" s="2" t="s">
        <v>15122</v>
      </c>
      <c r="B16044">
        <v>220</v>
      </c>
      <c r="C16044" t="s">
        <v>13650</v>
      </c>
      <c r="D16044" t="s">
        <v>1693</v>
      </c>
    </row>
    <row r="16045" ht="13.5" spans="1:4">
      <c r="A16045" s="2" t="s">
        <v>15123</v>
      </c>
      <c r="B16045">
        <v>220</v>
      </c>
      <c r="C16045" t="s">
        <v>13650</v>
      </c>
      <c r="D16045" t="s">
        <v>1679</v>
      </c>
    </row>
    <row r="16046" ht="13.5" spans="1:4">
      <c r="A16046" s="2" t="s">
        <v>15124</v>
      </c>
      <c r="B16046">
        <v>220</v>
      </c>
      <c r="C16046" t="s">
        <v>13650</v>
      </c>
      <c r="D16046" t="s">
        <v>1557</v>
      </c>
    </row>
    <row r="16047" ht="13.5" spans="1:4">
      <c r="A16047" s="2" t="s">
        <v>15125</v>
      </c>
      <c r="B16047">
        <v>220</v>
      </c>
      <c r="C16047" t="s">
        <v>13650</v>
      </c>
      <c r="D16047" t="s">
        <v>13651</v>
      </c>
    </row>
    <row r="16048" ht="13.5" spans="1:4">
      <c r="A16048" s="2" t="s">
        <v>15126</v>
      </c>
      <c r="B16048">
        <v>220</v>
      </c>
      <c r="C16048" t="s">
        <v>13650</v>
      </c>
      <c r="D16048" t="s">
        <v>13685</v>
      </c>
    </row>
    <row r="16049" ht="13.5" spans="1:4">
      <c r="A16049" s="2" t="s">
        <v>15127</v>
      </c>
      <c r="B16049">
        <v>220</v>
      </c>
      <c r="C16049" t="s">
        <v>13650</v>
      </c>
      <c r="D16049" t="s">
        <v>13685</v>
      </c>
    </row>
    <row r="16050" ht="13.5" spans="1:4">
      <c r="A16050" s="2" t="s">
        <v>15128</v>
      </c>
      <c r="B16050">
        <v>220</v>
      </c>
      <c r="C16050" t="s">
        <v>13650</v>
      </c>
      <c r="D16050" t="s">
        <v>13691</v>
      </c>
    </row>
    <row r="16051" ht="13.5" spans="1:4">
      <c r="A16051" s="2" t="s">
        <v>15129</v>
      </c>
      <c r="B16051">
        <v>220</v>
      </c>
      <c r="C16051" t="s">
        <v>13650</v>
      </c>
      <c r="D16051" t="s">
        <v>13742</v>
      </c>
    </row>
    <row r="16052" ht="13.5" spans="1:4">
      <c r="A16052" s="65" t="s">
        <v>15130</v>
      </c>
      <c r="B16052">
        <v>220</v>
      </c>
      <c r="C16052" t="s">
        <v>13650</v>
      </c>
      <c r="D16052" t="s">
        <v>13750</v>
      </c>
    </row>
    <row r="16053" ht="13.5" spans="1:4">
      <c r="A16053" s="65" t="s">
        <v>15131</v>
      </c>
      <c r="B16053">
        <v>220</v>
      </c>
      <c r="C16053" t="s">
        <v>13650</v>
      </c>
      <c r="D16053" t="s">
        <v>13750</v>
      </c>
    </row>
    <row r="16054" ht="13.5" spans="1:4">
      <c r="A16054" s="65" t="s">
        <v>15132</v>
      </c>
      <c r="B16054">
        <v>220</v>
      </c>
      <c r="C16054" t="s">
        <v>13650</v>
      </c>
      <c r="D16054" t="s">
        <v>13699</v>
      </c>
    </row>
    <row r="16055" ht="13.5" spans="1:4">
      <c r="A16055" s="65" t="s">
        <v>15133</v>
      </c>
      <c r="B16055">
        <v>220</v>
      </c>
      <c r="C16055" t="s">
        <v>13650</v>
      </c>
      <c r="D16055" t="s">
        <v>13699</v>
      </c>
    </row>
    <row r="16056" ht="13.5" spans="1:4">
      <c r="A16056" s="65" t="s">
        <v>15134</v>
      </c>
      <c r="B16056">
        <v>220</v>
      </c>
      <c r="C16056" t="s">
        <v>13650</v>
      </c>
      <c r="D16056" t="s">
        <v>13699</v>
      </c>
    </row>
    <row r="16057" ht="13.5" spans="1:4">
      <c r="A16057" s="65" t="s">
        <v>15135</v>
      </c>
      <c r="B16057">
        <v>220</v>
      </c>
      <c r="C16057" t="s">
        <v>13650</v>
      </c>
      <c r="D16057" t="s">
        <v>13699</v>
      </c>
    </row>
    <row r="16058" ht="13.5" spans="1:4">
      <c r="A16058" s="65" t="s">
        <v>15136</v>
      </c>
      <c r="B16058">
        <v>220</v>
      </c>
      <c r="C16058" t="s">
        <v>13650</v>
      </c>
      <c r="D16058" t="s">
        <v>13662</v>
      </c>
    </row>
    <row r="16059" ht="13.5" spans="1:4">
      <c r="A16059" s="65" t="s">
        <v>15137</v>
      </c>
      <c r="B16059">
        <v>220</v>
      </c>
      <c r="C16059" t="s">
        <v>13650</v>
      </c>
      <c r="D16059" t="s">
        <v>13662</v>
      </c>
    </row>
    <row r="16060" ht="13.5" spans="1:4">
      <c r="A16060" s="65" t="s">
        <v>15138</v>
      </c>
      <c r="B16060">
        <v>220</v>
      </c>
      <c r="C16060" t="s">
        <v>13650</v>
      </c>
      <c r="D16060" t="s">
        <v>13662</v>
      </c>
    </row>
    <row r="16061" ht="13.5" spans="1:4">
      <c r="A16061" s="65" t="s">
        <v>15139</v>
      </c>
      <c r="B16061">
        <v>250</v>
      </c>
      <c r="C16061" t="s">
        <v>13650</v>
      </c>
      <c r="D16061" t="s">
        <v>13656</v>
      </c>
    </row>
    <row r="16062" ht="13.5" spans="1:4">
      <c r="A16062" s="65" t="s">
        <v>15140</v>
      </c>
      <c r="B16062">
        <v>220</v>
      </c>
      <c r="C16062" t="s">
        <v>13650</v>
      </c>
      <c r="D16062" t="s">
        <v>13656</v>
      </c>
    </row>
    <row r="16063" ht="13.5" spans="1:4">
      <c r="A16063" s="65" t="s">
        <v>15141</v>
      </c>
      <c r="B16063">
        <v>220</v>
      </c>
      <c r="C16063" t="s">
        <v>13650</v>
      </c>
      <c r="D16063" t="s">
        <v>1693</v>
      </c>
    </row>
    <row r="16064" ht="13.5" spans="1:4">
      <c r="A16064" s="65" t="s">
        <v>15142</v>
      </c>
      <c r="B16064">
        <v>220</v>
      </c>
      <c r="C16064" t="s">
        <v>13650</v>
      </c>
      <c r="D16064" t="s">
        <v>1693</v>
      </c>
    </row>
    <row r="16065" ht="13.5" spans="1:4">
      <c r="A16065" s="65" t="s">
        <v>15143</v>
      </c>
      <c r="B16065">
        <v>220</v>
      </c>
      <c r="C16065" t="s">
        <v>13650</v>
      </c>
      <c r="D16065" t="s">
        <v>13667</v>
      </c>
    </row>
    <row r="16066" ht="13.5" spans="1:4">
      <c r="A16066" s="65" t="s">
        <v>15144</v>
      </c>
      <c r="B16066">
        <v>220</v>
      </c>
      <c r="C16066" t="s">
        <v>13650</v>
      </c>
      <c r="D16066" t="s">
        <v>13667</v>
      </c>
    </row>
    <row r="16067" ht="13.5" spans="1:4">
      <c r="A16067" s="65" t="s">
        <v>15145</v>
      </c>
      <c r="B16067">
        <v>220</v>
      </c>
      <c r="C16067" t="s">
        <v>13650</v>
      </c>
      <c r="D16067" t="s">
        <v>13691</v>
      </c>
    </row>
    <row r="16068" ht="13.5" spans="1:4">
      <c r="A16068" s="65" t="s">
        <v>15146</v>
      </c>
      <c r="B16068">
        <v>220</v>
      </c>
      <c r="C16068" t="s">
        <v>13650</v>
      </c>
      <c r="D16068" t="s">
        <v>13653</v>
      </c>
    </row>
    <row r="16069" ht="13.5" spans="1:4">
      <c r="A16069" s="121" t="s">
        <v>349</v>
      </c>
      <c r="B16069">
        <v>220</v>
      </c>
      <c r="C16069" t="s">
        <v>13650</v>
      </c>
      <c r="D16069" t="s">
        <v>13653</v>
      </c>
    </row>
    <row r="16070" ht="13.5" spans="1:4">
      <c r="A16070" s="121" t="s">
        <v>15147</v>
      </c>
      <c r="B16070">
        <v>220</v>
      </c>
      <c r="C16070" t="s">
        <v>13650</v>
      </c>
      <c r="D16070" t="s">
        <v>13658</v>
      </c>
    </row>
    <row r="16071" ht="13.5" spans="1:4">
      <c r="A16071" s="121" t="s">
        <v>15148</v>
      </c>
      <c r="B16071">
        <v>220</v>
      </c>
      <c r="C16071" t="s">
        <v>13650</v>
      </c>
      <c r="D16071" t="s">
        <v>13658</v>
      </c>
    </row>
    <row r="16072" ht="13.5" spans="1:4">
      <c r="A16072" s="121" t="s">
        <v>15149</v>
      </c>
      <c r="B16072">
        <v>220</v>
      </c>
      <c r="C16072" t="s">
        <v>13650</v>
      </c>
      <c r="D16072" t="s">
        <v>13660</v>
      </c>
    </row>
    <row r="16073" ht="13.5" spans="1:4">
      <c r="A16073" s="121" t="s">
        <v>15150</v>
      </c>
      <c r="B16073">
        <v>220</v>
      </c>
      <c r="C16073" t="s">
        <v>13650</v>
      </c>
      <c r="D16073" t="s">
        <v>13656</v>
      </c>
    </row>
    <row r="16074" ht="13.5" spans="1:4">
      <c r="A16074" s="121" t="s">
        <v>15151</v>
      </c>
      <c r="B16074">
        <v>220</v>
      </c>
      <c r="C16074" t="s">
        <v>13650</v>
      </c>
      <c r="D16074" t="s">
        <v>13651</v>
      </c>
    </row>
    <row r="16075" ht="13.5" spans="1:4">
      <c r="A16075" s="121" t="s">
        <v>15152</v>
      </c>
      <c r="B16075">
        <v>220</v>
      </c>
      <c r="C16075" t="s">
        <v>13650</v>
      </c>
      <c r="D16075" t="s">
        <v>13699</v>
      </c>
    </row>
    <row r="16076" ht="13.5" spans="1:4">
      <c r="A16076" s="121" t="s">
        <v>15153</v>
      </c>
      <c r="B16076">
        <v>220</v>
      </c>
      <c r="C16076" t="s">
        <v>13650</v>
      </c>
      <c r="D16076" t="s">
        <v>13664</v>
      </c>
    </row>
    <row r="16077" ht="13.5" spans="1:4">
      <c r="A16077" s="121" t="s">
        <v>15154</v>
      </c>
      <c r="B16077">
        <v>220</v>
      </c>
      <c r="C16077" t="s">
        <v>13650</v>
      </c>
      <c r="D16077" t="s">
        <v>8478</v>
      </c>
    </row>
    <row r="16078" ht="13.5" spans="1:4">
      <c r="A16078" s="121" t="s">
        <v>12665</v>
      </c>
      <c r="B16078">
        <v>220</v>
      </c>
      <c r="C16078" t="s">
        <v>13650</v>
      </c>
      <c r="D16078" t="s">
        <v>13715</v>
      </c>
    </row>
    <row r="16079" ht="13.5" spans="1:4">
      <c r="A16079" s="121" t="s">
        <v>15155</v>
      </c>
      <c r="B16079">
        <v>250</v>
      </c>
      <c r="C16079" t="s">
        <v>13650</v>
      </c>
      <c r="D16079" t="s">
        <v>13691</v>
      </c>
    </row>
    <row r="16080" ht="13.5" spans="1:4">
      <c r="A16080" s="121" t="s">
        <v>15156</v>
      </c>
      <c r="B16080">
        <v>220</v>
      </c>
      <c r="C16080" t="s">
        <v>13650</v>
      </c>
      <c r="D16080" t="s">
        <v>13662</v>
      </c>
    </row>
    <row r="16081" ht="13.5" spans="1:4">
      <c r="A16081" s="121" t="s">
        <v>15157</v>
      </c>
      <c r="B16081">
        <v>220</v>
      </c>
      <c r="C16081" t="s">
        <v>13650</v>
      </c>
      <c r="D16081" t="s">
        <v>1679</v>
      </c>
    </row>
    <row r="16082" ht="13.5" spans="1:4">
      <c r="A16082" s="120" t="s">
        <v>15158</v>
      </c>
      <c r="B16082">
        <v>220</v>
      </c>
      <c r="C16082" t="s">
        <v>13650</v>
      </c>
      <c r="D16082" t="s">
        <v>13669</v>
      </c>
    </row>
    <row r="16083" ht="13.5" spans="1:4">
      <c r="A16083" s="65" t="s">
        <v>15159</v>
      </c>
      <c r="B16083">
        <v>220</v>
      </c>
      <c r="C16083" t="s">
        <v>13650</v>
      </c>
      <c r="D16083" t="s">
        <v>3787</v>
      </c>
    </row>
    <row r="16084" ht="13.5" spans="1:4">
      <c r="A16084" s="65" t="s">
        <v>15160</v>
      </c>
      <c r="B16084">
        <v>220</v>
      </c>
      <c r="C16084" t="s">
        <v>13650</v>
      </c>
      <c r="D16084" t="s">
        <v>13669</v>
      </c>
    </row>
    <row r="16085" ht="13.5" spans="1:4">
      <c r="A16085" s="65" t="s">
        <v>15161</v>
      </c>
      <c r="B16085">
        <v>220</v>
      </c>
      <c r="C16085" t="s">
        <v>13650</v>
      </c>
      <c r="D16085" t="s">
        <v>13699</v>
      </c>
    </row>
    <row r="16086" ht="13.5" spans="1:4">
      <c r="A16086" s="65" t="s">
        <v>15162</v>
      </c>
      <c r="B16086">
        <v>220</v>
      </c>
      <c r="C16086" t="s">
        <v>13650</v>
      </c>
      <c r="D16086" t="s">
        <v>13711</v>
      </c>
    </row>
    <row r="16087" ht="13.5" spans="1:4">
      <c r="A16087" s="65" t="s">
        <v>15163</v>
      </c>
      <c r="B16087">
        <v>220</v>
      </c>
      <c r="C16087" t="s">
        <v>13650</v>
      </c>
      <c r="D16087" t="s">
        <v>3787</v>
      </c>
    </row>
    <row r="16088" ht="13.5" spans="1:4">
      <c r="A16088" s="65" t="s">
        <v>15164</v>
      </c>
      <c r="B16088">
        <v>220</v>
      </c>
      <c r="C16088" t="s">
        <v>13650</v>
      </c>
      <c r="D16088" t="s">
        <v>3787</v>
      </c>
    </row>
    <row r="16089" ht="13.5" spans="1:4">
      <c r="A16089" s="65" t="s">
        <v>400</v>
      </c>
      <c r="B16089">
        <v>250</v>
      </c>
      <c r="C16089" t="s">
        <v>13650</v>
      </c>
      <c r="D16089" t="s">
        <v>3787</v>
      </c>
    </row>
    <row r="16090" ht="13.5" spans="1:4">
      <c r="A16090" s="65" t="s">
        <v>15165</v>
      </c>
      <c r="B16090">
        <v>220</v>
      </c>
      <c r="C16090" t="s">
        <v>13650</v>
      </c>
      <c r="D16090" t="s">
        <v>3787</v>
      </c>
    </row>
    <row r="16091" ht="13.5" spans="1:4">
      <c r="A16091" s="65" t="s">
        <v>12970</v>
      </c>
      <c r="B16091">
        <v>220</v>
      </c>
      <c r="C16091" t="s">
        <v>13650</v>
      </c>
      <c r="D16091" t="s">
        <v>8478</v>
      </c>
    </row>
    <row r="16092" ht="13.5" spans="1:4">
      <c r="A16092" s="65" t="s">
        <v>15166</v>
      </c>
      <c r="B16092">
        <v>220</v>
      </c>
      <c r="C16092" t="s">
        <v>13650</v>
      </c>
      <c r="D16092" t="s">
        <v>8478</v>
      </c>
    </row>
    <row r="16093" ht="13.5" spans="1:4">
      <c r="A16093" s="65" t="s">
        <v>15167</v>
      </c>
      <c r="B16093">
        <v>220</v>
      </c>
      <c r="C16093" t="s">
        <v>13650</v>
      </c>
      <c r="D16093" t="s">
        <v>13673</v>
      </c>
    </row>
    <row r="16094" ht="13.5" spans="1:4">
      <c r="A16094" s="65" t="s">
        <v>15168</v>
      </c>
      <c r="B16094">
        <v>220</v>
      </c>
      <c r="C16094" t="s">
        <v>13650</v>
      </c>
      <c r="D16094" t="s">
        <v>13673</v>
      </c>
    </row>
    <row r="16095" ht="13.5" spans="1:4">
      <c r="A16095" s="65" t="s">
        <v>15169</v>
      </c>
      <c r="B16095">
        <v>220</v>
      </c>
      <c r="C16095" t="s">
        <v>13650</v>
      </c>
      <c r="D16095" t="s">
        <v>13673</v>
      </c>
    </row>
    <row r="16096" ht="13.5" spans="1:4">
      <c r="A16096" s="65" t="s">
        <v>15170</v>
      </c>
      <c r="B16096">
        <v>250</v>
      </c>
      <c r="C16096" t="s">
        <v>13650</v>
      </c>
      <c r="D16096" t="s">
        <v>13673</v>
      </c>
    </row>
    <row r="16097" ht="13.5" spans="1:4">
      <c r="A16097" s="65" t="s">
        <v>15171</v>
      </c>
      <c r="B16097">
        <v>220</v>
      </c>
      <c r="C16097" t="s">
        <v>13650</v>
      </c>
      <c r="D16097" t="s">
        <v>1679</v>
      </c>
    </row>
    <row r="16098" ht="13.5" spans="1:4">
      <c r="A16098" s="65" t="s">
        <v>13985</v>
      </c>
      <c r="B16098">
        <v>250</v>
      </c>
      <c r="C16098" t="s">
        <v>13650</v>
      </c>
      <c r="D16098" t="s">
        <v>1679</v>
      </c>
    </row>
    <row r="16099" ht="13.5" spans="1:4">
      <c r="A16099" s="65" t="s">
        <v>15172</v>
      </c>
      <c r="B16099">
        <v>220</v>
      </c>
      <c r="C16099" t="s">
        <v>13650</v>
      </c>
      <c r="D16099" t="s">
        <v>1679</v>
      </c>
    </row>
    <row r="16100" ht="13.5" spans="1:4">
      <c r="A16100" s="65" t="s">
        <v>15173</v>
      </c>
      <c r="B16100">
        <v>220</v>
      </c>
      <c r="C16100" t="s">
        <v>13650</v>
      </c>
      <c r="D16100" t="s">
        <v>1679</v>
      </c>
    </row>
    <row r="16101" ht="13.5" spans="1:4">
      <c r="A16101" s="65" t="s">
        <v>1327</v>
      </c>
      <c r="B16101">
        <v>220</v>
      </c>
      <c r="C16101" t="s">
        <v>13650</v>
      </c>
      <c r="D16101" t="s">
        <v>13662</v>
      </c>
    </row>
    <row r="16102" ht="13.5" spans="1:4">
      <c r="A16102" s="65" t="s">
        <v>15174</v>
      </c>
      <c r="B16102">
        <v>220</v>
      </c>
      <c r="C16102" t="s">
        <v>13650</v>
      </c>
      <c r="D16102" t="s">
        <v>13669</v>
      </c>
    </row>
    <row r="16103" ht="13.5" spans="1:4">
      <c r="A16103" s="65" t="s">
        <v>1460</v>
      </c>
      <c r="B16103">
        <v>220</v>
      </c>
      <c r="C16103" t="s">
        <v>13650</v>
      </c>
      <c r="D16103" t="s">
        <v>13669</v>
      </c>
    </row>
    <row r="16104" ht="13.5" spans="1:4">
      <c r="A16104" s="65" t="s">
        <v>15175</v>
      </c>
      <c r="B16104">
        <v>220</v>
      </c>
      <c r="C16104" t="s">
        <v>13650</v>
      </c>
      <c r="D16104" t="s">
        <v>13669</v>
      </c>
    </row>
    <row r="16105" ht="13.5" spans="1:4">
      <c r="A16105" s="65" t="s">
        <v>15176</v>
      </c>
      <c r="B16105">
        <v>220</v>
      </c>
      <c r="C16105" t="s">
        <v>13650</v>
      </c>
      <c r="D16105" t="s">
        <v>13664</v>
      </c>
    </row>
    <row r="16106" ht="13.5" spans="1:4">
      <c r="A16106" s="65" t="s">
        <v>15177</v>
      </c>
      <c r="B16106">
        <v>220</v>
      </c>
      <c r="C16106" t="s">
        <v>13650</v>
      </c>
      <c r="D16106" t="s">
        <v>13664</v>
      </c>
    </row>
    <row r="16107" ht="13.5" spans="1:4">
      <c r="A16107" s="65" t="s">
        <v>15178</v>
      </c>
      <c r="B16107">
        <v>220</v>
      </c>
      <c r="C16107" t="s">
        <v>13650</v>
      </c>
      <c r="D16107" t="s">
        <v>13656</v>
      </c>
    </row>
    <row r="16108" ht="13.5" spans="1:4">
      <c r="A16108" s="65" t="s">
        <v>15179</v>
      </c>
      <c r="B16108">
        <v>220</v>
      </c>
      <c r="C16108" t="s">
        <v>13650</v>
      </c>
      <c r="D16108" t="s">
        <v>13656</v>
      </c>
    </row>
    <row r="16109" ht="13.5" spans="1:4">
      <c r="A16109" s="65" t="s">
        <v>15180</v>
      </c>
      <c r="B16109">
        <v>220</v>
      </c>
      <c r="C16109" t="s">
        <v>13650</v>
      </c>
      <c r="D16109" t="s">
        <v>13699</v>
      </c>
    </row>
    <row r="16110" ht="13.5" spans="1:4">
      <c r="A16110" s="65" t="s">
        <v>15181</v>
      </c>
      <c r="B16110">
        <v>220</v>
      </c>
      <c r="C16110" t="s">
        <v>13650</v>
      </c>
      <c r="D16110" t="s">
        <v>13667</v>
      </c>
    </row>
    <row r="16111" ht="13.5" spans="1:4">
      <c r="A16111" s="65" t="s">
        <v>15182</v>
      </c>
      <c r="B16111">
        <v>220</v>
      </c>
      <c r="C16111" t="s">
        <v>13650</v>
      </c>
      <c r="D16111" t="s">
        <v>13685</v>
      </c>
    </row>
    <row r="16112" ht="13.5" spans="1:4">
      <c r="A16112" s="65" t="s">
        <v>15183</v>
      </c>
      <c r="B16112">
        <v>220</v>
      </c>
      <c r="C16112" t="s">
        <v>13650</v>
      </c>
      <c r="D16112" t="s">
        <v>13685</v>
      </c>
    </row>
    <row r="16113" ht="13.5" spans="1:4">
      <c r="A16113" s="65" t="s">
        <v>3175</v>
      </c>
      <c r="B16113">
        <v>220</v>
      </c>
      <c r="C16113" t="s">
        <v>13650</v>
      </c>
      <c r="D16113" t="s">
        <v>13750</v>
      </c>
    </row>
    <row r="16114" ht="13.5" spans="1:4">
      <c r="A16114" s="65" t="s">
        <v>15184</v>
      </c>
      <c r="B16114">
        <v>220</v>
      </c>
      <c r="C16114" t="s">
        <v>13650</v>
      </c>
      <c r="D16114" t="s">
        <v>13658</v>
      </c>
    </row>
    <row r="16115" ht="13.5" spans="1:4">
      <c r="A16115" s="65" t="s">
        <v>15185</v>
      </c>
      <c r="B16115">
        <v>220</v>
      </c>
      <c r="C16115" t="s">
        <v>13650</v>
      </c>
      <c r="D16115" t="s">
        <v>13658</v>
      </c>
    </row>
    <row r="16116" ht="13.5" spans="1:4">
      <c r="A16116" s="65" t="s">
        <v>15186</v>
      </c>
      <c r="B16116">
        <v>220</v>
      </c>
      <c r="C16116" t="s">
        <v>13650</v>
      </c>
      <c r="D16116" t="s">
        <v>13711</v>
      </c>
    </row>
    <row r="16117" ht="13.5" spans="1:4">
      <c r="A16117" s="65" t="s">
        <v>15187</v>
      </c>
      <c r="B16117">
        <v>220</v>
      </c>
      <c r="C16117" t="s">
        <v>13650</v>
      </c>
      <c r="D16117" t="s">
        <v>13711</v>
      </c>
    </row>
    <row r="16118" ht="13.5" spans="1:4">
      <c r="A16118" s="65" t="s">
        <v>15188</v>
      </c>
      <c r="B16118">
        <v>220</v>
      </c>
      <c r="C16118" t="s">
        <v>13650</v>
      </c>
      <c r="D16118" t="s">
        <v>13711</v>
      </c>
    </row>
    <row r="16119" ht="13.5" spans="1:4">
      <c r="A16119" s="65" t="s">
        <v>15189</v>
      </c>
      <c r="B16119">
        <v>220</v>
      </c>
      <c r="C16119" t="s">
        <v>13650</v>
      </c>
      <c r="D16119" t="s">
        <v>13711</v>
      </c>
    </row>
    <row r="16120" ht="13.5" spans="1:4">
      <c r="A16120" s="65" t="s">
        <v>15190</v>
      </c>
      <c r="B16120">
        <v>220</v>
      </c>
      <c r="C16120" t="s">
        <v>13650</v>
      </c>
      <c r="D16120" t="s">
        <v>13711</v>
      </c>
    </row>
    <row r="16121" ht="13.5" spans="1:4">
      <c r="A16121" s="65" t="s">
        <v>15191</v>
      </c>
      <c r="B16121">
        <v>220</v>
      </c>
      <c r="C16121" t="s">
        <v>13650</v>
      </c>
      <c r="D16121" t="s">
        <v>13711</v>
      </c>
    </row>
    <row r="16122" ht="13.5" spans="1:4">
      <c r="A16122" s="65" t="s">
        <v>15192</v>
      </c>
      <c r="B16122">
        <v>250</v>
      </c>
      <c r="C16122" t="s">
        <v>13650</v>
      </c>
      <c r="D16122" t="s">
        <v>13653</v>
      </c>
    </row>
    <row r="16123" ht="13.5" spans="1:4">
      <c r="A16123" s="65" t="s">
        <v>15193</v>
      </c>
      <c r="B16123">
        <v>220</v>
      </c>
      <c r="C16123" t="s">
        <v>13650</v>
      </c>
      <c r="D16123" t="s">
        <v>13750</v>
      </c>
    </row>
    <row r="16124" ht="13.5" spans="1:4">
      <c r="A16124" s="65" t="s">
        <v>15194</v>
      </c>
      <c r="B16124">
        <v>220</v>
      </c>
      <c r="C16124" t="s">
        <v>13650</v>
      </c>
      <c r="D16124" t="s">
        <v>13715</v>
      </c>
    </row>
    <row r="16125" ht="13.5" spans="1:4">
      <c r="A16125" s="65" t="s">
        <v>15195</v>
      </c>
      <c r="B16125">
        <v>250</v>
      </c>
      <c r="C16125" t="s">
        <v>13650</v>
      </c>
      <c r="D16125" t="s">
        <v>13699</v>
      </c>
    </row>
    <row r="16126" ht="13.5" spans="1:4">
      <c r="A16126" s="65" t="s">
        <v>9789</v>
      </c>
      <c r="B16126">
        <v>220</v>
      </c>
      <c r="C16126" t="s">
        <v>13650</v>
      </c>
      <c r="D16126" t="s">
        <v>8478</v>
      </c>
    </row>
    <row r="16127" ht="13.5" spans="1:4">
      <c r="A16127" s="65" t="s">
        <v>15196</v>
      </c>
      <c r="B16127">
        <v>220</v>
      </c>
      <c r="C16127" t="s">
        <v>13650</v>
      </c>
      <c r="D16127" t="s">
        <v>8478</v>
      </c>
    </row>
    <row r="16128" ht="13.5" spans="1:4">
      <c r="A16128" s="2" t="s">
        <v>15197</v>
      </c>
      <c r="B16128">
        <v>220</v>
      </c>
      <c r="C16128" t="s">
        <v>13650</v>
      </c>
      <c r="D16128" t="s">
        <v>13699</v>
      </c>
    </row>
    <row r="16129" ht="13.5" spans="1:4">
      <c r="A16129" s="2" t="s">
        <v>15198</v>
      </c>
      <c r="B16129">
        <v>220</v>
      </c>
      <c r="C16129" t="s">
        <v>13650</v>
      </c>
      <c r="D16129" t="s">
        <v>13664</v>
      </c>
    </row>
    <row r="16130" ht="13.5" spans="1:4">
      <c r="A16130" s="2" t="s">
        <v>15199</v>
      </c>
      <c r="B16130">
        <v>220</v>
      </c>
      <c r="C16130" t="s">
        <v>13650</v>
      </c>
      <c r="D16130" t="s">
        <v>13750</v>
      </c>
    </row>
    <row r="16131" ht="13.5" spans="1:4">
      <c r="A16131" s="2" t="s">
        <v>15200</v>
      </c>
      <c r="B16131">
        <v>220</v>
      </c>
      <c r="C16131" t="s">
        <v>13650</v>
      </c>
      <c r="D16131" t="s">
        <v>13750</v>
      </c>
    </row>
    <row r="16132" ht="13.5" spans="1:4">
      <c r="A16132" s="2" t="s">
        <v>15201</v>
      </c>
      <c r="B16132">
        <v>250</v>
      </c>
      <c r="C16132" t="s">
        <v>13650</v>
      </c>
      <c r="D16132" t="s">
        <v>13750</v>
      </c>
    </row>
    <row r="16133" ht="13.5" spans="1:4">
      <c r="A16133" s="2" t="s">
        <v>15202</v>
      </c>
      <c r="B16133">
        <v>220</v>
      </c>
      <c r="C16133" t="s">
        <v>13650</v>
      </c>
      <c r="D16133" t="s">
        <v>13669</v>
      </c>
    </row>
    <row r="16134" ht="13.5" spans="1:4">
      <c r="A16134" s="2" t="s">
        <v>15203</v>
      </c>
      <c r="B16134">
        <v>220</v>
      </c>
      <c r="C16134" t="s">
        <v>13650</v>
      </c>
      <c r="D16134" t="s">
        <v>13669</v>
      </c>
    </row>
    <row r="16135" ht="13.5" spans="1:4">
      <c r="A16135" s="2" t="s">
        <v>15204</v>
      </c>
      <c r="B16135">
        <v>220</v>
      </c>
      <c r="C16135" t="s">
        <v>13650</v>
      </c>
      <c r="D16135" t="s">
        <v>13669</v>
      </c>
    </row>
    <row r="16136" ht="13.5" spans="1:4">
      <c r="A16136" s="2" t="s">
        <v>15205</v>
      </c>
      <c r="B16136">
        <v>220</v>
      </c>
      <c r="C16136" t="s">
        <v>13650</v>
      </c>
      <c r="D16136" t="s">
        <v>13656</v>
      </c>
    </row>
    <row r="16137" ht="13.5" spans="1:4">
      <c r="A16137" s="2" t="s">
        <v>15206</v>
      </c>
      <c r="B16137">
        <v>220</v>
      </c>
      <c r="C16137" t="s">
        <v>13650</v>
      </c>
      <c r="D16137" t="s">
        <v>13660</v>
      </c>
    </row>
    <row r="16138" ht="13.5" spans="1:4">
      <c r="A16138" s="2" t="s">
        <v>15207</v>
      </c>
      <c r="B16138">
        <v>220</v>
      </c>
      <c r="C16138" t="s">
        <v>13650</v>
      </c>
      <c r="D16138" t="s">
        <v>13667</v>
      </c>
    </row>
    <row r="16139" ht="13.5" spans="1:4">
      <c r="A16139" s="2" t="s">
        <v>15208</v>
      </c>
      <c r="B16139">
        <v>250</v>
      </c>
      <c r="C16139" t="s">
        <v>13650</v>
      </c>
      <c r="D16139" t="s">
        <v>13673</v>
      </c>
    </row>
    <row r="16140" ht="13.5" spans="1:4">
      <c r="A16140" s="2" t="s">
        <v>603</v>
      </c>
      <c r="B16140">
        <v>250</v>
      </c>
      <c r="C16140" t="s">
        <v>13650</v>
      </c>
      <c r="D16140" t="s">
        <v>13711</v>
      </c>
    </row>
    <row r="16141" ht="13.5" spans="1:4">
      <c r="A16141" s="65" t="s">
        <v>15209</v>
      </c>
      <c r="B16141">
        <v>220</v>
      </c>
      <c r="C16141" t="s">
        <v>13650</v>
      </c>
      <c r="D16141" t="s">
        <v>13662</v>
      </c>
    </row>
    <row r="16142" ht="13.5" spans="1:4">
      <c r="A16142" s="65" t="s">
        <v>15210</v>
      </c>
      <c r="B16142">
        <v>220</v>
      </c>
      <c r="C16142" t="s">
        <v>13650</v>
      </c>
      <c r="D16142" t="s">
        <v>13662</v>
      </c>
    </row>
    <row r="16143" ht="13.5" spans="1:4">
      <c r="A16143" s="65" t="s">
        <v>15211</v>
      </c>
      <c r="B16143">
        <v>220</v>
      </c>
      <c r="C16143" t="s">
        <v>13650</v>
      </c>
      <c r="D16143" t="s">
        <v>13658</v>
      </c>
    </row>
    <row r="16144" ht="13.5" spans="1:4">
      <c r="A16144" s="65" t="s">
        <v>15212</v>
      </c>
      <c r="B16144">
        <v>220</v>
      </c>
      <c r="C16144" t="s">
        <v>13650</v>
      </c>
      <c r="D16144" t="s">
        <v>13658</v>
      </c>
    </row>
    <row r="16145" ht="13.5" spans="1:4">
      <c r="A16145" s="65" t="s">
        <v>15213</v>
      </c>
      <c r="B16145">
        <v>220</v>
      </c>
      <c r="C16145" t="s">
        <v>13650</v>
      </c>
      <c r="D16145" t="s">
        <v>13691</v>
      </c>
    </row>
    <row r="16146" ht="13.5" spans="1:4">
      <c r="A16146" s="65" t="s">
        <v>15214</v>
      </c>
      <c r="B16146">
        <v>220</v>
      </c>
      <c r="C16146" t="s">
        <v>13650</v>
      </c>
      <c r="D16146" t="s">
        <v>13691</v>
      </c>
    </row>
    <row r="16147" ht="13.5" spans="1:4">
      <c r="A16147" s="65" t="s">
        <v>15215</v>
      </c>
      <c r="B16147">
        <v>220</v>
      </c>
      <c r="C16147" t="s">
        <v>13650</v>
      </c>
      <c r="D16147" t="s">
        <v>13691</v>
      </c>
    </row>
    <row r="16148" ht="13.5" spans="1:4">
      <c r="A16148" s="65" t="s">
        <v>15216</v>
      </c>
      <c r="B16148">
        <v>220</v>
      </c>
      <c r="C16148" t="s">
        <v>13650</v>
      </c>
      <c r="D16148" t="s">
        <v>13660</v>
      </c>
    </row>
    <row r="16149" ht="13.5" spans="1:4">
      <c r="A16149" s="65" t="s">
        <v>15217</v>
      </c>
      <c r="B16149">
        <v>220</v>
      </c>
      <c r="C16149" t="s">
        <v>13650</v>
      </c>
      <c r="D16149" t="s">
        <v>13660</v>
      </c>
    </row>
    <row r="16150" ht="13.5" spans="1:4">
      <c r="A16150" s="65" t="s">
        <v>15218</v>
      </c>
      <c r="B16150">
        <v>220</v>
      </c>
      <c r="C16150" t="s">
        <v>13650</v>
      </c>
      <c r="D16150" t="s">
        <v>13685</v>
      </c>
    </row>
    <row r="16151" ht="13.5" spans="1:4">
      <c r="A16151" s="65" t="s">
        <v>15219</v>
      </c>
      <c r="B16151">
        <v>660</v>
      </c>
      <c r="C16151" t="s">
        <v>13650</v>
      </c>
      <c r="D16151" t="s">
        <v>13685</v>
      </c>
    </row>
    <row r="16152" ht="13.5" spans="1:4">
      <c r="A16152" s="65" t="s">
        <v>9645</v>
      </c>
      <c r="B16152">
        <v>250</v>
      </c>
      <c r="C16152" t="s">
        <v>13650</v>
      </c>
      <c r="D16152" t="s">
        <v>13685</v>
      </c>
    </row>
    <row r="16153" ht="13.5" spans="1:4">
      <c r="A16153" s="65" t="s">
        <v>15220</v>
      </c>
      <c r="B16153">
        <v>220</v>
      </c>
      <c r="C16153" t="s">
        <v>13650</v>
      </c>
      <c r="D16153" t="s">
        <v>8478</v>
      </c>
    </row>
    <row r="16154" ht="13.5" spans="1:4">
      <c r="A16154" s="65" t="s">
        <v>15221</v>
      </c>
      <c r="B16154">
        <v>220</v>
      </c>
      <c r="C16154" t="s">
        <v>13650</v>
      </c>
      <c r="D16154" t="s">
        <v>8478</v>
      </c>
    </row>
    <row r="16155" ht="13.5" spans="1:4">
      <c r="A16155" s="65" t="s">
        <v>14622</v>
      </c>
      <c r="B16155">
        <v>220</v>
      </c>
      <c r="C16155" t="s">
        <v>13650</v>
      </c>
      <c r="D16155" t="s">
        <v>8478</v>
      </c>
    </row>
    <row r="16156" ht="13.5" spans="1:4">
      <c r="A16156" s="65" t="s">
        <v>15222</v>
      </c>
      <c r="B16156">
        <v>220</v>
      </c>
      <c r="C16156" t="s">
        <v>13650</v>
      </c>
      <c r="D16156" t="s">
        <v>13673</v>
      </c>
    </row>
    <row r="16157" ht="13.5" spans="1:4">
      <c r="A16157" s="65" t="s">
        <v>15223</v>
      </c>
      <c r="B16157">
        <v>220</v>
      </c>
      <c r="C16157" t="s">
        <v>13650</v>
      </c>
      <c r="D16157" t="s">
        <v>13653</v>
      </c>
    </row>
    <row r="16158" ht="13.5" spans="1:4">
      <c r="A16158" s="65" t="s">
        <v>15224</v>
      </c>
      <c r="B16158">
        <v>220</v>
      </c>
      <c r="C16158" t="s">
        <v>13650</v>
      </c>
      <c r="D16158" t="s">
        <v>13653</v>
      </c>
    </row>
    <row r="16159" ht="13.5" spans="1:4">
      <c r="A16159" s="65" t="s">
        <v>15225</v>
      </c>
      <c r="B16159">
        <v>220</v>
      </c>
      <c r="C16159" t="s">
        <v>13650</v>
      </c>
      <c r="D16159" t="s">
        <v>13699</v>
      </c>
    </row>
    <row r="16160" ht="13.5" spans="1:4">
      <c r="A16160" s="65" t="s">
        <v>15226</v>
      </c>
      <c r="B16160">
        <v>220</v>
      </c>
      <c r="C16160" t="s">
        <v>13650</v>
      </c>
      <c r="D16160" t="s">
        <v>13699</v>
      </c>
    </row>
    <row r="16161" ht="13.5" spans="1:4">
      <c r="A16161" s="65" t="s">
        <v>15227</v>
      </c>
      <c r="B16161">
        <v>220</v>
      </c>
      <c r="C16161" t="s">
        <v>13650</v>
      </c>
      <c r="D16161" t="s">
        <v>13669</v>
      </c>
    </row>
    <row r="16162" ht="13.5" spans="1:4">
      <c r="A16162" s="65" t="s">
        <v>2135</v>
      </c>
      <c r="B16162">
        <v>220</v>
      </c>
      <c r="C16162" t="s">
        <v>13650</v>
      </c>
      <c r="D16162" t="s">
        <v>1679</v>
      </c>
    </row>
    <row r="16163" ht="13.5" spans="1:4">
      <c r="A16163" s="65" t="s">
        <v>15228</v>
      </c>
      <c r="B16163">
        <v>220</v>
      </c>
      <c r="C16163" t="s">
        <v>13650</v>
      </c>
      <c r="D16163" t="s">
        <v>13711</v>
      </c>
    </row>
    <row r="16164" ht="13.5" spans="1:4">
      <c r="A16164" s="65" t="s">
        <v>15229</v>
      </c>
      <c r="B16164">
        <v>220</v>
      </c>
      <c r="C16164" t="s">
        <v>13650</v>
      </c>
      <c r="D16164" t="s">
        <v>13713</v>
      </c>
    </row>
    <row r="16165" ht="13.5" spans="1:4">
      <c r="A16165" s="65" t="s">
        <v>15230</v>
      </c>
      <c r="B16165">
        <v>220</v>
      </c>
      <c r="C16165" t="s">
        <v>13650</v>
      </c>
      <c r="D16165" t="s">
        <v>1679</v>
      </c>
    </row>
    <row r="16166" ht="13.5" spans="1:4">
      <c r="A16166" s="65" t="s">
        <v>15231</v>
      </c>
      <c r="B16166">
        <v>220</v>
      </c>
      <c r="C16166" t="s">
        <v>13650</v>
      </c>
      <c r="D16166" t="s">
        <v>1679</v>
      </c>
    </row>
    <row r="16167" ht="13.5" spans="1:4">
      <c r="A16167" s="65" t="s">
        <v>13269</v>
      </c>
      <c r="B16167">
        <v>220</v>
      </c>
      <c r="C16167" t="s">
        <v>13650</v>
      </c>
      <c r="D16167" t="s">
        <v>1679</v>
      </c>
    </row>
    <row r="16168" ht="13.5" spans="1:4">
      <c r="A16168" s="65" t="s">
        <v>15232</v>
      </c>
      <c r="B16168">
        <v>250</v>
      </c>
      <c r="C16168" t="s">
        <v>13650</v>
      </c>
      <c r="D16168" t="s">
        <v>1679</v>
      </c>
    </row>
    <row r="16169" ht="13.5" spans="1:4">
      <c r="A16169" s="65" t="s">
        <v>15233</v>
      </c>
      <c r="B16169">
        <v>220</v>
      </c>
      <c r="C16169" t="s">
        <v>13650</v>
      </c>
      <c r="D16169" t="s">
        <v>13673</v>
      </c>
    </row>
    <row r="16170" ht="13.5" spans="1:4">
      <c r="A16170" s="65" t="s">
        <v>15234</v>
      </c>
      <c r="B16170">
        <v>250</v>
      </c>
      <c r="C16170" t="s">
        <v>13650</v>
      </c>
      <c r="D16170" t="s">
        <v>8478</v>
      </c>
    </row>
    <row r="16171" ht="13.5" spans="1:4">
      <c r="A16171" s="65" t="s">
        <v>15235</v>
      </c>
      <c r="B16171">
        <v>220</v>
      </c>
      <c r="C16171" t="s">
        <v>13650</v>
      </c>
      <c r="D16171" t="s">
        <v>13711</v>
      </c>
    </row>
    <row r="16172" ht="13.5" spans="1:4">
      <c r="A16172" s="65" t="s">
        <v>15236</v>
      </c>
      <c r="B16172">
        <v>220</v>
      </c>
      <c r="C16172" t="s">
        <v>13650</v>
      </c>
      <c r="D16172" t="s">
        <v>13656</v>
      </c>
    </row>
    <row r="16173" ht="13.5" spans="1:4">
      <c r="A16173" s="65" t="s">
        <v>15237</v>
      </c>
      <c r="B16173">
        <v>220</v>
      </c>
      <c r="C16173" t="s">
        <v>13650</v>
      </c>
      <c r="D16173" t="s">
        <v>13664</v>
      </c>
    </row>
    <row r="16174" ht="13.5" spans="1:4">
      <c r="A16174" s="65" t="s">
        <v>15238</v>
      </c>
      <c r="B16174">
        <v>220</v>
      </c>
      <c r="C16174" t="s">
        <v>13650</v>
      </c>
      <c r="D16174" t="s">
        <v>13664</v>
      </c>
    </row>
    <row r="16175" ht="13.5" spans="1:4">
      <c r="A16175" s="65" t="s">
        <v>15239</v>
      </c>
      <c r="B16175">
        <v>220</v>
      </c>
      <c r="C16175" t="s">
        <v>13650</v>
      </c>
      <c r="D16175" t="s">
        <v>13699</v>
      </c>
    </row>
    <row r="16176" ht="13.5" spans="1:4">
      <c r="A16176" s="65" t="s">
        <v>15240</v>
      </c>
      <c r="B16176">
        <v>440</v>
      </c>
      <c r="C16176" t="s">
        <v>13650</v>
      </c>
      <c r="D16176" t="s">
        <v>13669</v>
      </c>
    </row>
    <row r="16177" ht="13.5" spans="1:4">
      <c r="A16177" s="65" t="s">
        <v>15241</v>
      </c>
      <c r="B16177">
        <v>220</v>
      </c>
      <c r="C16177" t="s">
        <v>13650</v>
      </c>
      <c r="D16177" t="s">
        <v>13669</v>
      </c>
    </row>
    <row r="16178" ht="13.5" spans="1:4">
      <c r="A16178" s="65" t="s">
        <v>15242</v>
      </c>
      <c r="B16178">
        <v>220</v>
      </c>
      <c r="C16178" t="s">
        <v>13650</v>
      </c>
      <c r="D16178" t="s">
        <v>13669</v>
      </c>
    </row>
    <row r="16179" ht="13.5" spans="1:4">
      <c r="A16179" s="65" t="s">
        <v>15243</v>
      </c>
      <c r="B16179">
        <v>220</v>
      </c>
      <c r="C16179" t="s">
        <v>13650</v>
      </c>
      <c r="D16179" t="s">
        <v>13742</v>
      </c>
    </row>
    <row r="16180" ht="13.5" spans="1:4">
      <c r="A16180" s="65" t="s">
        <v>15244</v>
      </c>
      <c r="B16180">
        <v>220</v>
      </c>
      <c r="C16180" t="s">
        <v>13650</v>
      </c>
      <c r="D16180" t="s">
        <v>13742</v>
      </c>
    </row>
    <row r="16181" ht="13.5" spans="1:4">
      <c r="A16181" s="65" t="s">
        <v>15245</v>
      </c>
      <c r="B16181">
        <v>220</v>
      </c>
      <c r="C16181" t="s">
        <v>13650</v>
      </c>
      <c r="D16181" t="s">
        <v>13673</v>
      </c>
    </row>
    <row r="16182" ht="13.5" spans="1:4">
      <c r="A16182" s="65" t="s">
        <v>15246</v>
      </c>
      <c r="B16182">
        <v>220</v>
      </c>
      <c r="C16182" t="s">
        <v>13650</v>
      </c>
      <c r="D16182" t="s">
        <v>13673</v>
      </c>
    </row>
    <row r="16183" ht="13.5" spans="1:4">
      <c r="A16183" s="65" t="s">
        <v>14664</v>
      </c>
      <c r="B16183">
        <v>220</v>
      </c>
      <c r="C16183" t="s">
        <v>13650</v>
      </c>
      <c r="D16183" t="s">
        <v>13669</v>
      </c>
    </row>
    <row r="16184" ht="13.5" spans="1:4">
      <c r="A16184" s="65" t="s">
        <v>15247</v>
      </c>
      <c r="B16184">
        <v>220</v>
      </c>
      <c r="C16184" t="s">
        <v>13650</v>
      </c>
      <c r="D16184" t="s">
        <v>13669</v>
      </c>
    </row>
    <row r="16185" ht="13.5" spans="1:4">
      <c r="A16185" s="65" t="s">
        <v>15248</v>
      </c>
      <c r="B16185">
        <v>220</v>
      </c>
      <c r="C16185" t="s">
        <v>13650</v>
      </c>
      <c r="D16185" t="s">
        <v>13685</v>
      </c>
    </row>
    <row r="16186" ht="13.5" spans="1:4">
      <c r="A16186" s="65" t="s">
        <v>3362</v>
      </c>
      <c r="B16186">
        <v>220</v>
      </c>
      <c r="C16186" t="s">
        <v>13650</v>
      </c>
      <c r="D16186" t="s">
        <v>13699</v>
      </c>
    </row>
    <row r="16187" ht="13.5" spans="1:4">
      <c r="A16187" s="65" t="s">
        <v>15249</v>
      </c>
      <c r="B16187">
        <v>250</v>
      </c>
      <c r="C16187" t="s">
        <v>13650</v>
      </c>
      <c r="D16187" t="s">
        <v>13699</v>
      </c>
    </row>
    <row r="16188" ht="13.5" spans="1:4">
      <c r="A16188" s="65" t="s">
        <v>15250</v>
      </c>
      <c r="B16188">
        <v>220</v>
      </c>
      <c r="C16188" t="s">
        <v>13650</v>
      </c>
      <c r="D16188" t="s">
        <v>13691</v>
      </c>
    </row>
    <row r="16189" ht="13.5" spans="1:4">
      <c r="A16189" s="65" t="s">
        <v>7634</v>
      </c>
      <c r="B16189">
        <v>250</v>
      </c>
      <c r="C16189" t="s">
        <v>13650</v>
      </c>
      <c r="D16189" t="s">
        <v>1679</v>
      </c>
    </row>
    <row r="16190" ht="13.5" spans="1:4">
      <c r="A16190" s="65" t="s">
        <v>15251</v>
      </c>
      <c r="B16190">
        <v>220</v>
      </c>
      <c r="C16190" t="s">
        <v>13650</v>
      </c>
      <c r="D16190" t="s">
        <v>13715</v>
      </c>
    </row>
    <row r="16191" ht="13.5" spans="1:4">
      <c r="A16191" s="65" t="s">
        <v>15252</v>
      </c>
      <c r="B16191">
        <v>220</v>
      </c>
      <c r="C16191" t="s">
        <v>13650</v>
      </c>
      <c r="D16191" t="s">
        <v>3787</v>
      </c>
    </row>
    <row r="16192" ht="13.5" spans="1:4">
      <c r="A16192" s="65" t="s">
        <v>15253</v>
      </c>
      <c r="B16192">
        <v>220</v>
      </c>
      <c r="C16192" t="s">
        <v>13650</v>
      </c>
      <c r="D16192" t="s">
        <v>13656</v>
      </c>
    </row>
    <row r="16193" ht="13.5" spans="1:4">
      <c r="A16193" s="65" t="s">
        <v>7109</v>
      </c>
      <c r="B16193">
        <v>250</v>
      </c>
      <c r="C16193" t="s">
        <v>13650</v>
      </c>
      <c r="D16193" t="s">
        <v>13656</v>
      </c>
    </row>
    <row r="16194" ht="13.5" spans="1:4">
      <c r="A16194" s="65" t="s">
        <v>3646</v>
      </c>
      <c r="B16194">
        <v>250</v>
      </c>
      <c r="C16194" t="s">
        <v>13650</v>
      </c>
      <c r="D16194" t="s">
        <v>13656</v>
      </c>
    </row>
    <row r="16195" ht="13.5" spans="1:4">
      <c r="A16195" s="65" t="s">
        <v>15254</v>
      </c>
      <c r="B16195">
        <v>220</v>
      </c>
      <c r="C16195" t="s">
        <v>13650</v>
      </c>
      <c r="D16195" t="s">
        <v>13660</v>
      </c>
    </row>
    <row r="16196" ht="13.5" spans="1:4">
      <c r="A16196" s="2" t="s">
        <v>15255</v>
      </c>
      <c r="B16196">
        <v>220</v>
      </c>
      <c r="C16196" t="s">
        <v>13650</v>
      </c>
      <c r="D16196" t="s">
        <v>13660</v>
      </c>
    </row>
    <row r="16197" ht="13.5" spans="1:4">
      <c r="A16197" s="2" t="s">
        <v>15256</v>
      </c>
      <c r="B16197">
        <v>220</v>
      </c>
      <c r="C16197" t="s">
        <v>13650</v>
      </c>
      <c r="D16197" t="s">
        <v>13713</v>
      </c>
    </row>
    <row r="16198" ht="13.5" spans="1:4">
      <c r="A16198" s="2" t="s">
        <v>15257</v>
      </c>
      <c r="B16198">
        <v>220</v>
      </c>
      <c r="C16198" t="s">
        <v>13650</v>
      </c>
      <c r="D16198" t="s">
        <v>1557</v>
      </c>
    </row>
    <row r="16199" ht="13.5" spans="1:4">
      <c r="A16199" s="2" t="s">
        <v>15258</v>
      </c>
      <c r="B16199">
        <v>220</v>
      </c>
      <c r="C16199" t="s">
        <v>13650</v>
      </c>
      <c r="D16199" t="s">
        <v>1557</v>
      </c>
    </row>
    <row r="16200" ht="13.5" spans="1:4">
      <c r="A16200" s="2" t="s">
        <v>14611</v>
      </c>
      <c r="B16200">
        <v>220</v>
      </c>
      <c r="C16200" t="s">
        <v>13650</v>
      </c>
      <c r="D16200" t="s">
        <v>1557</v>
      </c>
    </row>
    <row r="16201" ht="13.5" spans="1:4">
      <c r="A16201" s="2" t="s">
        <v>11039</v>
      </c>
      <c r="B16201">
        <v>220</v>
      </c>
      <c r="C16201" t="s">
        <v>13650</v>
      </c>
      <c r="D16201" t="s">
        <v>13711</v>
      </c>
    </row>
    <row r="16202" ht="13.5" spans="1:4">
      <c r="A16202" s="2" t="s">
        <v>15259</v>
      </c>
      <c r="B16202">
        <v>220</v>
      </c>
      <c r="C16202" t="s">
        <v>13650</v>
      </c>
      <c r="D16202" t="s">
        <v>13711</v>
      </c>
    </row>
    <row r="16203" ht="13.5" spans="1:4">
      <c r="A16203" s="2" t="s">
        <v>8811</v>
      </c>
      <c r="B16203">
        <v>250</v>
      </c>
      <c r="C16203" t="s">
        <v>13650</v>
      </c>
      <c r="D16203" t="s">
        <v>13664</v>
      </c>
    </row>
    <row r="16204" ht="13.5" spans="1:4">
      <c r="A16204" s="2" t="s">
        <v>15260</v>
      </c>
      <c r="B16204">
        <v>220</v>
      </c>
      <c r="C16204" t="s">
        <v>13650</v>
      </c>
      <c r="D16204" t="s">
        <v>13664</v>
      </c>
    </row>
    <row r="16205" ht="13.5" spans="1:4">
      <c r="A16205" s="2" t="s">
        <v>15261</v>
      </c>
      <c r="B16205">
        <v>220</v>
      </c>
      <c r="C16205" t="s">
        <v>13650</v>
      </c>
      <c r="D16205" t="s">
        <v>13685</v>
      </c>
    </row>
    <row r="16206" ht="13.5" spans="1:4">
      <c r="A16206" s="2" t="s">
        <v>15262</v>
      </c>
      <c r="B16206">
        <v>220</v>
      </c>
      <c r="C16206" t="s">
        <v>13650</v>
      </c>
      <c r="D16206" t="s">
        <v>13685</v>
      </c>
    </row>
    <row r="16207" ht="13.5" spans="1:4">
      <c r="A16207" s="2" t="s">
        <v>15263</v>
      </c>
      <c r="B16207">
        <v>220</v>
      </c>
      <c r="C16207" t="s">
        <v>13650</v>
      </c>
      <c r="D16207" t="s">
        <v>1679</v>
      </c>
    </row>
    <row r="16208" ht="13.5" spans="1:4">
      <c r="A16208" s="2" t="s">
        <v>15264</v>
      </c>
      <c r="B16208">
        <v>220</v>
      </c>
      <c r="C16208" t="s">
        <v>13650</v>
      </c>
      <c r="D16208" t="s">
        <v>1679</v>
      </c>
    </row>
    <row r="16209" ht="13.5" spans="1:4">
      <c r="A16209" s="2" t="s">
        <v>9376</v>
      </c>
      <c r="B16209">
        <v>220</v>
      </c>
      <c r="C16209" t="s">
        <v>13650</v>
      </c>
      <c r="D16209" t="s">
        <v>1679</v>
      </c>
    </row>
    <row r="16210" ht="13.5" spans="1:4">
      <c r="A16210" s="2" t="s">
        <v>15265</v>
      </c>
      <c r="B16210">
        <v>220</v>
      </c>
      <c r="C16210" t="s">
        <v>13650</v>
      </c>
      <c r="D16210" t="s">
        <v>13653</v>
      </c>
    </row>
    <row r="16211" ht="13.5" spans="1:4">
      <c r="A16211" s="2" t="s">
        <v>15266</v>
      </c>
      <c r="B16211">
        <v>220</v>
      </c>
      <c r="C16211" t="s">
        <v>13650</v>
      </c>
      <c r="D16211" t="s">
        <v>3787</v>
      </c>
    </row>
    <row r="16212" ht="13.5" spans="1:4">
      <c r="A16212" s="2" t="s">
        <v>15267</v>
      </c>
      <c r="B16212">
        <v>660</v>
      </c>
      <c r="C16212" t="s">
        <v>13650</v>
      </c>
      <c r="D16212" t="s">
        <v>13669</v>
      </c>
    </row>
    <row r="16213" ht="13.5" spans="1:4">
      <c r="A16213" s="2" t="s">
        <v>15268</v>
      </c>
      <c r="B16213">
        <v>440</v>
      </c>
      <c r="C16213" t="s">
        <v>13650</v>
      </c>
      <c r="D16213" t="s">
        <v>13669</v>
      </c>
    </row>
    <row r="16214" ht="13.5" spans="1:4">
      <c r="A16214" s="2" t="s">
        <v>15269</v>
      </c>
      <c r="B16214">
        <v>250</v>
      </c>
      <c r="C16214" t="s">
        <v>13650</v>
      </c>
      <c r="D16214" t="s">
        <v>13669</v>
      </c>
    </row>
    <row r="16215" ht="13.5" spans="1:4">
      <c r="A16215" s="2" t="s">
        <v>1515</v>
      </c>
      <c r="B16215">
        <v>250</v>
      </c>
      <c r="C16215" t="s">
        <v>13650</v>
      </c>
      <c r="D16215" t="s">
        <v>13669</v>
      </c>
    </row>
    <row r="16216" ht="13.5" spans="1:4">
      <c r="A16216" s="2" t="s">
        <v>15270</v>
      </c>
      <c r="B16216">
        <v>220</v>
      </c>
      <c r="C16216" t="s">
        <v>13650</v>
      </c>
      <c r="D16216" t="s">
        <v>13669</v>
      </c>
    </row>
    <row r="16217" ht="13.5" spans="1:4">
      <c r="A16217" s="2" t="s">
        <v>15271</v>
      </c>
      <c r="B16217">
        <v>220</v>
      </c>
      <c r="C16217" t="s">
        <v>13650</v>
      </c>
      <c r="D16217" t="s">
        <v>13662</v>
      </c>
    </row>
    <row r="16218" ht="13.5" spans="1:4">
      <c r="A16218" s="2" t="s">
        <v>15272</v>
      </c>
      <c r="B16218">
        <v>220</v>
      </c>
      <c r="C16218" t="s">
        <v>13650</v>
      </c>
      <c r="D16218" t="s">
        <v>13699</v>
      </c>
    </row>
    <row r="16219" ht="13.5" spans="1:4">
      <c r="A16219" s="2" t="s">
        <v>15273</v>
      </c>
      <c r="B16219">
        <v>220</v>
      </c>
      <c r="C16219" t="s">
        <v>13650</v>
      </c>
      <c r="D16219" t="s">
        <v>13699</v>
      </c>
    </row>
    <row r="16220" ht="13.5" spans="1:4">
      <c r="A16220" s="2" t="s">
        <v>15274</v>
      </c>
      <c r="B16220">
        <v>220</v>
      </c>
      <c r="C16220" t="s">
        <v>13650</v>
      </c>
      <c r="D16220" t="s">
        <v>13699</v>
      </c>
    </row>
    <row r="16221" ht="13.5" spans="1:4">
      <c r="A16221" s="2" t="s">
        <v>15275</v>
      </c>
      <c r="B16221">
        <v>250</v>
      </c>
      <c r="C16221" t="s">
        <v>13650</v>
      </c>
      <c r="D16221" t="s">
        <v>13656</v>
      </c>
    </row>
    <row r="16222" ht="13.5" spans="1:4">
      <c r="A16222" s="2" t="s">
        <v>15276</v>
      </c>
      <c r="B16222">
        <v>220</v>
      </c>
      <c r="C16222" t="s">
        <v>13650</v>
      </c>
      <c r="D16222" t="s">
        <v>13656</v>
      </c>
    </row>
    <row r="16223" ht="13.5" spans="1:4">
      <c r="A16223" s="2" t="s">
        <v>2383</v>
      </c>
      <c r="B16223">
        <v>220</v>
      </c>
      <c r="C16223" t="s">
        <v>13650</v>
      </c>
      <c r="D16223" t="s">
        <v>8478</v>
      </c>
    </row>
    <row r="16224" ht="13.5" spans="1:4">
      <c r="A16224" s="2" t="s">
        <v>15277</v>
      </c>
      <c r="B16224">
        <v>220</v>
      </c>
      <c r="C16224" t="s">
        <v>13650</v>
      </c>
      <c r="D16224" t="s">
        <v>8478</v>
      </c>
    </row>
    <row r="16225" ht="13.5" spans="1:4">
      <c r="A16225" s="2" t="s">
        <v>15278</v>
      </c>
      <c r="B16225">
        <v>220</v>
      </c>
      <c r="C16225" t="s">
        <v>13650</v>
      </c>
      <c r="D16225" t="s">
        <v>8478</v>
      </c>
    </row>
    <row r="16226" ht="13.5" spans="1:4">
      <c r="A16226" s="2" t="s">
        <v>12953</v>
      </c>
      <c r="B16226">
        <v>220</v>
      </c>
      <c r="C16226" t="s">
        <v>13650</v>
      </c>
      <c r="D16226" t="s">
        <v>8478</v>
      </c>
    </row>
    <row r="16227" ht="13.5" spans="1:4">
      <c r="A16227" s="2" t="s">
        <v>15279</v>
      </c>
      <c r="B16227">
        <v>220</v>
      </c>
      <c r="C16227" t="s">
        <v>13650</v>
      </c>
      <c r="D16227" t="s">
        <v>13691</v>
      </c>
    </row>
    <row r="16228" ht="13.5" spans="1:4">
      <c r="A16228" s="2" t="s">
        <v>15280</v>
      </c>
      <c r="B16228">
        <v>220</v>
      </c>
      <c r="C16228" t="s">
        <v>13650</v>
      </c>
      <c r="D16228" t="s">
        <v>13669</v>
      </c>
    </row>
    <row r="16229" ht="13.5" spans="1:4">
      <c r="A16229" s="2" t="s">
        <v>15281</v>
      </c>
      <c r="B16229">
        <v>220</v>
      </c>
      <c r="C16229" t="s">
        <v>13650</v>
      </c>
      <c r="D16229" t="s">
        <v>13660</v>
      </c>
    </row>
    <row r="16230" ht="13.5" spans="1:4">
      <c r="A16230" s="2" t="s">
        <v>15282</v>
      </c>
      <c r="B16230">
        <v>220</v>
      </c>
      <c r="C16230" t="s">
        <v>13650</v>
      </c>
      <c r="D16230" t="s">
        <v>13711</v>
      </c>
    </row>
    <row r="16231" ht="13.5" spans="1:4">
      <c r="A16231" s="2" t="s">
        <v>15283</v>
      </c>
      <c r="B16231">
        <v>220</v>
      </c>
      <c r="C16231" t="s">
        <v>13650</v>
      </c>
      <c r="D16231" t="s">
        <v>13664</v>
      </c>
    </row>
    <row r="16232" ht="13.5" spans="1:4">
      <c r="A16232" s="2" t="s">
        <v>15284</v>
      </c>
      <c r="B16232">
        <v>220</v>
      </c>
      <c r="C16232" t="s">
        <v>13650</v>
      </c>
      <c r="D16232" t="s">
        <v>13664</v>
      </c>
    </row>
    <row r="16233" ht="13.5" spans="1:4">
      <c r="A16233" s="2" t="s">
        <v>15285</v>
      </c>
      <c r="B16233">
        <v>220</v>
      </c>
      <c r="C16233" t="s">
        <v>13650</v>
      </c>
      <c r="D16233" t="s">
        <v>13742</v>
      </c>
    </row>
    <row r="16234" ht="13.5" spans="1:4">
      <c r="A16234" s="2" t="s">
        <v>15286</v>
      </c>
      <c r="B16234">
        <v>250</v>
      </c>
      <c r="C16234" t="s">
        <v>13650</v>
      </c>
      <c r="D16234" t="s">
        <v>13742</v>
      </c>
    </row>
    <row r="16235" ht="13.5" spans="1:4">
      <c r="A16235" s="2" t="s">
        <v>15287</v>
      </c>
      <c r="B16235">
        <v>220</v>
      </c>
      <c r="C16235" t="s">
        <v>13650</v>
      </c>
      <c r="D16235" t="s">
        <v>13658</v>
      </c>
    </row>
    <row r="16236" ht="13.5" spans="1:4">
      <c r="A16236" s="2" t="s">
        <v>15288</v>
      </c>
      <c r="B16236">
        <v>220</v>
      </c>
      <c r="C16236" t="s">
        <v>13650</v>
      </c>
      <c r="D16236" t="s">
        <v>13658</v>
      </c>
    </row>
    <row r="16237" ht="13.5" spans="1:4">
      <c r="A16237" s="2" t="s">
        <v>15289</v>
      </c>
      <c r="B16237">
        <v>220</v>
      </c>
      <c r="C16237" t="s">
        <v>13650</v>
      </c>
      <c r="D16237" t="s">
        <v>13658</v>
      </c>
    </row>
    <row r="16238" ht="13.5" spans="1:4">
      <c r="A16238" s="2" t="s">
        <v>189</v>
      </c>
      <c r="B16238">
        <v>250</v>
      </c>
      <c r="C16238" t="s">
        <v>13650</v>
      </c>
      <c r="D16238" t="s">
        <v>1679</v>
      </c>
    </row>
    <row r="16239" ht="13.5" spans="1:4">
      <c r="A16239" s="2" t="s">
        <v>15290</v>
      </c>
      <c r="B16239">
        <v>220</v>
      </c>
      <c r="C16239" t="s">
        <v>13650</v>
      </c>
      <c r="D16239" t="s">
        <v>1679</v>
      </c>
    </row>
    <row r="16240" ht="13.5" spans="1:4">
      <c r="A16240" s="2" t="s">
        <v>15291</v>
      </c>
      <c r="B16240">
        <v>220</v>
      </c>
      <c r="C16240" t="s">
        <v>13650</v>
      </c>
      <c r="D16240" t="s">
        <v>1679</v>
      </c>
    </row>
    <row r="16241" ht="13.5" spans="1:4">
      <c r="A16241" s="2" t="s">
        <v>15292</v>
      </c>
      <c r="B16241">
        <v>220</v>
      </c>
      <c r="C16241" t="s">
        <v>13650</v>
      </c>
      <c r="D16241" t="s">
        <v>1679</v>
      </c>
    </row>
    <row r="16242" ht="13.5" spans="1:4">
      <c r="A16242" s="2" t="s">
        <v>15293</v>
      </c>
      <c r="B16242">
        <v>220</v>
      </c>
      <c r="C16242" t="s">
        <v>13650</v>
      </c>
      <c r="D16242" t="s">
        <v>13653</v>
      </c>
    </row>
    <row r="16243" ht="13.5" spans="1:4">
      <c r="A16243" s="2" t="s">
        <v>15294</v>
      </c>
      <c r="B16243">
        <v>220</v>
      </c>
      <c r="C16243" t="s">
        <v>13650</v>
      </c>
      <c r="D16243" t="s">
        <v>13653</v>
      </c>
    </row>
    <row r="16244" ht="13.5" spans="1:4">
      <c r="A16244" s="2" t="s">
        <v>14219</v>
      </c>
      <c r="B16244">
        <v>250</v>
      </c>
      <c r="C16244" t="s">
        <v>13650</v>
      </c>
      <c r="D16244" t="s">
        <v>13653</v>
      </c>
    </row>
    <row r="16245" ht="13.5" spans="1:4">
      <c r="A16245" s="2" t="s">
        <v>15295</v>
      </c>
      <c r="B16245">
        <v>220</v>
      </c>
      <c r="C16245" t="s">
        <v>13650</v>
      </c>
      <c r="D16245" t="s">
        <v>13653</v>
      </c>
    </row>
    <row r="16246" ht="13.5" spans="1:4">
      <c r="A16246" s="2" t="s">
        <v>15296</v>
      </c>
      <c r="B16246">
        <v>220</v>
      </c>
      <c r="C16246" t="s">
        <v>13650</v>
      </c>
      <c r="D16246" t="s">
        <v>13653</v>
      </c>
    </row>
    <row r="16247" ht="13.5" spans="1:4">
      <c r="A16247" s="2" t="s">
        <v>15297</v>
      </c>
      <c r="B16247">
        <v>220</v>
      </c>
      <c r="C16247" t="s">
        <v>13650</v>
      </c>
      <c r="D16247" t="s">
        <v>13685</v>
      </c>
    </row>
    <row r="16248" ht="13.5" spans="1:4">
      <c r="A16248" s="2" t="s">
        <v>15298</v>
      </c>
      <c r="B16248">
        <v>220</v>
      </c>
      <c r="C16248" t="s">
        <v>13650</v>
      </c>
      <c r="D16248" t="s">
        <v>13685</v>
      </c>
    </row>
    <row r="16249" ht="13.5" spans="1:4">
      <c r="A16249" s="2" t="s">
        <v>15299</v>
      </c>
      <c r="B16249">
        <v>220</v>
      </c>
      <c r="C16249" t="s">
        <v>13650</v>
      </c>
      <c r="D16249" t="s">
        <v>13685</v>
      </c>
    </row>
    <row r="16250" ht="13.5" spans="1:4">
      <c r="A16250" s="2" t="s">
        <v>5797</v>
      </c>
      <c r="B16250">
        <v>220</v>
      </c>
      <c r="C16250" t="s">
        <v>13650</v>
      </c>
      <c r="D16250" t="s">
        <v>13685</v>
      </c>
    </row>
    <row r="16251" ht="13.5" spans="1:4">
      <c r="A16251" s="2" t="s">
        <v>15300</v>
      </c>
      <c r="B16251">
        <v>220</v>
      </c>
      <c r="C16251" t="s">
        <v>13650</v>
      </c>
      <c r="D16251" t="s">
        <v>13656</v>
      </c>
    </row>
    <row r="16252" ht="13.5" spans="1:4">
      <c r="A16252" s="2" t="s">
        <v>15301</v>
      </c>
      <c r="B16252">
        <v>220</v>
      </c>
      <c r="C16252" t="s">
        <v>13650</v>
      </c>
      <c r="D16252" t="s">
        <v>13656</v>
      </c>
    </row>
    <row r="16253" ht="13.5" spans="1:4">
      <c r="A16253" s="2" t="s">
        <v>15302</v>
      </c>
      <c r="B16253">
        <v>220</v>
      </c>
      <c r="C16253" t="s">
        <v>13650</v>
      </c>
      <c r="D16253" t="s">
        <v>13656</v>
      </c>
    </row>
    <row r="16254" ht="13.5" spans="1:4">
      <c r="A16254" s="2" t="s">
        <v>6481</v>
      </c>
      <c r="B16254">
        <v>220</v>
      </c>
      <c r="C16254" t="s">
        <v>13650</v>
      </c>
      <c r="D16254" t="s">
        <v>1693</v>
      </c>
    </row>
    <row r="16255" ht="13.5" spans="1:4">
      <c r="A16255" s="2" t="s">
        <v>15303</v>
      </c>
      <c r="B16255">
        <v>220</v>
      </c>
      <c r="C16255" t="s">
        <v>13650</v>
      </c>
      <c r="D16255" t="s">
        <v>1693</v>
      </c>
    </row>
    <row r="16256" ht="13.5" spans="1:4">
      <c r="A16256" s="2" t="s">
        <v>15304</v>
      </c>
      <c r="B16256">
        <v>220</v>
      </c>
      <c r="C16256" t="s">
        <v>13650</v>
      </c>
      <c r="D16256" t="s">
        <v>1693</v>
      </c>
    </row>
    <row r="16257" ht="13.5" spans="1:4">
      <c r="A16257" s="2" t="s">
        <v>15305</v>
      </c>
      <c r="B16257">
        <v>220</v>
      </c>
      <c r="C16257" t="s">
        <v>13650</v>
      </c>
      <c r="D16257" t="s">
        <v>1693</v>
      </c>
    </row>
    <row r="16258" ht="13.5" spans="1:4">
      <c r="A16258" s="2" t="s">
        <v>15306</v>
      </c>
      <c r="B16258">
        <v>220</v>
      </c>
      <c r="C16258" t="s">
        <v>13650</v>
      </c>
      <c r="D16258" t="s">
        <v>1693</v>
      </c>
    </row>
    <row r="16259" ht="13.5" spans="1:4">
      <c r="A16259" s="2" t="s">
        <v>15307</v>
      </c>
      <c r="B16259">
        <v>220</v>
      </c>
      <c r="C16259" t="s">
        <v>13650</v>
      </c>
      <c r="D16259" t="s">
        <v>1693</v>
      </c>
    </row>
    <row r="16260" ht="13.5" spans="1:4">
      <c r="A16260" s="2" t="s">
        <v>15308</v>
      </c>
      <c r="B16260">
        <v>220</v>
      </c>
      <c r="C16260" t="s">
        <v>13650</v>
      </c>
      <c r="D16260" t="s">
        <v>8478</v>
      </c>
    </row>
    <row r="16261" ht="13.5" spans="1:4">
      <c r="A16261" s="2" t="s">
        <v>15309</v>
      </c>
      <c r="B16261">
        <v>220</v>
      </c>
      <c r="C16261" t="s">
        <v>13650</v>
      </c>
      <c r="D16261" t="s">
        <v>8478</v>
      </c>
    </row>
    <row r="16262" ht="13.5" spans="1:4">
      <c r="A16262" s="2" t="s">
        <v>15310</v>
      </c>
      <c r="B16262">
        <v>220</v>
      </c>
      <c r="C16262" t="s">
        <v>13650</v>
      </c>
      <c r="D16262" t="s">
        <v>8478</v>
      </c>
    </row>
    <row r="16263" ht="13.5" spans="1:4">
      <c r="A16263" s="2" t="s">
        <v>15311</v>
      </c>
      <c r="B16263">
        <v>220</v>
      </c>
      <c r="C16263" t="s">
        <v>13650</v>
      </c>
      <c r="D16263" t="s">
        <v>8478</v>
      </c>
    </row>
    <row r="16264" ht="13.5" spans="1:4">
      <c r="A16264" s="2" t="s">
        <v>15312</v>
      </c>
      <c r="B16264">
        <v>220</v>
      </c>
      <c r="C16264" t="s">
        <v>13650</v>
      </c>
      <c r="D16264" t="s">
        <v>8478</v>
      </c>
    </row>
    <row r="16265" ht="13.5" spans="1:4">
      <c r="A16265" s="2" t="s">
        <v>2817</v>
      </c>
      <c r="B16265">
        <v>220</v>
      </c>
      <c r="C16265" t="s">
        <v>13650</v>
      </c>
      <c r="D16265" t="s">
        <v>8478</v>
      </c>
    </row>
    <row r="16266" ht="13.5" spans="1:4">
      <c r="A16266" s="2" t="s">
        <v>15313</v>
      </c>
      <c r="B16266">
        <v>220</v>
      </c>
      <c r="C16266" t="s">
        <v>13650</v>
      </c>
      <c r="D16266" t="s">
        <v>8478</v>
      </c>
    </row>
    <row r="16267" ht="13.5" spans="1:4">
      <c r="A16267" s="122" t="s">
        <v>15314</v>
      </c>
      <c r="B16267">
        <v>220</v>
      </c>
      <c r="C16267" t="s">
        <v>13650</v>
      </c>
      <c r="D16267" t="s">
        <v>13653</v>
      </c>
    </row>
    <row r="16268" ht="13.5" spans="1:4">
      <c r="A16268" s="122" t="s">
        <v>15315</v>
      </c>
      <c r="B16268">
        <v>220</v>
      </c>
      <c r="C16268" t="s">
        <v>13650</v>
      </c>
      <c r="D16268" t="s">
        <v>13662</v>
      </c>
    </row>
    <row r="16269" ht="13.5" spans="1:4">
      <c r="A16269" s="122" t="s">
        <v>13846</v>
      </c>
      <c r="B16269">
        <v>220</v>
      </c>
      <c r="C16269" t="s">
        <v>13650</v>
      </c>
      <c r="D16269" t="s">
        <v>8478</v>
      </c>
    </row>
    <row r="16270" ht="13.5" spans="1:4">
      <c r="A16270" s="122" t="s">
        <v>15316</v>
      </c>
      <c r="B16270">
        <v>220</v>
      </c>
      <c r="C16270" t="s">
        <v>13650</v>
      </c>
      <c r="D16270" t="s">
        <v>1693</v>
      </c>
    </row>
    <row r="16271" ht="13.5" spans="1:4">
      <c r="A16271" s="122" t="s">
        <v>147</v>
      </c>
      <c r="B16271">
        <v>250</v>
      </c>
      <c r="C16271" t="s">
        <v>13650</v>
      </c>
      <c r="D16271" t="s">
        <v>1693</v>
      </c>
    </row>
    <row r="16272" ht="13.5" spans="1:4">
      <c r="A16272" s="122" t="s">
        <v>15317</v>
      </c>
      <c r="B16272">
        <v>250</v>
      </c>
      <c r="C16272" t="s">
        <v>13650</v>
      </c>
      <c r="D16272" t="s">
        <v>1693</v>
      </c>
    </row>
    <row r="16273" ht="13.5" spans="1:4">
      <c r="A16273" s="122" t="s">
        <v>15318</v>
      </c>
      <c r="B16273">
        <v>250</v>
      </c>
      <c r="C16273" t="s">
        <v>13650</v>
      </c>
      <c r="D16273" t="s">
        <v>1693</v>
      </c>
    </row>
    <row r="16274" ht="13.5" spans="1:4">
      <c r="A16274" s="122" t="s">
        <v>5153</v>
      </c>
      <c r="B16274">
        <v>220</v>
      </c>
      <c r="C16274" t="s">
        <v>13650</v>
      </c>
      <c r="D16274" t="s">
        <v>1693</v>
      </c>
    </row>
    <row r="16275" ht="13.5" spans="1:4">
      <c r="A16275" s="122" t="s">
        <v>15319</v>
      </c>
      <c r="B16275">
        <v>250</v>
      </c>
      <c r="C16275" t="s">
        <v>13650</v>
      </c>
      <c r="D16275" t="s">
        <v>1693</v>
      </c>
    </row>
    <row r="16276" ht="13.5" spans="1:4">
      <c r="A16276" s="122" t="s">
        <v>15320</v>
      </c>
      <c r="B16276">
        <v>220</v>
      </c>
      <c r="C16276" t="s">
        <v>13650</v>
      </c>
      <c r="D16276" t="s">
        <v>1693</v>
      </c>
    </row>
    <row r="16277" ht="13.5" spans="1:4">
      <c r="A16277" s="122" t="s">
        <v>15321</v>
      </c>
      <c r="B16277">
        <v>220</v>
      </c>
      <c r="C16277" t="s">
        <v>13650</v>
      </c>
      <c r="D16277" t="s">
        <v>13685</v>
      </c>
    </row>
    <row r="16278" ht="13.5" spans="1:4">
      <c r="A16278" s="122" t="s">
        <v>15322</v>
      </c>
      <c r="B16278">
        <v>220</v>
      </c>
      <c r="C16278" t="s">
        <v>13650</v>
      </c>
      <c r="D16278" t="s">
        <v>13685</v>
      </c>
    </row>
    <row r="16279" ht="13.5" spans="1:4">
      <c r="A16279" s="122" t="s">
        <v>631</v>
      </c>
      <c r="B16279">
        <v>220</v>
      </c>
      <c r="C16279" t="s">
        <v>13650</v>
      </c>
      <c r="D16279" t="s">
        <v>13651</v>
      </c>
    </row>
    <row r="16280" ht="13.5" spans="1:4">
      <c r="A16280" s="122" t="s">
        <v>15323</v>
      </c>
      <c r="B16280">
        <v>220</v>
      </c>
      <c r="C16280" t="s">
        <v>13650</v>
      </c>
      <c r="D16280" t="s">
        <v>13651</v>
      </c>
    </row>
    <row r="16281" ht="13.5" spans="1:4">
      <c r="A16281" s="122" t="s">
        <v>13829</v>
      </c>
      <c r="B16281">
        <v>250</v>
      </c>
      <c r="C16281" t="s">
        <v>13650</v>
      </c>
      <c r="D16281" t="s">
        <v>13699</v>
      </c>
    </row>
    <row r="16282" ht="13.5" spans="1:4">
      <c r="A16282" s="122" t="s">
        <v>15324</v>
      </c>
      <c r="B16282">
        <v>220</v>
      </c>
      <c r="C16282" t="s">
        <v>13650</v>
      </c>
      <c r="D16282" t="s">
        <v>1679</v>
      </c>
    </row>
    <row r="16283" ht="13.5" spans="1:4">
      <c r="A16283" s="122" t="s">
        <v>15325</v>
      </c>
      <c r="B16283">
        <v>220</v>
      </c>
      <c r="C16283" t="s">
        <v>13650</v>
      </c>
      <c r="D16283" t="s">
        <v>1679</v>
      </c>
    </row>
    <row r="16284" ht="13.5" spans="1:4">
      <c r="A16284" s="122" t="s">
        <v>15326</v>
      </c>
      <c r="B16284">
        <v>220</v>
      </c>
      <c r="C16284" t="s">
        <v>13650</v>
      </c>
      <c r="D16284" t="s">
        <v>1679</v>
      </c>
    </row>
    <row r="16285" ht="13.5" spans="1:4">
      <c r="A16285" s="122" t="s">
        <v>15327</v>
      </c>
      <c r="B16285">
        <v>250</v>
      </c>
      <c r="C16285" t="s">
        <v>13650</v>
      </c>
      <c r="D16285" t="s">
        <v>13750</v>
      </c>
    </row>
    <row r="16286" ht="13.5" spans="1:4">
      <c r="A16286" s="122" t="s">
        <v>15328</v>
      </c>
      <c r="B16286">
        <v>220</v>
      </c>
      <c r="C16286" t="s">
        <v>13650</v>
      </c>
      <c r="D16286" t="s">
        <v>13656</v>
      </c>
    </row>
    <row r="16287" ht="13.5" spans="1:4">
      <c r="A16287" s="122" t="s">
        <v>5649</v>
      </c>
      <c r="B16287">
        <v>220</v>
      </c>
      <c r="C16287" t="s">
        <v>13650</v>
      </c>
      <c r="D16287" t="s">
        <v>13656</v>
      </c>
    </row>
    <row r="16288" ht="13.5" spans="1:4">
      <c r="A16288" s="122" t="s">
        <v>15329</v>
      </c>
      <c r="B16288">
        <v>220</v>
      </c>
      <c r="C16288" t="s">
        <v>13650</v>
      </c>
      <c r="D16288" t="s">
        <v>13656</v>
      </c>
    </row>
    <row r="16289" ht="13.5" spans="1:4">
      <c r="A16289" s="122" t="s">
        <v>15330</v>
      </c>
      <c r="B16289">
        <v>250</v>
      </c>
      <c r="C16289" t="s">
        <v>13650</v>
      </c>
      <c r="D16289" t="s">
        <v>13711</v>
      </c>
    </row>
    <row r="16290" ht="13.5" spans="1:4">
      <c r="A16290" s="122" t="s">
        <v>15331</v>
      </c>
      <c r="B16290">
        <v>220</v>
      </c>
      <c r="C16290" t="s">
        <v>13650</v>
      </c>
      <c r="D16290" t="s">
        <v>13711</v>
      </c>
    </row>
    <row r="16291" ht="13.5" spans="1:4">
      <c r="A16291" s="122" t="s">
        <v>15332</v>
      </c>
      <c r="B16291">
        <v>220</v>
      </c>
      <c r="C16291" t="s">
        <v>13650</v>
      </c>
      <c r="D16291" t="s">
        <v>13691</v>
      </c>
    </row>
    <row r="16292" ht="13.5" spans="1:4">
      <c r="A16292" s="122" t="s">
        <v>15333</v>
      </c>
      <c r="B16292">
        <v>220</v>
      </c>
      <c r="C16292" t="s">
        <v>13650</v>
      </c>
      <c r="D16292" t="s">
        <v>13691</v>
      </c>
    </row>
    <row r="16293" ht="13.5" spans="1:4">
      <c r="A16293" s="122" t="s">
        <v>15334</v>
      </c>
      <c r="B16293">
        <v>220</v>
      </c>
      <c r="C16293" t="s">
        <v>13650</v>
      </c>
      <c r="D16293" t="s">
        <v>13691</v>
      </c>
    </row>
    <row r="16294" ht="13.5" spans="1:4">
      <c r="A16294" s="122" t="s">
        <v>15335</v>
      </c>
      <c r="B16294">
        <v>220</v>
      </c>
      <c r="C16294" t="s">
        <v>13650</v>
      </c>
      <c r="D16294" t="s">
        <v>13667</v>
      </c>
    </row>
    <row r="16295" ht="13.5" spans="1:4">
      <c r="A16295" s="122" t="s">
        <v>15336</v>
      </c>
      <c r="B16295">
        <v>250</v>
      </c>
      <c r="C16295" t="s">
        <v>13650</v>
      </c>
      <c r="D16295" t="s">
        <v>13667</v>
      </c>
    </row>
    <row r="16296" ht="13.5" spans="1:4">
      <c r="A16296" s="122" t="s">
        <v>15337</v>
      </c>
      <c r="B16296">
        <v>220</v>
      </c>
      <c r="C16296" t="s">
        <v>13650</v>
      </c>
      <c r="D16296" t="s">
        <v>13667</v>
      </c>
    </row>
    <row r="16297" ht="13.5" spans="1:4">
      <c r="A16297" s="122" t="s">
        <v>15338</v>
      </c>
      <c r="B16297">
        <v>220</v>
      </c>
      <c r="C16297" t="s">
        <v>13650</v>
      </c>
      <c r="D16297" t="s">
        <v>13667</v>
      </c>
    </row>
    <row r="16298" ht="13.5" spans="1:4">
      <c r="A16298" s="122" t="s">
        <v>14383</v>
      </c>
      <c r="B16298">
        <v>220</v>
      </c>
      <c r="C16298" t="s">
        <v>13650</v>
      </c>
      <c r="D16298" t="s">
        <v>13664</v>
      </c>
    </row>
    <row r="16299" ht="13.5" spans="1:4">
      <c r="A16299" s="122" t="s">
        <v>15339</v>
      </c>
      <c r="B16299">
        <v>220</v>
      </c>
      <c r="C16299" t="s">
        <v>13650</v>
      </c>
      <c r="D16299" t="s">
        <v>13664</v>
      </c>
    </row>
    <row r="16300" ht="13.5" spans="1:4">
      <c r="A16300" s="122" t="s">
        <v>15340</v>
      </c>
      <c r="B16300">
        <v>220</v>
      </c>
      <c r="C16300" t="s">
        <v>13650</v>
      </c>
      <c r="D16300" t="s">
        <v>13664</v>
      </c>
    </row>
    <row r="16301" ht="13.5" spans="1:4">
      <c r="A16301" s="122" t="s">
        <v>15341</v>
      </c>
      <c r="B16301">
        <v>220</v>
      </c>
      <c r="C16301" t="s">
        <v>13650</v>
      </c>
      <c r="D16301" t="s">
        <v>13715</v>
      </c>
    </row>
    <row r="16302" ht="13.5" spans="1:4">
      <c r="A16302" s="122" t="s">
        <v>15342</v>
      </c>
      <c r="B16302">
        <v>220</v>
      </c>
      <c r="C16302" t="s">
        <v>13650</v>
      </c>
      <c r="D16302" t="s">
        <v>13715</v>
      </c>
    </row>
    <row r="16303" ht="13.5" spans="1:4">
      <c r="A16303" s="122" t="s">
        <v>15343</v>
      </c>
      <c r="B16303">
        <v>220</v>
      </c>
      <c r="C16303" t="s">
        <v>13650</v>
      </c>
      <c r="D16303" t="s">
        <v>13715</v>
      </c>
    </row>
    <row r="16304" ht="13.5" spans="1:4">
      <c r="A16304" s="122" t="s">
        <v>15344</v>
      </c>
      <c r="B16304">
        <v>220</v>
      </c>
      <c r="C16304" t="s">
        <v>13650</v>
      </c>
      <c r="D16304" t="s">
        <v>13713</v>
      </c>
    </row>
    <row r="16305" ht="13.5" spans="1:4">
      <c r="A16305" s="122" t="s">
        <v>10233</v>
      </c>
      <c r="B16305">
        <v>220</v>
      </c>
      <c r="C16305" t="s">
        <v>13650</v>
      </c>
      <c r="D16305" t="s">
        <v>13713</v>
      </c>
    </row>
    <row r="16306" ht="13.5" spans="1:4">
      <c r="A16306" s="122" t="s">
        <v>366</v>
      </c>
      <c r="B16306">
        <v>220</v>
      </c>
      <c r="C16306" t="s">
        <v>13650</v>
      </c>
      <c r="D16306" t="s">
        <v>13664</v>
      </c>
    </row>
    <row r="16307" ht="13.5" spans="1:4">
      <c r="A16307" s="123" t="s">
        <v>15345</v>
      </c>
      <c r="B16307">
        <v>250</v>
      </c>
      <c r="C16307" t="s">
        <v>15346</v>
      </c>
      <c r="D16307" t="s">
        <v>15347</v>
      </c>
    </row>
    <row r="16308" ht="13.5" spans="1:4">
      <c r="A16308" s="90" t="s">
        <v>648</v>
      </c>
      <c r="B16308">
        <v>220</v>
      </c>
      <c r="C16308" t="s">
        <v>15346</v>
      </c>
      <c r="D16308" t="s">
        <v>15347</v>
      </c>
    </row>
    <row r="16309" ht="13.5" spans="1:4">
      <c r="A16309" s="90" t="s">
        <v>14146</v>
      </c>
      <c r="B16309">
        <v>220</v>
      </c>
      <c r="C16309" t="s">
        <v>15346</v>
      </c>
      <c r="D16309" t="s">
        <v>15348</v>
      </c>
    </row>
    <row r="16310" ht="13.5" spans="1:4">
      <c r="A16310" s="90" t="s">
        <v>15349</v>
      </c>
      <c r="B16310">
        <v>220</v>
      </c>
      <c r="C16310" t="s">
        <v>15346</v>
      </c>
      <c r="D16310" t="s">
        <v>15350</v>
      </c>
    </row>
    <row r="16311" ht="13.5" spans="1:4">
      <c r="A16311" s="90" t="s">
        <v>15351</v>
      </c>
      <c r="B16311">
        <v>250</v>
      </c>
      <c r="C16311" t="s">
        <v>15346</v>
      </c>
      <c r="D16311" t="s">
        <v>15352</v>
      </c>
    </row>
    <row r="16312" ht="13.5" spans="1:4">
      <c r="A16312" s="90" t="s">
        <v>15353</v>
      </c>
      <c r="B16312">
        <v>220</v>
      </c>
      <c r="C16312" t="s">
        <v>15346</v>
      </c>
      <c r="D16312" t="s">
        <v>15354</v>
      </c>
    </row>
    <row r="16313" ht="13.5" spans="1:4">
      <c r="A16313" s="90" t="s">
        <v>15355</v>
      </c>
      <c r="B16313">
        <v>220</v>
      </c>
      <c r="C16313" t="s">
        <v>15346</v>
      </c>
      <c r="D16313" t="s">
        <v>15354</v>
      </c>
    </row>
    <row r="16314" ht="13.5" spans="1:4">
      <c r="A16314" s="90" t="s">
        <v>5113</v>
      </c>
      <c r="B16314">
        <v>220</v>
      </c>
      <c r="C16314" t="s">
        <v>15346</v>
      </c>
      <c r="D16314" t="s">
        <v>15356</v>
      </c>
    </row>
    <row r="16315" ht="13.5" spans="1:4">
      <c r="A16315" s="90" t="s">
        <v>15357</v>
      </c>
      <c r="B16315">
        <v>220</v>
      </c>
      <c r="C16315" t="s">
        <v>15346</v>
      </c>
      <c r="D16315" t="s">
        <v>15358</v>
      </c>
    </row>
    <row r="16316" ht="13.5" spans="1:4">
      <c r="A16316" s="90" t="s">
        <v>15359</v>
      </c>
      <c r="B16316">
        <v>220</v>
      </c>
      <c r="C16316" t="s">
        <v>15346</v>
      </c>
      <c r="D16316" t="s">
        <v>15360</v>
      </c>
    </row>
    <row r="16317" ht="13.5" spans="1:4">
      <c r="A16317" s="90" t="s">
        <v>15361</v>
      </c>
      <c r="B16317">
        <v>440</v>
      </c>
      <c r="C16317" t="s">
        <v>15346</v>
      </c>
      <c r="D16317" t="s">
        <v>15362</v>
      </c>
    </row>
    <row r="16318" ht="13.5" spans="1:4">
      <c r="A16318" s="90" t="s">
        <v>15363</v>
      </c>
      <c r="B16318">
        <v>220</v>
      </c>
      <c r="C16318" t="s">
        <v>15346</v>
      </c>
      <c r="D16318" t="s">
        <v>15348</v>
      </c>
    </row>
    <row r="16319" ht="13.5" spans="1:4">
      <c r="A16319" s="90" t="s">
        <v>15364</v>
      </c>
      <c r="B16319">
        <v>220</v>
      </c>
      <c r="C16319" t="s">
        <v>15346</v>
      </c>
      <c r="D16319" t="s">
        <v>15365</v>
      </c>
    </row>
    <row r="16320" ht="13.5" spans="1:4">
      <c r="A16320" s="90" t="s">
        <v>4602</v>
      </c>
      <c r="B16320">
        <v>220</v>
      </c>
      <c r="C16320" t="s">
        <v>15346</v>
      </c>
      <c r="D16320" t="s">
        <v>15360</v>
      </c>
    </row>
    <row r="16321" ht="13.5" spans="1:4">
      <c r="A16321" s="90" t="s">
        <v>6254</v>
      </c>
      <c r="B16321">
        <v>220</v>
      </c>
      <c r="C16321" t="s">
        <v>15346</v>
      </c>
      <c r="D16321" t="s">
        <v>15366</v>
      </c>
    </row>
    <row r="16322" ht="13.5" spans="1:4">
      <c r="A16322" s="90" t="s">
        <v>15367</v>
      </c>
      <c r="B16322">
        <v>220</v>
      </c>
      <c r="C16322" t="s">
        <v>15346</v>
      </c>
      <c r="D16322" t="s">
        <v>15366</v>
      </c>
    </row>
    <row r="16323" ht="13.5" spans="1:4">
      <c r="A16323" s="90" t="s">
        <v>15368</v>
      </c>
      <c r="B16323">
        <v>220</v>
      </c>
      <c r="C16323" t="s">
        <v>15346</v>
      </c>
      <c r="D16323" t="s">
        <v>15369</v>
      </c>
    </row>
    <row r="16324" ht="13.5" spans="1:4">
      <c r="A16324" s="90" t="s">
        <v>15370</v>
      </c>
      <c r="B16324">
        <v>220</v>
      </c>
      <c r="C16324" t="s">
        <v>15346</v>
      </c>
      <c r="D16324" t="s">
        <v>15358</v>
      </c>
    </row>
    <row r="16325" ht="13.5" spans="1:4">
      <c r="A16325" s="90" t="s">
        <v>15371</v>
      </c>
      <c r="B16325">
        <v>220</v>
      </c>
      <c r="C16325" t="s">
        <v>15346</v>
      </c>
      <c r="D16325" t="s">
        <v>15358</v>
      </c>
    </row>
    <row r="16326" ht="13.5" spans="1:4">
      <c r="A16326" s="90" t="s">
        <v>15372</v>
      </c>
      <c r="B16326">
        <v>220</v>
      </c>
      <c r="C16326" t="s">
        <v>15346</v>
      </c>
      <c r="D16326" t="s">
        <v>15358</v>
      </c>
    </row>
    <row r="16327" ht="13.5" spans="1:4">
      <c r="A16327" s="90" t="s">
        <v>10747</v>
      </c>
      <c r="B16327">
        <v>220</v>
      </c>
      <c r="C16327" t="s">
        <v>15346</v>
      </c>
      <c r="D16327" t="s">
        <v>15358</v>
      </c>
    </row>
    <row r="16328" ht="13.5" spans="1:4">
      <c r="A16328" s="90" t="s">
        <v>15373</v>
      </c>
      <c r="B16328">
        <v>220</v>
      </c>
      <c r="C16328" t="s">
        <v>15346</v>
      </c>
      <c r="D16328" t="s">
        <v>15350</v>
      </c>
    </row>
    <row r="16329" ht="13.5" spans="1:4">
      <c r="A16329" s="90" t="s">
        <v>15374</v>
      </c>
      <c r="B16329">
        <v>220</v>
      </c>
      <c r="C16329" t="s">
        <v>15346</v>
      </c>
      <c r="D16329" t="s">
        <v>15375</v>
      </c>
    </row>
    <row r="16330" ht="13.5" spans="1:4">
      <c r="A16330" s="90" t="s">
        <v>15376</v>
      </c>
      <c r="B16330">
        <v>220</v>
      </c>
      <c r="C16330" t="s">
        <v>15346</v>
      </c>
      <c r="D16330" t="s">
        <v>15362</v>
      </c>
    </row>
    <row r="16331" ht="13.5" spans="1:4">
      <c r="A16331" s="124" t="s">
        <v>15377</v>
      </c>
      <c r="B16331">
        <v>220</v>
      </c>
      <c r="C16331" t="s">
        <v>15346</v>
      </c>
      <c r="D16331" t="s">
        <v>15378</v>
      </c>
    </row>
    <row r="16332" ht="13.5" spans="1:4">
      <c r="A16332" s="90" t="s">
        <v>15379</v>
      </c>
      <c r="B16332">
        <v>220</v>
      </c>
      <c r="C16332" t="s">
        <v>15346</v>
      </c>
      <c r="D16332" t="s">
        <v>15380</v>
      </c>
    </row>
    <row r="16333" ht="13.5" spans="1:4">
      <c r="A16333" s="90" t="s">
        <v>15381</v>
      </c>
      <c r="B16333">
        <v>220</v>
      </c>
      <c r="C16333" t="s">
        <v>15346</v>
      </c>
      <c r="D16333" t="s">
        <v>15380</v>
      </c>
    </row>
    <row r="16334" ht="13.5" spans="1:4">
      <c r="A16334" s="90" t="s">
        <v>15382</v>
      </c>
      <c r="B16334">
        <v>220</v>
      </c>
      <c r="C16334" t="s">
        <v>15346</v>
      </c>
      <c r="D16334" t="s">
        <v>15383</v>
      </c>
    </row>
    <row r="16335" ht="13.5" spans="1:4">
      <c r="A16335" s="90" t="s">
        <v>15384</v>
      </c>
      <c r="B16335">
        <v>220</v>
      </c>
      <c r="C16335" t="s">
        <v>15346</v>
      </c>
      <c r="D16335" t="s">
        <v>15385</v>
      </c>
    </row>
    <row r="16336" ht="13.5" spans="1:4">
      <c r="A16336" s="90" t="s">
        <v>15386</v>
      </c>
      <c r="B16336">
        <v>220</v>
      </c>
      <c r="C16336" t="s">
        <v>15346</v>
      </c>
      <c r="D16336" t="s">
        <v>15387</v>
      </c>
    </row>
    <row r="16337" ht="13.5" spans="1:4">
      <c r="A16337" s="90" t="s">
        <v>15388</v>
      </c>
      <c r="B16337">
        <v>220</v>
      </c>
      <c r="C16337" t="s">
        <v>15346</v>
      </c>
      <c r="D16337" t="s">
        <v>15352</v>
      </c>
    </row>
    <row r="16338" ht="13.5" spans="1:4">
      <c r="A16338" s="90" t="s">
        <v>15389</v>
      </c>
      <c r="B16338">
        <v>220</v>
      </c>
      <c r="C16338" t="s">
        <v>15346</v>
      </c>
      <c r="D16338" t="s">
        <v>15348</v>
      </c>
    </row>
    <row r="16339" ht="13.5" spans="1:4">
      <c r="A16339" s="90" t="s">
        <v>15390</v>
      </c>
      <c r="B16339">
        <v>220</v>
      </c>
      <c r="C16339" t="s">
        <v>15346</v>
      </c>
      <c r="D16339" t="s">
        <v>15348</v>
      </c>
    </row>
    <row r="16340" ht="13.5" spans="1:4">
      <c r="A16340" s="90" t="s">
        <v>15391</v>
      </c>
      <c r="B16340">
        <v>220</v>
      </c>
      <c r="C16340" t="s">
        <v>15346</v>
      </c>
      <c r="D16340" t="s">
        <v>15348</v>
      </c>
    </row>
    <row r="16341" ht="13.5" spans="1:4">
      <c r="A16341" s="90" t="s">
        <v>15392</v>
      </c>
      <c r="B16341">
        <v>220</v>
      </c>
      <c r="C16341" t="s">
        <v>15346</v>
      </c>
      <c r="D16341" t="s">
        <v>15358</v>
      </c>
    </row>
    <row r="16342" ht="13.5" spans="1:4">
      <c r="A16342" s="90" t="s">
        <v>15393</v>
      </c>
      <c r="B16342">
        <v>220</v>
      </c>
      <c r="C16342" t="s">
        <v>15346</v>
      </c>
      <c r="D16342" t="s">
        <v>15385</v>
      </c>
    </row>
    <row r="16343" ht="13.5" spans="1:4">
      <c r="A16343" s="90" t="s">
        <v>15394</v>
      </c>
      <c r="B16343">
        <v>220</v>
      </c>
      <c r="C16343" t="s">
        <v>15346</v>
      </c>
      <c r="D16343" t="s">
        <v>15369</v>
      </c>
    </row>
    <row r="16344" ht="13.5" spans="1:4">
      <c r="A16344" s="90" t="s">
        <v>15395</v>
      </c>
      <c r="B16344">
        <v>220</v>
      </c>
      <c r="C16344" t="s">
        <v>15346</v>
      </c>
      <c r="D16344" t="s">
        <v>15358</v>
      </c>
    </row>
    <row r="16345" ht="13.5" spans="1:4">
      <c r="A16345" s="90" t="s">
        <v>15396</v>
      </c>
      <c r="B16345">
        <v>220</v>
      </c>
      <c r="C16345" t="s">
        <v>15346</v>
      </c>
      <c r="D16345" t="s">
        <v>15347</v>
      </c>
    </row>
    <row r="16346" ht="13.5" spans="1:4">
      <c r="A16346" s="90" t="s">
        <v>15397</v>
      </c>
      <c r="B16346">
        <v>220</v>
      </c>
      <c r="C16346" t="s">
        <v>15346</v>
      </c>
      <c r="D16346" t="s">
        <v>15398</v>
      </c>
    </row>
    <row r="16347" ht="13.5" spans="1:4">
      <c r="A16347" s="90" t="s">
        <v>15399</v>
      </c>
      <c r="B16347">
        <v>220</v>
      </c>
      <c r="C16347" t="s">
        <v>15346</v>
      </c>
      <c r="D16347" t="s">
        <v>15365</v>
      </c>
    </row>
    <row r="16348" ht="13.5" spans="1:4">
      <c r="A16348" s="90" t="s">
        <v>15400</v>
      </c>
      <c r="B16348">
        <v>250</v>
      </c>
      <c r="C16348" t="s">
        <v>15346</v>
      </c>
      <c r="D16348" t="s">
        <v>15360</v>
      </c>
    </row>
    <row r="16349" ht="13.5" spans="1:4">
      <c r="A16349" s="90" t="s">
        <v>15401</v>
      </c>
      <c r="B16349">
        <v>220</v>
      </c>
      <c r="C16349" t="s">
        <v>15346</v>
      </c>
      <c r="D16349" t="s">
        <v>15360</v>
      </c>
    </row>
    <row r="16350" ht="13.5" spans="1:4">
      <c r="A16350" s="90" t="s">
        <v>15402</v>
      </c>
      <c r="B16350">
        <v>220</v>
      </c>
      <c r="C16350" t="s">
        <v>15346</v>
      </c>
      <c r="D16350" t="s">
        <v>15360</v>
      </c>
    </row>
    <row r="16351" ht="13.5" spans="1:4">
      <c r="A16351" s="90" t="s">
        <v>15403</v>
      </c>
      <c r="B16351">
        <v>220</v>
      </c>
      <c r="C16351" t="s">
        <v>15346</v>
      </c>
      <c r="D16351" t="s">
        <v>15369</v>
      </c>
    </row>
    <row r="16352" ht="13.5" spans="1:4">
      <c r="A16352" s="90" t="s">
        <v>15404</v>
      </c>
      <c r="B16352">
        <v>220</v>
      </c>
      <c r="C16352" t="s">
        <v>15346</v>
      </c>
      <c r="D16352" t="s">
        <v>15358</v>
      </c>
    </row>
    <row r="16353" ht="13.5" spans="1:4">
      <c r="A16353" s="90" t="s">
        <v>15405</v>
      </c>
      <c r="B16353">
        <v>220</v>
      </c>
      <c r="C16353" t="s">
        <v>15346</v>
      </c>
      <c r="D16353" t="s">
        <v>15406</v>
      </c>
    </row>
    <row r="16354" ht="13.5" spans="1:4">
      <c r="A16354" s="90" t="s">
        <v>15407</v>
      </c>
      <c r="B16354">
        <v>220</v>
      </c>
      <c r="C16354" t="s">
        <v>15346</v>
      </c>
      <c r="D16354" t="s">
        <v>15354</v>
      </c>
    </row>
    <row r="16355" ht="13.5" spans="1:4">
      <c r="A16355" s="90" t="s">
        <v>15408</v>
      </c>
      <c r="B16355">
        <v>220</v>
      </c>
      <c r="C16355" t="s">
        <v>15346</v>
      </c>
      <c r="D16355" t="s">
        <v>15354</v>
      </c>
    </row>
    <row r="16356" ht="13.5" spans="1:4">
      <c r="A16356" s="90" t="s">
        <v>15409</v>
      </c>
      <c r="B16356">
        <v>220</v>
      </c>
      <c r="C16356" t="s">
        <v>15346</v>
      </c>
      <c r="D16356" t="s">
        <v>1585</v>
      </c>
    </row>
    <row r="16357" ht="13.5" spans="1:4">
      <c r="A16357" s="90" t="s">
        <v>15410</v>
      </c>
      <c r="B16357">
        <v>250</v>
      </c>
      <c r="C16357" t="s">
        <v>15346</v>
      </c>
      <c r="D16357" t="s">
        <v>1585</v>
      </c>
    </row>
    <row r="16358" ht="13.5" spans="1:4">
      <c r="A16358" s="90" t="s">
        <v>15411</v>
      </c>
      <c r="B16358">
        <v>220</v>
      </c>
      <c r="C16358" t="s">
        <v>15346</v>
      </c>
      <c r="D16358" t="s">
        <v>1585</v>
      </c>
    </row>
    <row r="16359" ht="13.5" spans="1:4">
      <c r="A16359" s="90" t="s">
        <v>15412</v>
      </c>
      <c r="B16359">
        <v>220</v>
      </c>
      <c r="C16359" t="s">
        <v>15346</v>
      </c>
      <c r="D16359" t="s">
        <v>1585</v>
      </c>
    </row>
    <row r="16360" ht="13.5" spans="1:4">
      <c r="A16360" s="90" t="s">
        <v>15413</v>
      </c>
      <c r="B16360">
        <v>220</v>
      </c>
      <c r="C16360" t="s">
        <v>15346</v>
      </c>
      <c r="D16360" t="s">
        <v>15362</v>
      </c>
    </row>
    <row r="16361" ht="13.5" spans="1:4">
      <c r="A16361" s="90" t="s">
        <v>15414</v>
      </c>
      <c r="B16361">
        <v>220</v>
      </c>
      <c r="C16361" t="s">
        <v>15346</v>
      </c>
      <c r="D16361" t="s">
        <v>15369</v>
      </c>
    </row>
    <row r="16362" ht="13.5" spans="1:4">
      <c r="A16362" s="90" t="s">
        <v>15415</v>
      </c>
      <c r="B16362">
        <v>220</v>
      </c>
      <c r="C16362" t="s">
        <v>15346</v>
      </c>
      <c r="D16362" t="s">
        <v>15416</v>
      </c>
    </row>
    <row r="16363" ht="13.5" spans="1:4">
      <c r="A16363" s="90" t="s">
        <v>15417</v>
      </c>
      <c r="B16363">
        <v>220</v>
      </c>
      <c r="C16363" t="s">
        <v>15346</v>
      </c>
      <c r="D16363" t="s">
        <v>15362</v>
      </c>
    </row>
    <row r="16364" ht="13.5" spans="1:4">
      <c r="A16364" s="90" t="s">
        <v>15418</v>
      </c>
      <c r="B16364">
        <v>250</v>
      </c>
      <c r="C16364" t="s">
        <v>15346</v>
      </c>
      <c r="D16364" t="s">
        <v>15362</v>
      </c>
    </row>
    <row r="16365" ht="13.5" spans="1:4">
      <c r="A16365" s="90" t="s">
        <v>15419</v>
      </c>
      <c r="B16365">
        <v>250</v>
      </c>
      <c r="C16365" t="s">
        <v>15346</v>
      </c>
      <c r="D16365" t="s">
        <v>15383</v>
      </c>
    </row>
    <row r="16366" ht="13.5" spans="1:4">
      <c r="A16366" s="90" t="s">
        <v>15420</v>
      </c>
      <c r="B16366">
        <v>220</v>
      </c>
      <c r="C16366" t="s">
        <v>15346</v>
      </c>
      <c r="D16366" t="s">
        <v>15358</v>
      </c>
    </row>
    <row r="16367" ht="13.5" spans="1:4">
      <c r="A16367" s="90" t="s">
        <v>15421</v>
      </c>
      <c r="B16367">
        <v>220</v>
      </c>
      <c r="C16367" t="s">
        <v>15346</v>
      </c>
      <c r="D16367" t="s">
        <v>15358</v>
      </c>
    </row>
    <row r="16368" ht="13.5" spans="1:4">
      <c r="A16368" s="90" t="s">
        <v>15422</v>
      </c>
      <c r="B16368">
        <v>220</v>
      </c>
      <c r="C16368" t="s">
        <v>15346</v>
      </c>
      <c r="D16368" t="s">
        <v>15358</v>
      </c>
    </row>
    <row r="16369" ht="13.5" spans="1:4">
      <c r="A16369" s="90" t="s">
        <v>15423</v>
      </c>
      <c r="B16369">
        <v>250</v>
      </c>
      <c r="C16369" t="s">
        <v>15346</v>
      </c>
      <c r="D16369" t="s">
        <v>15354</v>
      </c>
    </row>
    <row r="16370" ht="13.5" spans="1:4">
      <c r="A16370" s="90" t="s">
        <v>15424</v>
      </c>
      <c r="B16370">
        <v>220</v>
      </c>
      <c r="C16370" t="s">
        <v>15346</v>
      </c>
      <c r="D16370" t="s">
        <v>15354</v>
      </c>
    </row>
    <row r="16371" ht="13.5" spans="1:4">
      <c r="A16371" s="90" t="s">
        <v>15425</v>
      </c>
      <c r="B16371">
        <v>220</v>
      </c>
      <c r="C16371" t="s">
        <v>15346</v>
      </c>
      <c r="D16371" t="s">
        <v>15387</v>
      </c>
    </row>
    <row r="16372" ht="13.5" spans="1:4">
      <c r="A16372" s="90" t="s">
        <v>15426</v>
      </c>
      <c r="B16372">
        <v>440</v>
      </c>
      <c r="C16372" t="s">
        <v>15346</v>
      </c>
      <c r="D16372" t="s">
        <v>15427</v>
      </c>
    </row>
    <row r="16373" ht="13.5" spans="1:4">
      <c r="A16373" s="90" t="s">
        <v>790</v>
      </c>
      <c r="B16373">
        <v>250</v>
      </c>
      <c r="C16373" t="s">
        <v>15346</v>
      </c>
      <c r="D16373" t="s">
        <v>15398</v>
      </c>
    </row>
    <row r="16374" ht="13.5" spans="1:4">
      <c r="A16374" s="90" t="s">
        <v>15428</v>
      </c>
      <c r="B16374">
        <v>220</v>
      </c>
      <c r="C16374" t="s">
        <v>15346</v>
      </c>
      <c r="D16374" t="s">
        <v>15366</v>
      </c>
    </row>
    <row r="16375" ht="13.5" spans="1:4">
      <c r="A16375" s="90" t="s">
        <v>15429</v>
      </c>
      <c r="B16375">
        <v>220</v>
      </c>
      <c r="C16375" t="s">
        <v>15346</v>
      </c>
      <c r="D16375" t="s">
        <v>15347</v>
      </c>
    </row>
    <row r="16376" ht="13.5" spans="1:4">
      <c r="A16376" s="90" t="s">
        <v>15430</v>
      </c>
      <c r="B16376">
        <v>250</v>
      </c>
      <c r="C16376" t="s">
        <v>15346</v>
      </c>
      <c r="D16376" t="s">
        <v>15369</v>
      </c>
    </row>
    <row r="16377" ht="13.5" spans="1:4">
      <c r="A16377" s="90" t="s">
        <v>15431</v>
      </c>
      <c r="B16377">
        <v>220</v>
      </c>
      <c r="C16377" t="s">
        <v>15346</v>
      </c>
      <c r="D16377" t="s">
        <v>15427</v>
      </c>
    </row>
    <row r="16378" ht="13.5" spans="1:4">
      <c r="A16378" s="90" t="s">
        <v>15432</v>
      </c>
      <c r="B16378">
        <v>220</v>
      </c>
      <c r="C16378" t="s">
        <v>15346</v>
      </c>
      <c r="D16378" t="s">
        <v>15360</v>
      </c>
    </row>
    <row r="16379" ht="13.5" spans="1:4">
      <c r="A16379" s="90" t="s">
        <v>15433</v>
      </c>
      <c r="B16379">
        <v>220</v>
      </c>
      <c r="C16379" t="s">
        <v>15346</v>
      </c>
      <c r="D16379" t="s">
        <v>15360</v>
      </c>
    </row>
    <row r="16380" ht="13.5" spans="1:4">
      <c r="A16380" s="90" t="s">
        <v>10924</v>
      </c>
      <c r="B16380">
        <v>220</v>
      </c>
      <c r="C16380" t="s">
        <v>15346</v>
      </c>
      <c r="D16380" t="s">
        <v>15385</v>
      </c>
    </row>
    <row r="16381" ht="13.5" spans="1:4">
      <c r="A16381" s="90" t="s">
        <v>15434</v>
      </c>
      <c r="B16381">
        <v>220</v>
      </c>
      <c r="C16381" t="s">
        <v>15346</v>
      </c>
      <c r="D16381" t="s">
        <v>15406</v>
      </c>
    </row>
    <row r="16382" ht="13.5" spans="1:4">
      <c r="A16382" s="90" t="s">
        <v>15435</v>
      </c>
      <c r="B16382">
        <v>220</v>
      </c>
      <c r="C16382" t="s">
        <v>15346</v>
      </c>
      <c r="D16382" t="s">
        <v>1585</v>
      </c>
    </row>
    <row r="16383" ht="13.5" spans="1:4">
      <c r="A16383" s="90" t="s">
        <v>15436</v>
      </c>
      <c r="B16383">
        <v>220</v>
      </c>
      <c r="C16383" t="s">
        <v>15346</v>
      </c>
      <c r="D16383" t="s">
        <v>15437</v>
      </c>
    </row>
    <row r="16384" ht="13.5" spans="1:4">
      <c r="A16384" s="90" t="s">
        <v>15438</v>
      </c>
      <c r="B16384">
        <v>220</v>
      </c>
      <c r="C16384" t="s">
        <v>15346</v>
      </c>
      <c r="D16384" t="s">
        <v>15348</v>
      </c>
    </row>
    <row r="16385" ht="13.5" spans="1:4">
      <c r="A16385" s="90" t="s">
        <v>15439</v>
      </c>
      <c r="B16385">
        <v>250</v>
      </c>
      <c r="C16385" t="s">
        <v>15346</v>
      </c>
      <c r="D16385" t="s">
        <v>15383</v>
      </c>
    </row>
    <row r="16386" ht="13.5" spans="1:4">
      <c r="A16386" s="90" t="s">
        <v>15440</v>
      </c>
      <c r="B16386">
        <v>220</v>
      </c>
      <c r="C16386" t="s">
        <v>15346</v>
      </c>
      <c r="D16386" t="s">
        <v>1585</v>
      </c>
    </row>
    <row r="16387" ht="13.5" spans="1:4">
      <c r="A16387" s="90" t="s">
        <v>164</v>
      </c>
      <c r="B16387">
        <v>220</v>
      </c>
      <c r="C16387" t="s">
        <v>15346</v>
      </c>
      <c r="D16387" t="s">
        <v>15375</v>
      </c>
    </row>
    <row r="16388" ht="13.5" spans="1:4">
      <c r="A16388" s="90" t="s">
        <v>15441</v>
      </c>
      <c r="B16388">
        <v>250</v>
      </c>
      <c r="C16388" t="s">
        <v>15346</v>
      </c>
      <c r="D16388" t="s">
        <v>15442</v>
      </c>
    </row>
    <row r="16389" ht="13.5" spans="1:4">
      <c r="A16389" s="90" t="s">
        <v>15443</v>
      </c>
      <c r="B16389">
        <v>220</v>
      </c>
      <c r="C16389" t="s">
        <v>15346</v>
      </c>
      <c r="D16389" t="s">
        <v>15369</v>
      </c>
    </row>
    <row r="16390" ht="13.5" spans="1:4">
      <c r="A16390" s="90" t="s">
        <v>15444</v>
      </c>
      <c r="B16390">
        <v>220</v>
      </c>
      <c r="C16390" t="s">
        <v>15346</v>
      </c>
      <c r="D16390" t="s">
        <v>15356</v>
      </c>
    </row>
    <row r="16391" ht="13.5" spans="1:4">
      <c r="A16391" s="90" t="s">
        <v>15445</v>
      </c>
      <c r="B16391">
        <v>220</v>
      </c>
      <c r="C16391" t="s">
        <v>15346</v>
      </c>
      <c r="D16391" t="s">
        <v>15360</v>
      </c>
    </row>
    <row r="16392" ht="13.5" spans="1:4">
      <c r="A16392" s="90" t="s">
        <v>15446</v>
      </c>
      <c r="B16392">
        <v>220</v>
      </c>
      <c r="C16392" t="s">
        <v>15346</v>
      </c>
      <c r="D16392" t="s">
        <v>1585</v>
      </c>
    </row>
    <row r="16393" ht="13.5" spans="1:4">
      <c r="A16393" s="90" t="s">
        <v>15447</v>
      </c>
      <c r="B16393">
        <v>250</v>
      </c>
      <c r="C16393" t="s">
        <v>15346</v>
      </c>
      <c r="D16393" t="s">
        <v>15375</v>
      </c>
    </row>
    <row r="16394" ht="13.5" spans="1:4">
      <c r="A16394" s="90" t="s">
        <v>1312</v>
      </c>
      <c r="B16394">
        <v>220</v>
      </c>
      <c r="C16394" t="s">
        <v>15346</v>
      </c>
      <c r="D16394" t="s">
        <v>15348</v>
      </c>
    </row>
    <row r="16395" ht="13.5" spans="1:4">
      <c r="A16395" s="90" t="s">
        <v>15448</v>
      </c>
      <c r="B16395">
        <v>220</v>
      </c>
      <c r="C16395" t="s">
        <v>15346</v>
      </c>
      <c r="D16395" t="s">
        <v>15348</v>
      </c>
    </row>
    <row r="16396" ht="13.5" spans="1:4">
      <c r="A16396" s="90" t="s">
        <v>15449</v>
      </c>
      <c r="B16396">
        <v>220</v>
      </c>
      <c r="C16396" t="s">
        <v>15346</v>
      </c>
      <c r="D16396" t="s">
        <v>15365</v>
      </c>
    </row>
    <row r="16397" ht="13.5" spans="1:4">
      <c r="A16397" s="90" t="s">
        <v>15450</v>
      </c>
      <c r="B16397">
        <v>220</v>
      </c>
      <c r="C16397" t="s">
        <v>15346</v>
      </c>
      <c r="D16397" t="s">
        <v>15365</v>
      </c>
    </row>
    <row r="16398" ht="13.5" spans="1:4">
      <c r="A16398" s="90" t="s">
        <v>15451</v>
      </c>
      <c r="B16398">
        <v>220</v>
      </c>
      <c r="C16398" t="s">
        <v>15346</v>
      </c>
      <c r="D16398" t="s">
        <v>15365</v>
      </c>
    </row>
    <row r="16399" ht="13.5" spans="1:4">
      <c r="A16399" s="90" t="s">
        <v>15452</v>
      </c>
      <c r="B16399">
        <v>220</v>
      </c>
      <c r="C16399" t="s">
        <v>15346</v>
      </c>
      <c r="D16399" t="s">
        <v>15365</v>
      </c>
    </row>
    <row r="16400" ht="13.5" spans="1:4">
      <c r="A16400" s="90" t="s">
        <v>15453</v>
      </c>
      <c r="B16400">
        <v>220</v>
      </c>
      <c r="C16400" t="s">
        <v>15346</v>
      </c>
      <c r="D16400" t="s">
        <v>15365</v>
      </c>
    </row>
    <row r="16401" ht="13.5" spans="1:4">
      <c r="A16401" s="90" t="s">
        <v>15454</v>
      </c>
      <c r="B16401">
        <v>220</v>
      </c>
      <c r="C16401" t="s">
        <v>15346</v>
      </c>
      <c r="D16401" t="s">
        <v>15360</v>
      </c>
    </row>
    <row r="16402" ht="13.5" spans="1:4">
      <c r="A16402" s="90" t="s">
        <v>15455</v>
      </c>
      <c r="B16402">
        <v>220</v>
      </c>
      <c r="C16402" t="s">
        <v>15346</v>
      </c>
      <c r="D16402" t="s">
        <v>15360</v>
      </c>
    </row>
    <row r="16403" ht="13.5" spans="1:4">
      <c r="A16403" s="90" t="s">
        <v>15456</v>
      </c>
      <c r="B16403">
        <v>220</v>
      </c>
      <c r="C16403" t="s">
        <v>15346</v>
      </c>
      <c r="D16403" t="s">
        <v>15360</v>
      </c>
    </row>
    <row r="16404" ht="13.5" spans="1:4">
      <c r="A16404" s="90" t="s">
        <v>15457</v>
      </c>
      <c r="B16404">
        <v>220</v>
      </c>
      <c r="C16404" t="s">
        <v>15346</v>
      </c>
      <c r="D16404" t="s">
        <v>15385</v>
      </c>
    </row>
    <row r="16405" ht="13.5" spans="1:4">
      <c r="A16405" s="90" t="s">
        <v>15458</v>
      </c>
      <c r="B16405">
        <v>220</v>
      </c>
      <c r="C16405" t="s">
        <v>15346</v>
      </c>
      <c r="D16405" t="s">
        <v>15385</v>
      </c>
    </row>
    <row r="16406" ht="13.5" spans="1:4">
      <c r="A16406" s="90" t="s">
        <v>13972</v>
      </c>
      <c r="B16406">
        <v>220</v>
      </c>
      <c r="C16406" t="s">
        <v>15346</v>
      </c>
      <c r="D16406" t="s">
        <v>15385</v>
      </c>
    </row>
    <row r="16407" ht="13.5" spans="1:4">
      <c r="A16407" s="90" t="s">
        <v>15459</v>
      </c>
      <c r="B16407">
        <v>250</v>
      </c>
      <c r="C16407" t="s">
        <v>15346</v>
      </c>
      <c r="D16407" t="s">
        <v>15385</v>
      </c>
    </row>
    <row r="16408" ht="13.5" spans="1:4">
      <c r="A16408" s="90" t="s">
        <v>15460</v>
      </c>
      <c r="B16408">
        <v>220</v>
      </c>
      <c r="C16408" t="s">
        <v>15346</v>
      </c>
      <c r="D16408" t="s">
        <v>15385</v>
      </c>
    </row>
    <row r="16409" ht="13.5" spans="1:4">
      <c r="A16409" s="90" t="s">
        <v>15461</v>
      </c>
      <c r="B16409">
        <v>220</v>
      </c>
      <c r="C16409" t="s">
        <v>15346</v>
      </c>
      <c r="D16409" t="s">
        <v>15385</v>
      </c>
    </row>
    <row r="16410" ht="13.5" spans="1:4">
      <c r="A16410" s="90" t="s">
        <v>15462</v>
      </c>
      <c r="B16410">
        <v>220</v>
      </c>
      <c r="C16410" t="s">
        <v>15346</v>
      </c>
      <c r="D16410" t="s">
        <v>15366</v>
      </c>
    </row>
    <row r="16411" ht="13.5" spans="1:4">
      <c r="A16411" s="90" t="s">
        <v>15463</v>
      </c>
      <c r="B16411">
        <v>220</v>
      </c>
      <c r="C16411" t="s">
        <v>15346</v>
      </c>
      <c r="D16411" t="s">
        <v>15366</v>
      </c>
    </row>
    <row r="16412" ht="13.5" spans="1:4">
      <c r="A16412" s="90" t="s">
        <v>15464</v>
      </c>
      <c r="B16412">
        <v>250</v>
      </c>
      <c r="C16412" t="s">
        <v>15346</v>
      </c>
      <c r="D16412" t="s">
        <v>15366</v>
      </c>
    </row>
    <row r="16413" ht="13.5" spans="1:4">
      <c r="A16413" s="90" t="s">
        <v>15465</v>
      </c>
      <c r="B16413">
        <v>220</v>
      </c>
      <c r="C16413" t="s">
        <v>15346</v>
      </c>
      <c r="D16413" t="s">
        <v>15366</v>
      </c>
    </row>
    <row r="16414" ht="13.5" spans="1:4">
      <c r="A16414" s="90" t="s">
        <v>15466</v>
      </c>
      <c r="B16414">
        <v>220</v>
      </c>
      <c r="C16414" t="s">
        <v>15346</v>
      </c>
      <c r="D16414" t="s">
        <v>15356</v>
      </c>
    </row>
    <row r="16415" ht="13.5" spans="1:4">
      <c r="A16415" s="90" t="s">
        <v>15467</v>
      </c>
      <c r="B16415">
        <v>220</v>
      </c>
      <c r="C16415" t="s">
        <v>15346</v>
      </c>
      <c r="D16415" t="s">
        <v>15356</v>
      </c>
    </row>
    <row r="16416" ht="13.5" spans="1:4">
      <c r="A16416" s="90" t="s">
        <v>15468</v>
      </c>
      <c r="B16416">
        <v>220</v>
      </c>
      <c r="C16416" t="s">
        <v>15346</v>
      </c>
      <c r="D16416" t="s">
        <v>15356</v>
      </c>
    </row>
    <row r="16417" ht="13.5" spans="1:4">
      <c r="A16417" s="90" t="s">
        <v>15469</v>
      </c>
      <c r="B16417">
        <v>220</v>
      </c>
      <c r="C16417" t="s">
        <v>15346</v>
      </c>
      <c r="D16417" t="s">
        <v>15356</v>
      </c>
    </row>
    <row r="16418" ht="13.5" spans="1:4">
      <c r="A16418" s="90" t="s">
        <v>15470</v>
      </c>
      <c r="B16418">
        <v>220</v>
      </c>
      <c r="C16418" t="s">
        <v>15346</v>
      </c>
      <c r="D16418" t="s">
        <v>15369</v>
      </c>
    </row>
    <row r="16419" ht="13.5" spans="1:4">
      <c r="A16419" s="90" t="s">
        <v>15471</v>
      </c>
      <c r="B16419">
        <v>220</v>
      </c>
      <c r="C16419" t="s">
        <v>15346</v>
      </c>
      <c r="D16419" t="s">
        <v>15369</v>
      </c>
    </row>
    <row r="16420" ht="13.5" spans="1:4">
      <c r="A16420" s="90" t="s">
        <v>15472</v>
      </c>
      <c r="B16420">
        <v>220</v>
      </c>
      <c r="C16420" t="s">
        <v>15346</v>
      </c>
      <c r="D16420" t="s">
        <v>15369</v>
      </c>
    </row>
    <row r="16421" ht="13.5" spans="1:4">
      <c r="A16421" s="90" t="s">
        <v>15473</v>
      </c>
      <c r="B16421">
        <v>220</v>
      </c>
      <c r="C16421" t="s">
        <v>15346</v>
      </c>
      <c r="D16421" t="s">
        <v>15369</v>
      </c>
    </row>
    <row r="16422" ht="13.5" spans="1:4">
      <c r="A16422" s="90" t="s">
        <v>15367</v>
      </c>
      <c r="B16422">
        <v>220</v>
      </c>
      <c r="C16422" t="s">
        <v>15346</v>
      </c>
      <c r="D16422" t="s">
        <v>15369</v>
      </c>
    </row>
    <row r="16423" ht="13.5" spans="1:4">
      <c r="A16423" s="90" t="s">
        <v>15474</v>
      </c>
      <c r="B16423">
        <v>220</v>
      </c>
      <c r="C16423" t="s">
        <v>15346</v>
      </c>
      <c r="D16423" t="s">
        <v>15350</v>
      </c>
    </row>
    <row r="16424" ht="13.5" spans="1:4">
      <c r="A16424" s="90" t="s">
        <v>15475</v>
      </c>
      <c r="B16424">
        <v>220</v>
      </c>
      <c r="C16424" t="s">
        <v>15346</v>
      </c>
      <c r="D16424" t="s">
        <v>15350</v>
      </c>
    </row>
    <row r="16425" ht="13.5" spans="1:4">
      <c r="A16425" s="90" t="s">
        <v>15476</v>
      </c>
      <c r="B16425">
        <v>220</v>
      </c>
      <c r="C16425" t="s">
        <v>15346</v>
      </c>
      <c r="D16425" t="s">
        <v>15350</v>
      </c>
    </row>
    <row r="16426" ht="13.5" spans="1:4">
      <c r="A16426" s="90" t="s">
        <v>15477</v>
      </c>
      <c r="B16426">
        <v>250</v>
      </c>
      <c r="C16426" t="s">
        <v>15346</v>
      </c>
      <c r="D16426" t="s">
        <v>15350</v>
      </c>
    </row>
    <row r="16427" ht="13.5" spans="1:4">
      <c r="A16427" s="90" t="s">
        <v>15478</v>
      </c>
      <c r="B16427">
        <v>220</v>
      </c>
      <c r="C16427" t="s">
        <v>15346</v>
      </c>
      <c r="D16427" t="s">
        <v>15350</v>
      </c>
    </row>
    <row r="16428" ht="13.5" spans="1:4">
      <c r="A16428" s="90" t="s">
        <v>15479</v>
      </c>
      <c r="B16428">
        <v>220</v>
      </c>
      <c r="C16428" t="s">
        <v>15346</v>
      </c>
      <c r="D16428" t="s">
        <v>15350</v>
      </c>
    </row>
    <row r="16429" ht="13.5" spans="1:4">
      <c r="A16429" s="90" t="s">
        <v>15480</v>
      </c>
      <c r="B16429">
        <v>220</v>
      </c>
      <c r="C16429" t="s">
        <v>15346</v>
      </c>
      <c r="D16429" t="s">
        <v>15406</v>
      </c>
    </row>
    <row r="16430" ht="13.5" spans="1:4">
      <c r="A16430" s="90" t="s">
        <v>15481</v>
      </c>
      <c r="B16430">
        <v>220</v>
      </c>
      <c r="C16430" t="s">
        <v>15346</v>
      </c>
      <c r="D16430" t="s">
        <v>15406</v>
      </c>
    </row>
    <row r="16431" ht="13.5" spans="1:4">
      <c r="A16431" s="90" t="s">
        <v>763</v>
      </c>
      <c r="B16431">
        <v>220</v>
      </c>
      <c r="C16431" t="s">
        <v>15346</v>
      </c>
      <c r="D16431" t="s">
        <v>15406</v>
      </c>
    </row>
    <row r="16432" ht="13.5" spans="1:4">
      <c r="A16432" s="90" t="s">
        <v>15482</v>
      </c>
      <c r="B16432">
        <v>220</v>
      </c>
      <c r="C16432" t="s">
        <v>15346</v>
      </c>
      <c r="D16432" t="s">
        <v>15406</v>
      </c>
    </row>
    <row r="16433" ht="13.5" spans="1:4">
      <c r="A16433" s="90" t="s">
        <v>15483</v>
      </c>
      <c r="B16433">
        <v>220</v>
      </c>
      <c r="C16433" t="s">
        <v>15346</v>
      </c>
      <c r="D16433" t="s">
        <v>15406</v>
      </c>
    </row>
    <row r="16434" ht="13.5" spans="1:4">
      <c r="A16434" s="90" t="s">
        <v>15484</v>
      </c>
      <c r="B16434">
        <v>220</v>
      </c>
      <c r="C16434" t="s">
        <v>15346</v>
      </c>
      <c r="D16434" t="s">
        <v>15406</v>
      </c>
    </row>
    <row r="16435" ht="13.5" spans="1:4">
      <c r="A16435" s="90" t="s">
        <v>12902</v>
      </c>
      <c r="B16435">
        <v>220</v>
      </c>
      <c r="C16435" t="s">
        <v>15346</v>
      </c>
      <c r="D16435" t="s">
        <v>15406</v>
      </c>
    </row>
    <row r="16436" ht="13.5" spans="1:4">
      <c r="A16436" s="90" t="s">
        <v>15485</v>
      </c>
      <c r="B16436">
        <v>220</v>
      </c>
      <c r="C16436" t="s">
        <v>15346</v>
      </c>
      <c r="D16436" t="s">
        <v>15406</v>
      </c>
    </row>
    <row r="16437" ht="13.5" spans="1:4">
      <c r="A16437" s="90" t="s">
        <v>15486</v>
      </c>
      <c r="B16437">
        <v>220</v>
      </c>
      <c r="C16437" t="s">
        <v>15346</v>
      </c>
      <c r="D16437" t="s">
        <v>15406</v>
      </c>
    </row>
    <row r="16438" ht="13.5" spans="1:4">
      <c r="A16438" s="90" t="s">
        <v>12989</v>
      </c>
      <c r="B16438">
        <v>250</v>
      </c>
      <c r="C16438" t="s">
        <v>15346</v>
      </c>
      <c r="D16438" t="s">
        <v>15406</v>
      </c>
    </row>
    <row r="16439" ht="13.5" spans="1:4">
      <c r="A16439" s="90" t="s">
        <v>15487</v>
      </c>
      <c r="B16439">
        <v>220</v>
      </c>
      <c r="C16439" t="s">
        <v>15346</v>
      </c>
      <c r="D16439" t="s">
        <v>15406</v>
      </c>
    </row>
    <row r="16440" ht="13.5" spans="1:4">
      <c r="A16440" s="90" t="s">
        <v>15488</v>
      </c>
      <c r="B16440">
        <v>220</v>
      </c>
      <c r="C16440" t="s">
        <v>15346</v>
      </c>
      <c r="D16440" t="s">
        <v>15354</v>
      </c>
    </row>
    <row r="16441" ht="13.5" spans="1:4">
      <c r="A16441" s="90" t="s">
        <v>15489</v>
      </c>
      <c r="B16441">
        <v>220</v>
      </c>
      <c r="C16441" t="s">
        <v>15346</v>
      </c>
      <c r="D16441" t="s">
        <v>15354</v>
      </c>
    </row>
    <row r="16442" ht="13.5" spans="1:4">
      <c r="A16442" s="90" t="s">
        <v>15490</v>
      </c>
      <c r="B16442">
        <v>220</v>
      </c>
      <c r="C16442" t="s">
        <v>15346</v>
      </c>
      <c r="D16442" t="s">
        <v>15354</v>
      </c>
    </row>
    <row r="16443" ht="13.5" spans="1:4">
      <c r="A16443" s="90" t="s">
        <v>15491</v>
      </c>
      <c r="B16443">
        <v>220</v>
      </c>
      <c r="C16443" t="s">
        <v>15346</v>
      </c>
      <c r="D16443" t="s">
        <v>1585</v>
      </c>
    </row>
    <row r="16444" ht="13.5" spans="1:4">
      <c r="A16444" s="90" t="s">
        <v>15492</v>
      </c>
      <c r="B16444">
        <v>220</v>
      </c>
      <c r="C16444" t="s">
        <v>15346</v>
      </c>
      <c r="D16444" t="s">
        <v>1585</v>
      </c>
    </row>
    <row r="16445" ht="13.5" spans="1:4">
      <c r="A16445" s="90" t="s">
        <v>15493</v>
      </c>
      <c r="B16445">
        <v>220</v>
      </c>
      <c r="C16445" t="s">
        <v>15346</v>
      </c>
      <c r="D16445" t="s">
        <v>1585</v>
      </c>
    </row>
    <row r="16446" ht="13.5" spans="1:4">
      <c r="A16446" s="90" t="s">
        <v>15494</v>
      </c>
      <c r="B16446">
        <v>220</v>
      </c>
      <c r="C16446" t="s">
        <v>15346</v>
      </c>
      <c r="D16446" t="s">
        <v>1585</v>
      </c>
    </row>
    <row r="16447" ht="13.5" spans="1:4">
      <c r="A16447" s="90" t="s">
        <v>9423</v>
      </c>
      <c r="B16447">
        <v>220</v>
      </c>
      <c r="C16447" t="s">
        <v>15346</v>
      </c>
      <c r="D16447" t="s">
        <v>1585</v>
      </c>
    </row>
    <row r="16448" ht="13.5" spans="1:4">
      <c r="A16448" s="90" t="s">
        <v>15495</v>
      </c>
      <c r="B16448">
        <v>220</v>
      </c>
      <c r="C16448" t="s">
        <v>15346</v>
      </c>
      <c r="D16448" t="s">
        <v>1585</v>
      </c>
    </row>
    <row r="16449" ht="13.5" spans="1:4">
      <c r="A16449" s="90" t="s">
        <v>15496</v>
      </c>
      <c r="B16449">
        <v>250</v>
      </c>
      <c r="C16449" t="s">
        <v>15346</v>
      </c>
      <c r="D16449" t="s">
        <v>1585</v>
      </c>
    </row>
    <row r="16450" ht="13.5" spans="1:4">
      <c r="A16450" s="90" t="s">
        <v>15497</v>
      </c>
      <c r="B16450">
        <v>220</v>
      </c>
      <c r="C16450" t="s">
        <v>15346</v>
      </c>
      <c r="D16450" t="s">
        <v>1585</v>
      </c>
    </row>
    <row r="16451" ht="13.5" spans="1:4">
      <c r="A16451" s="90" t="s">
        <v>15498</v>
      </c>
      <c r="B16451">
        <v>220</v>
      </c>
      <c r="C16451" t="s">
        <v>15346</v>
      </c>
      <c r="D16451" t="s">
        <v>1585</v>
      </c>
    </row>
    <row r="16452" ht="13.5" spans="1:4">
      <c r="A16452" s="90" t="s">
        <v>15499</v>
      </c>
      <c r="B16452">
        <v>220</v>
      </c>
      <c r="C16452" t="s">
        <v>15346</v>
      </c>
      <c r="D16452" t="s">
        <v>15375</v>
      </c>
    </row>
    <row r="16453" ht="13.5" spans="1:4">
      <c r="A16453" s="90" t="s">
        <v>15500</v>
      </c>
      <c r="B16453">
        <v>220</v>
      </c>
      <c r="C16453" t="s">
        <v>15346</v>
      </c>
      <c r="D16453" t="s">
        <v>15362</v>
      </c>
    </row>
    <row r="16454" ht="13.5" spans="1:4">
      <c r="A16454" s="90" t="s">
        <v>15501</v>
      </c>
      <c r="B16454">
        <v>220</v>
      </c>
      <c r="C16454" t="s">
        <v>15346</v>
      </c>
      <c r="D16454" t="s">
        <v>15380</v>
      </c>
    </row>
    <row r="16455" ht="13.5" spans="1:4">
      <c r="A16455" s="90" t="s">
        <v>15502</v>
      </c>
      <c r="B16455">
        <v>220</v>
      </c>
      <c r="C16455" t="s">
        <v>15346</v>
      </c>
      <c r="D16455" t="s">
        <v>15380</v>
      </c>
    </row>
    <row r="16456" ht="13.5" spans="1:4">
      <c r="A16456" s="90" t="s">
        <v>15503</v>
      </c>
      <c r="B16456">
        <v>220</v>
      </c>
      <c r="C16456" t="s">
        <v>15346</v>
      </c>
      <c r="D16456" t="s">
        <v>15380</v>
      </c>
    </row>
    <row r="16457" ht="13.5" spans="1:4">
      <c r="A16457" s="90" t="s">
        <v>15504</v>
      </c>
      <c r="B16457">
        <v>220</v>
      </c>
      <c r="C16457" t="s">
        <v>15346</v>
      </c>
      <c r="D16457" t="s">
        <v>15406</v>
      </c>
    </row>
    <row r="16458" ht="13.5" spans="1:4">
      <c r="A16458" s="90" t="s">
        <v>15505</v>
      </c>
      <c r="B16458">
        <v>220</v>
      </c>
      <c r="C16458" t="s">
        <v>15346</v>
      </c>
      <c r="D16458" t="s">
        <v>15358</v>
      </c>
    </row>
    <row r="16459" ht="13.5" spans="1:4">
      <c r="A16459" s="90" t="s">
        <v>15506</v>
      </c>
      <c r="B16459">
        <v>220</v>
      </c>
      <c r="C16459" t="s">
        <v>15346</v>
      </c>
      <c r="D16459" t="s">
        <v>15358</v>
      </c>
    </row>
    <row r="16460" ht="13.5" spans="1:4">
      <c r="A16460" s="90" t="s">
        <v>15507</v>
      </c>
      <c r="B16460">
        <v>220</v>
      </c>
      <c r="C16460" t="s">
        <v>15346</v>
      </c>
      <c r="D16460" t="s">
        <v>15358</v>
      </c>
    </row>
    <row r="16461" ht="13.5" spans="1:4">
      <c r="A16461" s="90" t="s">
        <v>15508</v>
      </c>
      <c r="B16461">
        <v>220</v>
      </c>
      <c r="C16461" t="s">
        <v>15346</v>
      </c>
      <c r="D16461" t="s">
        <v>15358</v>
      </c>
    </row>
    <row r="16462" ht="13.5" spans="1:4">
      <c r="A16462" s="90" t="s">
        <v>10321</v>
      </c>
      <c r="B16462">
        <v>220</v>
      </c>
      <c r="C16462" t="s">
        <v>15346</v>
      </c>
      <c r="D16462" t="s">
        <v>15358</v>
      </c>
    </row>
    <row r="16463" ht="13.5" spans="1:4">
      <c r="A16463" s="90" t="s">
        <v>15509</v>
      </c>
      <c r="B16463">
        <v>250</v>
      </c>
      <c r="C16463" t="s">
        <v>15346</v>
      </c>
      <c r="D16463" t="s">
        <v>15358</v>
      </c>
    </row>
    <row r="16464" ht="13.5" spans="1:4">
      <c r="A16464" s="90" t="s">
        <v>15510</v>
      </c>
      <c r="B16464">
        <v>220</v>
      </c>
      <c r="C16464" t="s">
        <v>15346</v>
      </c>
      <c r="D16464" t="s">
        <v>15358</v>
      </c>
    </row>
    <row r="16465" ht="13.5" spans="1:4">
      <c r="A16465" s="90" t="s">
        <v>15511</v>
      </c>
      <c r="B16465">
        <v>220</v>
      </c>
      <c r="C16465" t="s">
        <v>15346</v>
      </c>
      <c r="D16465" t="s">
        <v>15358</v>
      </c>
    </row>
    <row r="16466" ht="13.5" spans="1:4">
      <c r="A16466" s="90" t="s">
        <v>15512</v>
      </c>
      <c r="B16466">
        <v>220</v>
      </c>
      <c r="C16466" t="s">
        <v>15346</v>
      </c>
      <c r="D16466" t="s">
        <v>15358</v>
      </c>
    </row>
    <row r="16467" ht="13.5" spans="1:4">
      <c r="A16467" s="90" t="s">
        <v>15513</v>
      </c>
      <c r="B16467">
        <v>220</v>
      </c>
      <c r="C16467" t="s">
        <v>15346</v>
      </c>
      <c r="D16467" t="s">
        <v>15358</v>
      </c>
    </row>
    <row r="16468" ht="13.5" spans="1:4">
      <c r="A16468" s="90" t="s">
        <v>15514</v>
      </c>
      <c r="B16468">
        <v>220</v>
      </c>
      <c r="C16468" t="s">
        <v>15346</v>
      </c>
      <c r="D16468" t="s">
        <v>15358</v>
      </c>
    </row>
    <row r="16469" ht="13.5" spans="1:4">
      <c r="A16469" s="90" t="s">
        <v>15515</v>
      </c>
      <c r="B16469">
        <v>220</v>
      </c>
      <c r="C16469" t="s">
        <v>15346</v>
      </c>
      <c r="D16469" t="s">
        <v>15358</v>
      </c>
    </row>
    <row r="16470" ht="13.5" spans="1:4">
      <c r="A16470" s="90" t="s">
        <v>15516</v>
      </c>
      <c r="B16470">
        <v>220</v>
      </c>
      <c r="C16470" t="s">
        <v>15346</v>
      </c>
      <c r="D16470" t="s">
        <v>15358</v>
      </c>
    </row>
    <row r="16471" ht="13.5" spans="1:4">
      <c r="A16471" s="90" t="s">
        <v>15517</v>
      </c>
      <c r="B16471">
        <v>220</v>
      </c>
      <c r="C16471" t="s">
        <v>15346</v>
      </c>
      <c r="D16471" t="s">
        <v>15358</v>
      </c>
    </row>
    <row r="16472" ht="13.5" spans="1:4">
      <c r="A16472" s="90" t="s">
        <v>15518</v>
      </c>
      <c r="B16472">
        <v>250</v>
      </c>
      <c r="C16472" t="s">
        <v>15346</v>
      </c>
      <c r="D16472" t="s">
        <v>15358</v>
      </c>
    </row>
    <row r="16473" ht="13.5" spans="1:4">
      <c r="A16473" s="90" t="s">
        <v>15519</v>
      </c>
      <c r="B16473">
        <v>220</v>
      </c>
      <c r="C16473" t="s">
        <v>15346</v>
      </c>
      <c r="D16473" t="s">
        <v>15358</v>
      </c>
    </row>
    <row r="16474" ht="13.5" spans="1:4">
      <c r="A16474" s="90" t="s">
        <v>15520</v>
      </c>
      <c r="B16474">
        <v>220</v>
      </c>
      <c r="C16474" t="s">
        <v>15346</v>
      </c>
      <c r="D16474" t="s">
        <v>15358</v>
      </c>
    </row>
    <row r="16475" ht="13.5" spans="1:4">
      <c r="A16475" s="90" t="s">
        <v>15521</v>
      </c>
      <c r="B16475">
        <v>220</v>
      </c>
      <c r="C16475" t="s">
        <v>15346</v>
      </c>
      <c r="D16475" t="s">
        <v>15358</v>
      </c>
    </row>
    <row r="16476" ht="13.5" spans="1:4">
      <c r="A16476" s="90" t="s">
        <v>15134</v>
      </c>
      <c r="B16476">
        <v>220</v>
      </c>
      <c r="C16476" t="s">
        <v>15346</v>
      </c>
      <c r="D16476" t="s">
        <v>15360</v>
      </c>
    </row>
    <row r="16477" ht="13.5" spans="1:4">
      <c r="A16477" s="90" t="s">
        <v>15522</v>
      </c>
      <c r="B16477">
        <v>220</v>
      </c>
      <c r="C16477" t="s">
        <v>15346</v>
      </c>
      <c r="D16477" t="s">
        <v>15360</v>
      </c>
    </row>
    <row r="16478" ht="13.5" spans="1:4">
      <c r="A16478" s="90" t="s">
        <v>15523</v>
      </c>
      <c r="B16478">
        <v>220</v>
      </c>
      <c r="C16478" t="s">
        <v>15346</v>
      </c>
      <c r="D16478" t="s">
        <v>15360</v>
      </c>
    </row>
    <row r="16479" ht="13.5" spans="1:4">
      <c r="A16479" s="90" t="s">
        <v>12836</v>
      </c>
      <c r="B16479">
        <v>250</v>
      </c>
      <c r="C16479" t="s">
        <v>15346</v>
      </c>
      <c r="D16479" t="s">
        <v>15360</v>
      </c>
    </row>
    <row r="16480" ht="13.5" spans="1:4">
      <c r="A16480" s="90" t="s">
        <v>15524</v>
      </c>
      <c r="B16480">
        <v>220</v>
      </c>
      <c r="C16480" t="s">
        <v>15346</v>
      </c>
      <c r="D16480" t="s">
        <v>15360</v>
      </c>
    </row>
    <row r="16481" ht="13.5" spans="1:4">
      <c r="A16481" s="90" t="s">
        <v>15525</v>
      </c>
      <c r="B16481">
        <v>220</v>
      </c>
      <c r="C16481" t="s">
        <v>15346</v>
      </c>
      <c r="D16481" t="s">
        <v>15360</v>
      </c>
    </row>
    <row r="16482" ht="13.5" spans="1:4">
      <c r="A16482" s="90" t="s">
        <v>15526</v>
      </c>
      <c r="B16482">
        <v>250</v>
      </c>
      <c r="C16482" t="s">
        <v>15346</v>
      </c>
      <c r="D16482" t="s">
        <v>15360</v>
      </c>
    </row>
    <row r="16483" ht="13.5" spans="1:4">
      <c r="A16483" s="90" t="s">
        <v>15527</v>
      </c>
      <c r="B16483">
        <v>250</v>
      </c>
      <c r="C16483" t="s">
        <v>15346</v>
      </c>
      <c r="D16483" t="s">
        <v>15360</v>
      </c>
    </row>
    <row r="16484" ht="13.5" spans="1:4">
      <c r="A16484" s="90" t="s">
        <v>15528</v>
      </c>
      <c r="B16484">
        <v>220</v>
      </c>
      <c r="C16484" t="s">
        <v>15346</v>
      </c>
      <c r="D16484" t="s">
        <v>15360</v>
      </c>
    </row>
    <row r="16485" ht="13.5" spans="1:4">
      <c r="A16485" s="90" t="s">
        <v>15529</v>
      </c>
      <c r="B16485">
        <v>220</v>
      </c>
      <c r="C16485" t="s">
        <v>15346</v>
      </c>
      <c r="D16485" t="s">
        <v>15360</v>
      </c>
    </row>
    <row r="16486" ht="13.5" spans="1:4">
      <c r="A16486" s="90" t="s">
        <v>15530</v>
      </c>
      <c r="B16486">
        <v>220</v>
      </c>
      <c r="C16486" t="s">
        <v>15346</v>
      </c>
      <c r="D16486" t="s">
        <v>15360</v>
      </c>
    </row>
    <row r="16487" ht="13.5" spans="1:4">
      <c r="A16487" s="91" t="s">
        <v>15531</v>
      </c>
      <c r="B16487">
        <v>220</v>
      </c>
      <c r="C16487" t="s">
        <v>15346</v>
      </c>
      <c r="D16487" t="s">
        <v>15360</v>
      </c>
    </row>
    <row r="16488" ht="13.5" spans="1:4">
      <c r="A16488" s="90" t="s">
        <v>15532</v>
      </c>
      <c r="B16488">
        <v>250</v>
      </c>
      <c r="C16488" t="s">
        <v>15346</v>
      </c>
      <c r="D16488" t="s">
        <v>15360</v>
      </c>
    </row>
    <row r="16489" ht="13.5" spans="1:4">
      <c r="A16489" s="90" t="s">
        <v>15533</v>
      </c>
      <c r="B16489">
        <v>220</v>
      </c>
      <c r="C16489" t="s">
        <v>15346</v>
      </c>
      <c r="D16489" t="s">
        <v>15360</v>
      </c>
    </row>
    <row r="16490" ht="13.5" spans="1:4">
      <c r="A16490" s="90" t="s">
        <v>15534</v>
      </c>
      <c r="B16490">
        <v>250</v>
      </c>
      <c r="C16490" t="s">
        <v>15346</v>
      </c>
      <c r="D16490" t="s">
        <v>15360</v>
      </c>
    </row>
    <row r="16491" ht="13.5" spans="1:4">
      <c r="A16491" s="90" t="s">
        <v>15535</v>
      </c>
      <c r="B16491">
        <v>250</v>
      </c>
      <c r="C16491" t="s">
        <v>15346</v>
      </c>
      <c r="D16491" t="s">
        <v>15360</v>
      </c>
    </row>
    <row r="16492" ht="13.5" spans="1:4">
      <c r="A16492" s="90" t="s">
        <v>15536</v>
      </c>
      <c r="B16492">
        <v>250</v>
      </c>
      <c r="C16492" t="s">
        <v>15346</v>
      </c>
      <c r="D16492" t="s">
        <v>15360</v>
      </c>
    </row>
    <row r="16493" ht="13.5" spans="1:4">
      <c r="A16493" s="90" t="s">
        <v>15537</v>
      </c>
      <c r="B16493">
        <v>220</v>
      </c>
      <c r="C16493" t="s">
        <v>15346</v>
      </c>
      <c r="D16493" t="s">
        <v>15360</v>
      </c>
    </row>
    <row r="16494" ht="13.5" spans="1:4">
      <c r="A16494" s="90" t="s">
        <v>15538</v>
      </c>
      <c r="B16494">
        <v>220</v>
      </c>
      <c r="C16494" t="s">
        <v>15346</v>
      </c>
      <c r="D16494" t="s">
        <v>15360</v>
      </c>
    </row>
    <row r="16495" ht="13.5" spans="1:4">
      <c r="A16495" s="90" t="s">
        <v>15539</v>
      </c>
      <c r="B16495">
        <v>220</v>
      </c>
      <c r="C16495" t="s">
        <v>15346</v>
      </c>
      <c r="D16495" t="s">
        <v>15360</v>
      </c>
    </row>
    <row r="16496" ht="13.5" spans="1:4">
      <c r="A16496" s="90" t="s">
        <v>15540</v>
      </c>
      <c r="B16496">
        <v>250</v>
      </c>
      <c r="C16496" t="s">
        <v>15346</v>
      </c>
      <c r="D16496" t="s">
        <v>15360</v>
      </c>
    </row>
    <row r="16497" ht="13.5" spans="1:4">
      <c r="A16497" s="90" t="s">
        <v>15541</v>
      </c>
      <c r="B16497">
        <v>440</v>
      </c>
      <c r="C16497" t="s">
        <v>15346</v>
      </c>
      <c r="D16497" t="s">
        <v>15352</v>
      </c>
    </row>
    <row r="16498" ht="13.5" spans="1:4">
      <c r="A16498" s="90" t="s">
        <v>15125</v>
      </c>
      <c r="B16498">
        <v>220</v>
      </c>
      <c r="C16498" t="s">
        <v>15346</v>
      </c>
      <c r="D16498" t="s">
        <v>15352</v>
      </c>
    </row>
    <row r="16499" ht="13.5" spans="1:4">
      <c r="A16499" s="90" t="s">
        <v>15542</v>
      </c>
      <c r="B16499">
        <v>220</v>
      </c>
      <c r="C16499" t="s">
        <v>15346</v>
      </c>
      <c r="D16499" t="s">
        <v>15352</v>
      </c>
    </row>
    <row r="16500" ht="13.5" spans="1:4">
      <c r="A16500" s="90" t="s">
        <v>15543</v>
      </c>
      <c r="B16500">
        <v>220</v>
      </c>
      <c r="C16500" t="s">
        <v>15346</v>
      </c>
      <c r="D16500" t="s">
        <v>15352</v>
      </c>
    </row>
    <row r="16501" ht="13.5" spans="1:4">
      <c r="A16501" s="90" t="s">
        <v>15544</v>
      </c>
      <c r="B16501">
        <v>250</v>
      </c>
      <c r="C16501" t="s">
        <v>15346</v>
      </c>
      <c r="D16501" t="s">
        <v>15352</v>
      </c>
    </row>
    <row r="16502" ht="13.5" spans="1:4">
      <c r="A16502" s="90" t="s">
        <v>15545</v>
      </c>
      <c r="B16502">
        <v>220</v>
      </c>
      <c r="C16502" t="s">
        <v>15346</v>
      </c>
      <c r="D16502" t="s">
        <v>15352</v>
      </c>
    </row>
    <row r="16503" ht="13.5" spans="1:4">
      <c r="A16503" s="90" t="s">
        <v>15546</v>
      </c>
      <c r="B16503">
        <v>220</v>
      </c>
      <c r="C16503" t="s">
        <v>15346</v>
      </c>
      <c r="D16503" t="s">
        <v>15352</v>
      </c>
    </row>
    <row r="16504" ht="13.5" spans="1:4">
      <c r="A16504" s="90" t="s">
        <v>15547</v>
      </c>
      <c r="B16504">
        <v>220</v>
      </c>
      <c r="C16504" t="s">
        <v>15346</v>
      </c>
      <c r="D16504" t="s">
        <v>15352</v>
      </c>
    </row>
    <row r="16505" ht="13.5" spans="1:4">
      <c r="A16505" s="90" t="s">
        <v>13769</v>
      </c>
      <c r="B16505">
        <v>220</v>
      </c>
      <c r="C16505" t="s">
        <v>15346</v>
      </c>
      <c r="D16505" t="s">
        <v>15352</v>
      </c>
    </row>
    <row r="16506" ht="13.5" spans="1:4">
      <c r="A16506" s="90" t="s">
        <v>15548</v>
      </c>
      <c r="B16506">
        <v>220</v>
      </c>
      <c r="C16506" t="s">
        <v>15346</v>
      </c>
      <c r="D16506" t="s">
        <v>15352</v>
      </c>
    </row>
    <row r="16507" ht="13.5" spans="1:4">
      <c r="A16507" s="90" t="s">
        <v>15549</v>
      </c>
      <c r="B16507">
        <v>220</v>
      </c>
      <c r="C16507" t="s">
        <v>15346</v>
      </c>
      <c r="D16507" t="s">
        <v>15352</v>
      </c>
    </row>
    <row r="16508" ht="13.5" spans="1:4">
      <c r="A16508" s="90" t="s">
        <v>15550</v>
      </c>
      <c r="B16508">
        <v>220</v>
      </c>
      <c r="C16508" t="s">
        <v>15346</v>
      </c>
      <c r="D16508" t="s">
        <v>1585</v>
      </c>
    </row>
    <row r="16509" ht="13.5" spans="1:4">
      <c r="A16509" s="90" t="s">
        <v>15551</v>
      </c>
      <c r="B16509">
        <v>220</v>
      </c>
      <c r="C16509" t="s">
        <v>15346</v>
      </c>
      <c r="D16509" t="s">
        <v>1585</v>
      </c>
    </row>
    <row r="16510" ht="13.5" spans="1:4">
      <c r="A16510" s="90" t="s">
        <v>15552</v>
      </c>
      <c r="B16510">
        <v>220</v>
      </c>
      <c r="C16510" t="s">
        <v>15346</v>
      </c>
      <c r="D16510" t="s">
        <v>1585</v>
      </c>
    </row>
    <row r="16511" ht="13.5" spans="1:4">
      <c r="A16511" s="90" t="s">
        <v>2724</v>
      </c>
      <c r="B16511">
        <v>220</v>
      </c>
      <c r="C16511" t="s">
        <v>15346</v>
      </c>
      <c r="D16511" t="s">
        <v>1585</v>
      </c>
    </row>
    <row r="16512" ht="13.5" spans="1:4">
      <c r="A16512" s="90" t="s">
        <v>648</v>
      </c>
      <c r="B16512">
        <v>440</v>
      </c>
      <c r="C16512" t="s">
        <v>15346</v>
      </c>
      <c r="D16512" t="s">
        <v>1585</v>
      </c>
    </row>
    <row r="16513" ht="13.5" spans="1:4">
      <c r="A16513" s="90" t="s">
        <v>15553</v>
      </c>
      <c r="B16513">
        <v>220</v>
      </c>
      <c r="C16513" t="s">
        <v>15346</v>
      </c>
      <c r="D16513" t="s">
        <v>15365</v>
      </c>
    </row>
    <row r="16514" ht="13.5" spans="1:4">
      <c r="A16514" s="90" t="s">
        <v>9695</v>
      </c>
      <c r="B16514">
        <v>220</v>
      </c>
      <c r="C16514" t="s">
        <v>15346</v>
      </c>
      <c r="D16514" t="s">
        <v>15365</v>
      </c>
    </row>
    <row r="16515" ht="13.5" spans="1:4">
      <c r="A16515" s="90" t="s">
        <v>15554</v>
      </c>
      <c r="B16515">
        <v>220</v>
      </c>
      <c r="C16515" t="s">
        <v>15346</v>
      </c>
      <c r="D16515" t="s">
        <v>15365</v>
      </c>
    </row>
    <row r="16516" ht="13.5" spans="1:4">
      <c r="A16516" s="90" t="s">
        <v>15555</v>
      </c>
      <c r="B16516">
        <v>220</v>
      </c>
      <c r="C16516" t="s">
        <v>15346</v>
      </c>
      <c r="D16516" t="s">
        <v>15365</v>
      </c>
    </row>
    <row r="16517" ht="13.5" spans="1:4">
      <c r="A16517" s="90" t="s">
        <v>1453</v>
      </c>
      <c r="B16517">
        <v>250</v>
      </c>
      <c r="C16517" t="s">
        <v>15346</v>
      </c>
      <c r="D16517" t="s">
        <v>15365</v>
      </c>
    </row>
    <row r="16518" ht="13.5" spans="1:4">
      <c r="A16518" s="90" t="s">
        <v>15556</v>
      </c>
      <c r="B16518">
        <v>250</v>
      </c>
      <c r="C16518" t="s">
        <v>15346</v>
      </c>
      <c r="D16518" t="s">
        <v>15365</v>
      </c>
    </row>
    <row r="16519" ht="13.5" spans="1:4">
      <c r="A16519" s="90" t="s">
        <v>15557</v>
      </c>
      <c r="B16519">
        <v>220</v>
      </c>
      <c r="C16519" t="s">
        <v>15346</v>
      </c>
      <c r="D16519" t="s">
        <v>15375</v>
      </c>
    </row>
    <row r="16520" ht="13.5" spans="1:4">
      <c r="A16520" s="90" t="s">
        <v>15558</v>
      </c>
      <c r="B16520">
        <v>220</v>
      </c>
      <c r="C16520" t="s">
        <v>15346</v>
      </c>
      <c r="D16520" t="s">
        <v>15375</v>
      </c>
    </row>
    <row r="16521" ht="13.5" spans="1:4">
      <c r="A16521" s="90" t="s">
        <v>15559</v>
      </c>
      <c r="B16521">
        <v>250</v>
      </c>
      <c r="C16521" t="s">
        <v>15346</v>
      </c>
      <c r="D16521" t="s">
        <v>15375</v>
      </c>
    </row>
    <row r="16522" ht="13.5" spans="1:4">
      <c r="A16522" s="90" t="s">
        <v>15560</v>
      </c>
      <c r="B16522">
        <v>220</v>
      </c>
      <c r="C16522" t="s">
        <v>15346</v>
      </c>
      <c r="D16522" t="s">
        <v>15375</v>
      </c>
    </row>
    <row r="16523" ht="13.5" spans="1:4">
      <c r="A16523" s="90" t="s">
        <v>15561</v>
      </c>
      <c r="B16523">
        <v>220</v>
      </c>
      <c r="C16523" t="s">
        <v>15346</v>
      </c>
      <c r="D16523" t="s">
        <v>15375</v>
      </c>
    </row>
    <row r="16524" ht="13.5" spans="1:4">
      <c r="A16524" s="90" t="s">
        <v>15562</v>
      </c>
      <c r="B16524">
        <v>220</v>
      </c>
      <c r="C16524" t="s">
        <v>15346</v>
      </c>
      <c r="D16524" t="s">
        <v>15375</v>
      </c>
    </row>
    <row r="16525" ht="13.5" spans="1:4">
      <c r="A16525" s="90" t="s">
        <v>15563</v>
      </c>
      <c r="B16525">
        <v>220</v>
      </c>
      <c r="C16525" t="s">
        <v>15346</v>
      </c>
      <c r="D16525" t="s">
        <v>15375</v>
      </c>
    </row>
    <row r="16526" ht="13.5" spans="1:4">
      <c r="A16526" s="90" t="s">
        <v>15564</v>
      </c>
      <c r="B16526">
        <v>220</v>
      </c>
      <c r="C16526" t="s">
        <v>15346</v>
      </c>
      <c r="D16526" t="s">
        <v>15375</v>
      </c>
    </row>
    <row r="16527" ht="13.5" spans="1:4">
      <c r="A16527" s="90" t="s">
        <v>15565</v>
      </c>
      <c r="B16527">
        <v>220</v>
      </c>
      <c r="C16527" t="s">
        <v>15346</v>
      </c>
      <c r="D16527" t="s">
        <v>15375</v>
      </c>
    </row>
    <row r="16528" ht="13.5" spans="1:4">
      <c r="A16528" s="90" t="s">
        <v>15566</v>
      </c>
      <c r="B16528">
        <v>220</v>
      </c>
      <c r="C16528" t="s">
        <v>15346</v>
      </c>
      <c r="D16528" t="s">
        <v>15375</v>
      </c>
    </row>
    <row r="16529" ht="13.5" spans="1:4">
      <c r="A16529" s="90" t="s">
        <v>15567</v>
      </c>
      <c r="B16529">
        <v>220</v>
      </c>
      <c r="C16529" t="s">
        <v>15346</v>
      </c>
      <c r="D16529" t="s">
        <v>15350</v>
      </c>
    </row>
    <row r="16530" ht="13.5" spans="1:4">
      <c r="A16530" s="90" t="s">
        <v>15568</v>
      </c>
      <c r="B16530">
        <v>220</v>
      </c>
      <c r="C16530" t="s">
        <v>15346</v>
      </c>
      <c r="D16530" t="s">
        <v>15350</v>
      </c>
    </row>
    <row r="16531" ht="13.5" spans="1:4">
      <c r="A16531" s="90" t="s">
        <v>15569</v>
      </c>
      <c r="B16531">
        <v>250</v>
      </c>
      <c r="C16531" t="s">
        <v>15346</v>
      </c>
      <c r="D16531" t="s">
        <v>15350</v>
      </c>
    </row>
    <row r="16532" ht="13.5" spans="1:4">
      <c r="A16532" s="90" t="s">
        <v>15570</v>
      </c>
      <c r="B16532">
        <v>220</v>
      </c>
      <c r="C16532" t="s">
        <v>15346</v>
      </c>
      <c r="D16532" t="s">
        <v>15350</v>
      </c>
    </row>
    <row r="16533" ht="13.5" spans="1:4">
      <c r="A16533" s="90" t="s">
        <v>15571</v>
      </c>
      <c r="B16533">
        <v>250</v>
      </c>
      <c r="C16533" t="s">
        <v>15346</v>
      </c>
      <c r="D16533" t="s">
        <v>15369</v>
      </c>
    </row>
    <row r="16534" ht="13.5" spans="1:4">
      <c r="A16534" s="90" t="s">
        <v>15572</v>
      </c>
      <c r="B16534">
        <v>220</v>
      </c>
      <c r="C16534" t="s">
        <v>15346</v>
      </c>
      <c r="D16534" t="s">
        <v>15369</v>
      </c>
    </row>
    <row r="16535" ht="13.5" spans="1:4">
      <c r="A16535" s="90" t="s">
        <v>15573</v>
      </c>
      <c r="B16535">
        <v>220</v>
      </c>
      <c r="C16535" t="s">
        <v>15346</v>
      </c>
      <c r="D16535" t="s">
        <v>15369</v>
      </c>
    </row>
    <row r="16536" ht="13.5" spans="1:4">
      <c r="A16536" s="90" t="s">
        <v>15574</v>
      </c>
      <c r="B16536">
        <v>220</v>
      </c>
      <c r="C16536" t="s">
        <v>15346</v>
      </c>
      <c r="D16536" t="s">
        <v>15369</v>
      </c>
    </row>
    <row r="16537" ht="13.5" spans="1:4">
      <c r="A16537" s="90" t="s">
        <v>15575</v>
      </c>
      <c r="B16537">
        <v>220</v>
      </c>
      <c r="C16537" t="s">
        <v>15346</v>
      </c>
      <c r="D16537" t="s">
        <v>15369</v>
      </c>
    </row>
    <row r="16538" ht="13.5" spans="1:4">
      <c r="A16538" s="90" t="s">
        <v>15576</v>
      </c>
      <c r="B16538">
        <v>220</v>
      </c>
      <c r="C16538" t="s">
        <v>15346</v>
      </c>
      <c r="D16538" t="s">
        <v>15369</v>
      </c>
    </row>
    <row r="16539" ht="13.5" spans="1:4">
      <c r="A16539" s="90" t="s">
        <v>15577</v>
      </c>
      <c r="B16539">
        <v>440</v>
      </c>
      <c r="C16539" t="s">
        <v>15346</v>
      </c>
      <c r="D16539" t="s">
        <v>15369</v>
      </c>
    </row>
    <row r="16540" ht="13.5" spans="1:4">
      <c r="A16540" s="90" t="s">
        <v>2952</v>
      </c>
      <c r="B16540">
        <v>220</v>
      </c>
      <c r="C16540" t="s">
        <v>15346</v>
      </c>
      <c r="D16540" t="s">
        <v>15369</v>
      </c>
    </row>
    <row r="16541" ht="13.5" spans="1:4">
      <c r="A16541" s="90" t="s">
        <v>15578</v>
      </c>
      <c r="B16541">
        <v>220</v>
      </c>
      <c r="C16541" t="s">
        <v>15346</v>
      </c>
      <c r="D16541" t="s">
        <v>15369</v>
      </c>
    </row>
    <row r="16542" ht="13.5" spans="1:4">
      <c r="A16542" s="90" t="s">
        <v>15579</v>
      </c>
      <c r="B16542">
        <v>220</v>
      </c>
      <c r="C16542" t="s">
        <v>15346</v>
      </c>
      <c r="D16542" t="s">
        <v>15383</v>
      </c>
    </row>
    <row r="16543" ht="13.5" spans="1:4">
      <c r="A16543" s="90" t="s">
        <v>15580</v>
      </c>
      <c r="B16543">
        <v>220</v>
      </c>
      <c r="C16543" t="s">
        <v>15346</v>
      </c>
      <c r="D16543" t="s">
        <v>15383</v>
      </c>
    </row>
    <row r="16544" ht="13.5" spans="1:4">
      <c r="A16544" s="90" t="s">
        <v>15581</v>
      </c>
      <c r="B16544">
        <v>220</v>
      </c>
      <c r="C16544" t="s">
        <v>15346</v>
      </c>
      <c r="D16544" t="s">
        <v>15383</v>
      </c>
    </row>
    <row r="16545" ht="13.5" spans="1:4">
      <c r="A16545" s="90" t="s">
        <v>15582</v>
      </c>
      <c r="B16545">
        <v>220</v>
      </c>
      <c r="C16545" t="s">
        <v>15346</v>
      </c>
      <c r="D16545" t="s">
        <v>15380</v>
      </c>
    </row>
    <row r="16546" ht="13.5" spans="1:4">
      <c r="A16546" s="90" t="s">
        <v>15583</v>
      </c>
      <c r="B16546">
        <v>220</v>
      </c>
      <c r="C16546" t="s">
        <v>15346</v>
      </c>
      <c r="D16546" t="s">
        <v>15380</v>
      </c>
    </row>
    <row r="16547" ht="13.5" spans="1:4">
      <c r="A16547" s="90" t="s">
        <v>15584</v>
      </c>
      <c r="B16547">
        <v>220</v>
      </c>
      <c r="C16547" t="s">
        <v>15346</v>
      </c>
      <c r="D16547" t="s">
        <v>15387</v>
      </c>
    </row>
    <row r="16548" ht="13.5" spans="1:4">
      <c r="A16548" s="90" t="s">
        <v>15585</v>
      </c>
      <c r="B16548">
        <v>220</v>
      </c>
      <c r="C16548" t="s">
        <v>15346</v>
      </c>
      <c r="D16548" t="s">
        <v>15387</v>
      </c>
    </row>
    <row r="16549" ht="13.5" spans="1:4">
      <c r="A16549" s="90" t="s">
        <v>15586</v>
      </c>
      <c r="B16549">
        <v>250</v>
      </c>
      <c r="C16549" t="s">
        <v>15346</v>
      </c>
      <c r="D16549" t="s">
        <v>15387</v>
      </c>
    </row>
    <row r="16550" ht="13.5" spans="1:4">
      <c r="A16550" s="90" t="s">
        <v>15587</v>
      </c>
      <c r="B16550">
        <v>220</v>
      </c>
      <c r="C16550" t="s">
        <v>15346</v>
      </c>
      <c r="D16550" t="s">
        <v>15387</v>
      </c>
    </row>
    <row r="16551" ht="13.5" spans="1:4">
      <c r="A16551" s="90" t="s">
        <v>631</v>
      </c>
      <c r="B16551">
        <v>250</v>
      </c>
      <c r="C16551" t="s">
        <v>15346</v>
      </c>
      <c r="D16551" t="s">
        <v>15387</v>
      </c>
    </row>
    <row r="16552" ht="13.5" spans="1:4">
      <c r="A16552" s="90" t="s">
        <v>15588</v>
      </c>
      <c r="B16552">
        <v>250</v>
      </c>
      <c r="C16552" t="s">
        <v>15346</v>
      </c>
      <c r="D16552" t="s">
        <v>15387</v>
      </c>
    </row>
    <row r="16553" ht="13.5" spans="1:4">
      <c r="A16553" s="90" t="s">
        <v>15589</v>
      </c>
      <c r="B16553">
        <v>220</v>
      </c>
      <c r="C16553" t="s">
        <v>15346</v>
      </c>
      <c r="D16553" t="s">
        <v>15354</v>
      </c>
    </row>
    <row r="16554" ht="13.5" spans="1:4">
      <c r="A16554" s="90" t="s">
        <v>15590</v>
      </c>
      <c r="B16554">
        <v>220</v>
      </c>
      <c r="C16554" t="s">
        <v>15346</v>
      </c>
      <c r="D16554" t="s">
        <v>15354</v>
      </c>
    </row>
    <row r="16555" ht="13.5" spans="1:4">
      <c r="A16555" s="90" t="s">
        <v>15591</v>
      </c>
      <c r="B16555">
        <v>220</v>
      </c>
      <c r="C16555" t="s">
        <v>15346</v>
      </c>
      <c r="D16555" t="s">
        <v>15354</v>
      </c>
    </row>
    <row r="16556" ht="13.5" spans="1:4">
      <c r="A16556" s="90" t="s">
        <v>15592</v>
      </c>
      <c r="B16556">
        <v>220</v>
      </c>
      <c r="C16556" t="s">
        <v>15346</v>
      </c>
      <c r="D16556" t="s">
        <v>15354</v>
      </c>
    </row>
    <row r="16557" ht="13.5" spans="1:4">
      <c r="A16557" s="90" t="s">
        <v>15593</v>
      </c>
      <c r="B16557">
        <v>220</v>
      </c>
      <c r="C16557" t="s">
        <v>15346</v>
      </c>
      <c r="D16557" t="s">
        <v>15354</v>
      </c>
    </row>
    <row r="16558" ht="13.5" spans="1:4">
      <c r="A16558" s="90" t="s">
        <v>15594</v>
      </c>
      <c r="B16558">
        <v>220</v>
      </c>
      <c r="C16558" t="s">
        <v>15346</v>
      </c>
      <c r="D16558" t="s">
        <v>15354</v>
      </c>
    </row>
    <row r="16559" ht="13.5" spans="1:4">
      <c r="A16559" s="90" t="s">
        <v>15595</v>
      </c>
      <c r="B16559">
        <v>220</v>
      </c>
      <c r="C16559" t="s">
        <v>15346</v>
      </c>
      <c r="D16559" t="s">
        <v>15354</v>
      </c>
    </row>
    <row r="16560" ht="13.5" spans="1:4">
      <c r="A16560" s="90" t="s">
        <v>15596</v>
      </c>
      <c r="B16560">
        <v>220</v>
      </c>
      <c r="C16560" t="s">
        <v>15346</v>
      </c>
      <c r="D16560" t="s">
        <v>15354</v>
      </c>
    </row>
    <row r="16561" ht="13.5" spans="1:4">
      <c r="A16561" s="90" t="s">
        <v>13972</v>
      </c>
      <c r="B16561">
        <v>220</v>
      </c>
      <c r="C16561" t="s">
        <v>15346</v>
      </c>
      <c r="D16561" t="s">
        <v>15354</v>
      </c>
    </row>
    <row r="16562" ht="13.5" spans="1:4">
      <c r="A16562" s="90" t="s">
        <v>15597</v>
      </c>
      <c r="B16562">
        <v>220</v>
      </c>
      <c r="C16562" t="s">
        <v>15346</v>
      </c>
      <c r="D16562" t="s">
        <v>15354</v>
      </c>
    </row>
    <row r="16563" ht="13.5" spans="1:4">
      <c r="A16563" s="90" t="s">
        <v>15598</v>
      </c>
      <c r="B16563">
        <v>220</v>
      </c>
      <c r="C16563" t="s">
        <v>15346</v>
      </c>
      <c r="D16563" t="s">
        <v>15354</v>
      </c>
    </row>
    <row r="16564" ht="13.5" spans="1:4">
      <c r="A16564" s="90" t="s">
        <v>15599</v>
      </c>
      <c r="B16564">
        <v>220</v>
      </c>
      <c r="C16564" t="s">
        <v>15346</v>
      </c>
      <c r="D16564" t="s">
        <v>15354</v>
      </c>
    </row>
    <row r="16565" ht="13.5" spans="1:4">
      <c r="A16565" s="90" t="s">
        <v>6520</v>
      </c>
      <c r="B16565">
        <v>220</v>
      </c>
      <c r="C16565" t="s">
        <v>15346</v>
      </c>
      <c r="D16565" t="s">
        <v>15354</v>
      </c>
    </row>
    <row r="16566" ht="13.5" spans="1:4">
      <c r="A16566" s="90" t="s">
        <v>15600</v>
      </c>
      <c r="B16566">
        <v>220</v>
      </c>
      <c r="C16566" t="s">
        <v>15346</v>
      </c>
      <c r="D16566" t="s">
        <v>15354</v>
      </c>
    </row>
    <row r="16567" ht="13.5" spans="1:4">
      <c r="A16567" s="90" t="s">
        <v>15601</v>
      </c>
      <c r="B16567">
        <v>220</v>
      </c>
      <c r="C16567" t="s">
        <v>15346</v>
      </c>
      <c r="D16567" t="s">
        <v>15602</v>
      </c>
    </row>
    <row r="16568" ht="13.5" spans="1:4">
      <c r="A16568" s="90" t="s">
        <v>15603</v>
      </c>
      <c r="B16568">
        <v>220</v>
      </c>
      <c r="C16568" t="s">
        <v>15346</v>
      </c>
      <c r="D16568" t="s">
        <v>15602</v>
      </c>
    </row>
    <row r="16569" ht="13.5" spans="1:4">
      <c r="A16569" s="90" t="s">
        <v>15604</v>
      </c>
      <c r="B16569">
        <v>220</v>
      </c>
      <c r="C16569" t="s">
        <v>15346</v>
      </c>
      <c r="D16569" t="s">
        <v>15398</v>
      </c>
    </row>
    <row r="16570" ht="13.5" spans="1:4">
      <c r="A16570" s="90" t="s">
        <v>15605</v>
      </c>
      <c r="B16570">
        <v>220</v>
      </c>
      <c r="C16570" t="s">
        <v>15346</v>
      </c>
      <c r="D16570" t="s">
        <v>15398</v>
      </c>
    </row>
    <row r="16571" ht="13.5" spans="1:4">
      <c r="A16571" s="90" t="s">
        <v>15606</v>
      </c>
      <c r="B16571">
        <v>220</v>
      </c>
      <c r="C16571" t="s">
        <v>15346</v>
      </c>
      <c r="D16571" t="s">
        <v>15356</v>
      </c>
    </row>
    <row r="16572" ht="13.5" spans="1:4">
      <c r="A16572" s="90" t="s">
        <v>15607</v>
      </c>
      <c r="B16572">
        <v>220</v>
      </c>
      <c r="C16572" t="s">
        <v>15346</v>
      </c>
      <c r="D16572" t="s">
        <v>15356</v>
      </c>
    </row>
    <row r="16573" ht="13.5" spans="1:4">
      <c r="A16573" s="90" t="s">
        <v>15608</v>
      </c>
      <c r="B16573">
        <v>220</v>
      </c>
      <c r="C16573" t="s">
        <v>15346</v>
      </c>
      <c r="D16573" t="s">
        <v>15356</v>
      </c>
    </row>
    <row r="16574" ht="13.5" spans="1:4">
      <c r="A16574" s="90" t="s">
        <v>15609</v>
      </c>
      <c r="B16574">
        <v>220</v>
      </c>
      <c r="C16574" t="s">
        <v>15346</v>
      </c>
      <c r="D16574" t="s">
        <v>15356</v>
      </c>
    </row>
    <row r="16575" ht="13.5" spans="1:4">
      <c r="A16575" s="90" t="s">
        <v>15610</v>
      </c>
      <c r="B16575">
        <v>220</v>
      </c>
      <c r="C16575" t="s">
        <v>15346</v>
      </c>
      <c r="D16575" t="s">
        <v>15356</v>
      </c>
    </row>
    <row r="16576" ht="13.5" spans="1:4">
      <c r="A16576" s="90" t="s">
        <v>8895</v>
      </c>
      <c r="B16576">
        <v>220</v>
      </c>
      <c r="C16576" t="s">
        <v>15346</v>
      </c>
      <c r="D16576" t="s">
        <v>15366</v>
      </c>
    </row>
    <row r="16577" ht="13.5" spans="1:4">
      <c r="A16577" s="90" t="s">
        <v>15611</v>
      </c>
      <c r="B16577">
        <v>220</v>
      </c>
      <c r="C16577" t="s">
        <v>15346</v>
      </c>
      <c r="D16577" t="s">
        <v>15385</v>
      </c>
    </row>
    <row r="16578" ht="13.5" spans="1:4">
      <c r="A16578" s="90" t="s">
        <v>15612</v>
      </c>
      <c r="B16578">
        <v>220</v>
      </c>
      <c r="C16578" t="s">
        <v>15346</v>
      </c>
      <c r="D16578" t="s">
        <v>15385</v>
      </c>
    </row>
    <row r="16579" ht="13.5" spans="1:4">
      <c r="A16579" s="90" t="s">
        <v>15613</v>
      </c>
      <c r="B16579">
        <v>220</v>
      </c>
      <c r="C16579" t="s">
        <v>15346</v>
      </c>
      <c r="D16579" t="s">
        <v>15385</v>
      </c>
    </row>
    <row r="16580" ht="13.5" spans="1:4">
      <c r="A16580" s="90" t="s">
        <v>15614</v>
      </c>
      <c r="B16580">
        <v>220</v>
      </c>
      <c r="C16580" t="s">
        <v>15346</v>
      </c>
      <c r="D16580" t="s">
        <v>75</v>
      </c>
    </row>
    <row r="16581" ht="13.5" spans="1:4">
      <c r="A16581" s="90" t="s">
        <v>15615</v>
      </c>
      <c r="B16581">
        <v>220</v>
      </c>
      <c r="C16581" t="s">
        <v>15346</v>
      </c>
      <c r="D16581" t="s">
        <v>75</v>
      </c>
    </row>
    <row r="16582" ht="13.5" spans="1:4">
      <c r="A16582" s="90" t="s">
        <v>15616</v>
      </c>
      <c r="B16582">
        <v>250</v>
      </c>
      <c r="C16582" t="s">
        <v>15346</v>
      </c>
      <c r="D16582" t="s">
        <v>15427</v>
      </c>
    </row>
    <row r="16583" ht="13.5" spans="1:4">
      <c r="A16583" s="90" t="s">
        <v>15617</v>
      </c>
      <c r="B16583">
        <v>220</v>
      </c>
      <c r="C16583" t="s">
        <v>15346</v>
      </c>
      <c r="D16583" t="s">
        <v>15427</v>
      </c>
    </row>
    <row r="16584" ht="13.5" spans="1:4">
      <c r="A16584" s="90" t="s">
        <v>15618</v>
      </c>
      <c r="B16584">
        <v>220</v>
      </c>
      <c r="C16584" t="s">
        <v>15346</v>
      </c>
      <c r="D16584" t="s">
        <v>15347</v>
      </c>
    </row>
    <row r="16585" ht="13.5" spans="1:4">
      <c r="A16585" s="90" t="s">
        <v>15619</v>
      </c>
      <c r="B16585">
        <v>220</v>
      </c>
      <c r="C16585" t="s">
        <v>15346</v>
      </c>
      <c r="D16585" t="s">
        <v>15347</v>
      </c>
    </row>
    <row r="16586" ht="13.5" spans="1:4">
      <c r="A16586" s="90" t="s">
        <v>15620</v>
      </c>
      <c r="B16586">
        <v>250</v>
      </c>
      <c r="C16586" t="s">
        <v>15346</v>
      </c>
      <c r="D16586" t="s">
        <v>15347</v>
      </c>
    </row>
    <row r="16587" ht="13.5" spans="1:4">
      <c r="A16587" s="90" t="s">
        <v>15621</v>
      </c>
      <c r="B16587">
        <v>220</v>
      </c>
      <c r="C16587" t="s">
        <v>15346</v>
      </c>
      <c r="D16587" t="s">
        <v>15347</v>
      </c>
    </row>
    <row r="16588" ht="13.5" spans="1:4">
      <c r="A16588" s="90" t="s">
        <v>15622</v>
      </c>
      <c r="B16588">
        <v>220</v>
      </c>
      <c r="C16588" t="s">
        <v>15346</v>
      </c>
      <c r="D16588" t="s">
        <v>15347</v>
      </c>
    </row>
    <row r="16589" ht="13.5" spans="1:4">
      <c r="A16589" s="90" t="s">
        <v>15623</v>
      </c>
      <c r="B16589">
        <v>220</v>
      </c>
      <c r="C16589" t="s">
        <v>15346</v>
      </c>
      <c r="D16589" t="s">
        <v>15347</v>
      </c>
    </row>
    <row r="16590" ht="13.5" spans="1:4">
      <c r="A16590" s="90" t="s">
        <v>1280</v>
      </c>
      <c r="B16590">
        <v>220</v>
      </c>
      <c r="C16590" t="s">
        <v>15346</v>
      </c>
      <c r="D16590" t="s">
        <v>15378</v>
      </c>
    </row>
    <row r="16591" ht="13.5" spans="1:4">
      <c r="A16591" s="90" t="s">
        <v>15624</v>
      </c>
      <c r="B16591">
        <v>220</v>
      </c>
      <c r="C16591" t="s">
        <v>15346</v>
      </c>
      <c r="D16591" t="s">
        <v>15378</v>
      </c>
    </row>
    <row r="16592" ht="13.5" spans="1:4">
      <c r="A16592" s="90" t="s">
        <v>15625</v>
      </c>
      <c r="B16592">
        <v>220</v>
      </c>
      <c r="C16592" t="s">
        <v>15346</v>
      </c>
      <c r="D16592" t="s">
        <v>15378</v>
      </c>
    </row>
    <row r="16593" ht="13.5" spans="1:4">
      <c r="A16593" s="90" t="s">
        <v>15626</v>
      </c>
      <c r="B16593">
        <v>220</v>
      </c>
      <c r="C16593" t="s">
        <v>15346</v>
      </c>
      <c r="D16593" t="s">
        <v>15378</v>
      </c>
    </row>
    <row r="16594" ht="13.5" spans="1:4">
      <c r="A16594" s="90" t="s">
        <v>15627</v>
      </c>
      <c r="B16594">
        <v>220</v>
      </c>
      <c r="C16594" t="s">
        <v>15346</v>
      </c>
      <c r="D16594" t="s">
        <v>15378</v>
      </c>
    </row>
    <row r="16595" ht="13.5" spans="1:4">
      <c r="A16595" s="90" t="s">
        <v>15628</v>
      </c>
      <c r="B16595">
        <v>220</v>
      </c>
      <c r="C16595" t="s">
        <v>15346</v>
      </c>
      <c r="D16595" t="s">
        <v>15378</v>
      </c>
    </row>
    <row r="16596" ht="13.5" spans="1:4">
      <c r="A16596" s="90" t="s">
        <v>15629</v>
      </c>
      <c r="B16596">
        <v>250</v>
      </c>
      <c r="C16596" t="s">
        <v>15346</v>
      </c>
      <c r="D16596" t="s">
        <v>15378</v>
      </c>
    </row>
    <row r="16597" ht="13.5" spans="1:4">
      <c r="A16597" s="90" t="s">
        <v>15630</v>
      </c>
      <c r="B16597">
        <v>220</v>
      </c>
      <c r="C16597" t="s">
        <v>15346</v>
      </c>
      <c r="D16597" t="s">
        <v>15378</v>
      </c>
    </row>
    <row r="16598" ht="13.5" spans="1:4">
      <c r="A16598" s="90" t="s">
        <v>15631</v>
      </c>
      <c r="B16598">
        <v>220</v>
      </c>
      <c r="C16598" t="s">
        <v>15346</v>
      </c>
      <c r="D16598" t="s">
        <v>15378</v>
      </c>
    </row>
    <row r="16599" ht="13.5" spans="1:4">
      <c r="A16599" s="90" t="s">
        <v>15632</v>
      </c>
      <c r="B16599">
        <v>220</v>
      </c>
      <c r="C16599" t="s">
        <v>15346</v>
      </c>
      <c r="D16599" t="s">
        <v>15378</v>
      </c>
    </row>
    <row r="16600" ht="13.5" spans="1:4">
      <c r="A16600" s="90" t="s">
        <v>15633</v>
      </c>
      <c r="B16600">
        <v>220</v>
      </c>
      <c r="C16600" t="s">
        <v>15346</v>
      </c>
      <c r="D16600" t="s">
        <v>15378</v>
      </c>
    </row>
    <row r="16601" ht="13.5" spans="1:4">
      <c r="A16601" s="90" t="s">
        <v>5079</v>
      </c>
      <c r="B16601">
        <v>220</v>
      </c>
      <c r="C16601" t="s">
        <v>15346</v>
      </c>
      <c r="D16601" t="s">
        <v>15378</v>
      </c>
    </row>
    <row r="16602" ht="13.5" spans="1:4">
      <c r="A16602" s="90" t="s">
        <v>13769</v>
      </c>
      <c r="B16602">
        <v>220</v>
      </c>
      <c r="C16602" t="s">
        <v>15346</v>
      </c>
      <c r="D16602" t="s">
        <v>15378</v>
      </c>
    </row>
    <row r="16603" ht="13.5" spans="1:4">
      <c r="A16603" s="90" t="s">
        <v>3880</v>
      </c>
      <c r="B16603">
        <v>220</v>
      </c>
      <c r="C16603" t="s">
        <v>15346</v>
      </c>
      <c r="D16603" t="s">
        <v>15378</v>
      </c>
    </row>
    <row r="16604" ht="13.5" spans="1:4">
      <c r="A16604" s="90" t="s">
        <v>15634</v>
      </c>
      <c r="B16604">
        <v>250</v>
      </c>
      <c r="C16604" t="s">
        <v>15346</v>
      </c>
      <c r="D16604" t="s">
        <v>15378</v>
      </c>
    </row>
    <row r="16605" ht="13.5" spans="1:4">
      <c r="A16605" s="90" t="s">
        <v>15635</v>
      </c>
      <c r="B16605">
        <v>220</v>
      </c>
      <c r="C16605" t="s">
        <v>15346</v>
      </c>
      <c r="D16605" t="s">
        <v>15416</v>
      </c>
    </row>
    <row r="16606" ht="13.5" spans="1:4">
      <c r="A16606" s="90" t="s">
        <v>15636</v>
      </c>
      <c r="B16606">
        <v>250</v>
      </c>
      <c r="C16606" t="s">
        <v>15346</v>
      </c>
      <c r="D16606" t="s">
        <v>15416</v>
      </c>
    </row>
    <row r="16607" ht="13.5" spans="1:4">
      <c r="A16607" s="90" t="s">
        <v>15637</v>
      </c>
      <c r="B16607">
        <v>220</v>
      </c>
      <c r="C16607" t="s">
        <v>15346</v>
      </c>
      <c r="D16607" t="s">
        <v>15416</v>
      </c>
    </row>
    <row r="16608" ht="13.5" spans="1:4">
      <c r="A16608" s="90" t="s">
        <v>15638</v>
      </c>
      <c r="B16608">
        <v>220</v>
      </c>
      <c r="C16608" t="s">
        <v>15346</v>
      </c>
      <c r="D16608" t="s">
        <v>15416</v>
      </c>
    </row>
    <row r="16609" ht="13.5" spans="1:4">
      <c r="A16609" s="90" t="s">
        <v>15639</v>
      </c>
      <c r="B16609">
        <v>220</v>
      </c>
      <c r="C16609" t="s">
        <v>15346</v>
      </c>
      <c r="D16609" t="s">
        <v>15416</v>
      </c>
    </row>
    <row r="16610" ht="13.5" spans="1:4">
      <c r="A16610" s="90" t="s">
        <v>15640</v>
      </c>
      <c r="B16610">
        <v>220</v>
      </c>
      <c r="C16610" t="s">
        <v>15346</v>
      </c>
      <c r="D16610" t="s">
        <v>15416</v>
      </c>
    </row>
    <row r="16611" ht="13.5" spans="1:4">
      <c r="A16611" s="90" t="s">
        <v>15641</v>
      </c>
      <c r="B16611">
        <v>220</v>
      </c>
      <c r="C16611" t="s">
        <v>15346</v>
      </c>
      <c r="D16611" t="s">
        <v>15416</v>
      </c>
    </row>
    <row r="16612" ht="13.5" spans="1:4">
      <c r="A16612" s="90" t="s">
        <v>15642</v>
      </c>
      <c r="B16612">
        <v>220</v>
      </c>
      <c r="C16612" t="s">
        <v>15346</v>
      </c>
      <c r="D16612" t="s">
        <v>15416</v>
      </c>
    </row>
    <row r="16613" ht="13.5" spans="1:4">
      <c r="A16613" s="90" t="s">
        <v>15643</v>
      </c>
      <c r="B16613">
        <v>220</v>
      </c>
      <c r="C16613" t="s">
        <v>15346</v>
      </c>
      <c r="D16613" t="s">
        <v>15437</v>
      </c>
    </row>
    <row r="16614" ht="13.5" spans="1:4">
      <c r="A16614" s="90" t="s">
        <v>13175</v>
      </c>
      <c r="B16614">
        <v>220</v>
      </c>
      <c r="C16614" t="s">
        <v>15346</v>
      </c>
      <c r="D16614" t="s">
        <v>15437</v>
      </c>
    </row>
    <row r="16615" ht="13.5" spans="1:4">
      <c r="A16615" s="90" t="s">
        <v>15644</v>
      </c>
      <c r="B16615">
        <v>220</v>
      </c>
      <c r="C16615" t="s">
        <v>15346</v>
      </c>
      <c r="D16615" t="s">
        <v>15437</v>
      </c>
    </row>
    <row r="16616" ht="13.5" spans="1:4">
      <c r="A16616" s="90" t="s">
        <v>15645</v>
      </c>
      <c r="B16616">
        <v>220</v>
      </c>
      <c r="C16616" t="s">
        <v>15346</v>
      </c>
      <c r="D16616" t="s">
        <v>15406</v>
      </c>
    </row>
    <row r="16617" ht="13.5" spans="1:4">
      <c r="A16617" s="90" t="s">
        <v>15646</v>
      </c>
      <c r="B16617">
        <v>220</v>
      </c>
      <c r="C16617" t="s">
        <v>15346</v>
      </c>
      <c r="D16617" t="s">
        <v>15406</v>
      </c>
    </row>
    <row r="16618" ht="13.5" spans="1:4">
      <c r="A16618" s="90" t="s">
        <v>15647</v>
      </c>
      <c r="B16618">
        <v>220</v>
      </c>
      <c r="C16618" t="s">
        <v>15346</v>
      </c>
      <c r="D16618" t="s">
        <v>15406</v>
      </c>
    </row>
    <row r="16619" ht="13.5" spans="1:4">
      <c r="A16619" s="90" t="s">
        <v>15648</v>
      </c>
      <c r="B16619">
        <v>220</v>
      </c>
      <c r="C16619" t="s">
        <v>15346</v>
      </c>
      <c r="D16619" t="s">
        <v>15406</v>
      </c>
    </row>
    <row r="16620" ht="13.5" spans="1:4">
      <c r="A16620" s="90" t="s">
        <v>15649</v>
      </c>
      <c r="B16620">
        <v>250</v>
      </c>
      <c r="C16620" t="s">
        <v>15346</v>
      </c>
      <c r="D16620" t="s">
        <v>15406</v>
      </c>
    </row>
    <row r="16621" ht="13.5" spans="1:4">
      <c r="A16621" s="90" t="s">
        <v>15650</v>
      </c>
      <c r="B16621">
        <v>220</v>
      </c>
      <c r="C16621" t="s">
        <v>15346</v>
      </c>
      <c r="D16621" t="s">
        <v>15406</v>
      </c>
    </row>
    <row r="16622" ht="13.5" spans="1:4">
      <c r="A16622" s="90" t="s">
        <v>13518</v>
      </c>
      <c r="B16622">
        <v>220</v>
      </c>
      <c r="C16622" t="s">
        <v>15346</v>
      </c>
      <c r="D16622" t="s">
        <v>15406</v>
      </c>
    </row>
    <row r="16623" ht="13.5" spans="1:4">
      <c r="A16623" s="90" t="s">
        <v>15651</v>
      </c>
      <c r="B16623">
        <v>220</v>
      </c>
      <c r="C16623" t="s">
        <v>15346</v>
      </c>
      <c r="D16623" t="s">
        <v>15406</v>
      </c>
    </row>
    <row r="16624" ht="13.5" spans="1:4">
      <c r="A16624" s="90" t="s">
        <v>15652</v>
      </c>
      <c r="B16624">
        <v>220</v>
      </c>
      <c r="C16624" t="s">
        <v>15346</v>
      </c>
      <c r="D16624" t="s">
        <v>15406</v>
      </c>
    </row>
    <row r="16625" ht="13.5" spans="1:4">
      <c r="A16625" s="90" t="s">
        <v>15653</v>
      </c>
      <c r="B16625">
        <v>220</v>
      </c>
      <c r="C16625" t="s">
        <v>15346</v>
      </c>
      <c r="D16625" t="s">
        <v>15348</v>
      </c>
    </row>
    <row r="16626" ht="13.5" spans="1:4">
      <c r="A16626" s="90" t="s">
        <v>15654</v>
      </c>
      <c r="B16626">
        <v>220</v>
      </c>
      <c r="C16626" t="s">
        <v>15346</v>
      </c>
      <c r="D16626" t="s">
        <v>15348</v>
      </c>
    </row>
    <row r="16627" ht="13.5" spans="1:4">
      <c r="A16627" s="90" t="s">
        <v>9279</v>
      </c>
      <c r="B16627">
        <v>220</v>
      </c>
      <c r="C16627" t="s">
        <v>15346</v>
      </c>
      <c r="D16627" t="s">
        <v>15348</v>
      </c>
    </row>
    <row r="16628" ht="13.5" spans="1:4">
      <c r="A16628" s="90" t="s">
        <v>15655</v>
      </c>
      <c r="B16628">
        <v>220</v>
      </c>
      <c r="C16628" t="s">
        <v>15346</v>
      </c>
      <c r="D16628" t="s">
        <v>15348</v>
      </c>
    </row>
    <row r="16629" ht="13.5" spans="1:4">
      <c r="A16629" s="90" t="s">
        <v>15656</v>
      </c>
      <c r="B16629">
        <v>220</v>
      </c>
      <c r="C16629" t="s">
        <v>15346</v>
      </c>
      <c r="D16629" t="s">
        <v>15348</v>
      </c>
    </row>
    <row r="16630" ht="13.5" spans="1:4">
      <c r="A16630" s="90" t="s">
        <v>15657</v>
      </c>
      <c r="B16630">
        <v>220</v>
      </c>
      <c r="C16630" t="s">
        <v>15346</v>
      </c>
      <c r="D16630" t="s">
        <v>15348</v>
      </c>
    </row>
    <row r="16631" ht="13.5" spans="1:4">
      <c r="A16631" s="90" t="s">
        <v>15658</v>
      </c>
      <c r="B16631">
        <v>220</v>
      </c>
      <c r="C16631" t="s">
        <v>15346</v>
      </c>
      <c r="D16631" t="s">
        <v>15348</v>
      </c>
    </row>
    <row r="16632" ht="13.5" spans="1:4">
      <c r="A16632" s="90" t="s">
        <v>9277</v>
      </c>
      <c r="B16632">
        <v>220</v>
      </c>
      <c r="C16632" t="s">
        <v>15346</v>
      </c>
      <c r="D16632" t="s">
        <v>15348</v>
      </c>
    </row>
    <row r="16633" ht="13.5" spans="1:4">
      <c r="A16633" s="90" t="s">
        <v>15659</v>
      </c>
      <c r="B16633">
        <v>220</v>
      </c>
      <c r="C16633" t="s">
        <v>15346</v>
      </c>
      <c r="D16633" t="s">
        <v>15348</v>
      </c>
    </row>
    <row r="16634" ht="13.5" spans="1:4">
      <c r="A16634" s="90" t="s">
        <v>15660</v>
      </c>
      <c r="B16634">
        <v>220</v>
      </c>
      <c r="C16634" t="s">
        <v>15346</v>
      </c>
      <c r="D16634" t="s">
        <v>15348</v>
      </c>
    </row>
    <row r="16635" ht="13.5" spans="1:4">
      <c r="A16635" s="90" t="s">
        <v>15661</v>
      </c>
      <c r="B16635">
        <v>220</v>
      </c>
      <c r="C16635" t="s">
        <v>15346</v>
      </c>
      <c r="D16635" t="s">
        <v>15348</v>
      </c>
    </row>
    <row r="16636" ht="13.5" spans="1:4">
      <c r="A16636" s="90" t="s">
        <v>15662</v>
      </c>
      <c r="B16636">
        <v>220</v>
      </c>
      <c r="C16636" t="s">
        <v>15346</v>
      </c>
      <c r="D16636" t="s">
        <v>15348</v>
      </c>
    </row>
    <row r="16637" ht="13.5" spans="1:4">
      <c r="A16637" s="90" t="s">
        <v>15663</v>
      </c>
      <c r="B16637">
        <v>220</v>
      </c>
      <c r="C16637" t="s">
        <v>15346</v>
      </c>
      <c r="D16637" t="s">
        <v>15442</v>
      </c>
    </row>
    <row r="16638" ht="13.5" spans="1:4">
      <c r="A16638" s="90" t="s">
        <v>15664</v>
      </c>
      <c r="B16638">
        <v>220</v>
      </c>
      <c r="C16638" t="s">
        <v>15346</v>
      </c>
      <c r="D16638" t="s">
        <v>15442</v>
      </c>
    </row>
    <row r="16639" ht="13.5" spans="1:4">
      <c r="A16639" s="90" t="s">
        <v>15665</v>
      </c>
      <c r="B16639">
        <v>250</v>
      </c>
      <c r="C16639" t="s">
        <v>15346</v>
      </c>
      <c r="D16639" t="s">
        <v>15442</v>
      </c>
    </row>
    <row r="16640" ht="13.5" spans="1:4">
      <c r="A16640" s="90" t="s">
        <v>15666</v>
      </c>
      <c r="B16640">
        <v>220</v>
      </c>
      <c r="C16640" t="s">
        <v>15346</v>
      </c>
      <c r="D16640" t="s">
        <v>15442</v>
      </c>
    </row>
    <row r="16641" ht="13.5" spans="1:4">
      <c r="A16641" s="90" t="s">
        <v>15667</v>
      </c>
      <c r="B16641">
        <v>250</v>
      </c>
      <c r="C16641" t="s">
        <v>15346</v>
      </c>
      <c r="D16641" t="s">
        <v>15442</v>
      </c>
    </row>
    <row r="16642" ht="13.5" spans="1:4">
      <c r="A16642" s="90" t="s">
        <v>12953</v>
      </c>
      <c r="B16642">
        <v>220</v>
      </c>
      <c r="C16642" t="s">
        <v>15346</v>
      </c>
      <c r="D16642" t="s">
        <v>15442</v>
      </c>
    </row>
    <row r="16643" ht="13.5" spans="1:4">
      <c r="A16643" s="90" t="s">
        <v>15668</v>
      </c>
      <c r="B16643">
        <v>250</v>
      </c>
      <c r="C16643" t="s">
        <v>15346</v>
      </c>
      <c r="D16643" t="s">
        <v>15442</v>
      </c>
    </row>
    <row r="16644" ht="13.5" spans="1:4">
      <c r="A16644" s="90" t="s">
        <v>15669</v>
      </c>
      <c r="B16644">
        <v>220</v>
      </c>
      <c r="C16644" t="s">
        <v>15346</v>
      </c>
      <c r="D16644" t="s">
        <v>15442</v>
      </c>
    </row>
    <row r="16645" ht="13.5" spans="1:4">
      <c r="A16645" s="90" t="s">
        <v>15670</v>
      </c>
      <c r="B16645">
        <v>220</v>
      </c>
      <c r="C16645" t="s">
        <v>15346</v>
      </c>
      <c r="D16645" t="s">
        <v>15442</v>
      </c>
    </row>
    <row r="16646" ht="13.5" spans="1:4">
      <c r="A16646" s="90" t="s">
        <v>15671</v>
      </c>
      <c r="B16646">
        <v>250</v>
      </c>
      <c r="C16646" t="s">
        <v>15346</v>
      </c>
      <c r="D16646" t="s">
        <v>15442</v>
      </c>
    </row>
    <row r="16647" ht="13.5" spans="1:4">
      <c r="A16647" s="90" t="s">
        <v>15672</v>
      </c>
      <c r="B16647">
        <v>220</v>
      </c>
      <c r="C16647" t="s">
        <v>15346</v>
      </c>
      <c r="D16647" t="s">
        <v>15442</v>
      </c>
    </row>
    <row r="16648" ht="13.5" spans="1:4">
      <c r="A16648" s="90" t="s">
        <v>13458</v>
      </c>
      <c r="B16648">
        <v>220</v>
      </c>
      <c r="C16648" t="s">
        <v>15346</v>
      </c>
      <c r="D16648" t="s">
        <v>15442</v>
      </c>
    </row>
    <row r="16649" ht="13.5" spans="1:4">
      <c r="A16649" s="90" t="s">
        <v>15673</v>
      </c>
      <c r="B16649">
        <v>220</v>
      </c>
      <c r="C16649" t="s">
        <v>15346</v>
      </c>
      <c r="D16649" t="s">
        <v>15354</v>
      </c>
    </row>
    <row r="16650" ht="13.5" spans="1:4">
      <c r="A16650" s="90" t="s">
        <v>15674</v>
      </c>
      <c r="B16650">
        <v>220</v>
      </c>
      <c r="C16650" t="s">
        <v>15346</v>
      </c>
      <c r="D16650" t="s">
        <v>15354</v>
      </c>
    </row>
    <row r="16651" ht="13.5" spans="1:4">
      <c r="A16651" s="90" t="s">
        <v>15675</v>
      </c>
      <c r="B16651">
        <v>220</v>
      </c>
      <c r="C16651" t="s">
        <v>15346</v>
      </c>
      <c r="D16651" t="s">
        <v>15406</v>
      </c>
    </row>
    <row r="16652" ht="13.5" spans="1:4">
      <c r="A16652" s="90" t="s">
        <v>15676</v>
      </c>
      <c r="B16652">
        <v>220</v>
      </c>
      <c r="C16652" t="s">
        <v>15346</v>
      </c>
      <c r="D16652" t="s">
        <v>15406</v>
      </c>
    </row>
    <row r="16653" ht="13.5" spans="1:4">
      <c r="A16653" s="90" t="s">
        <v>15677</v>
      </c>
      <c r="B16653">
        <v>220</v>
      </c>
      <c r="C16653" t="s">
        <v>15346</v>
      </c>
      <c r="D16653" t="s">
        <v>15406</v>
      </c>
    </row>
    <row r="16654" ht="13.5" spans="1:4">
      <c r="A16654" s="90" t="s">
        <v>15678</v>
      </c>
      <c r="B16654">
        <v>220</v>
      </c>
      <c r="C16654" t="s">
        <v>15346</v>
      </c>
      <c r="D16654" t="s">
        <v>15406</v>
      </c>
    </row>
    <row r="16655" ht="13.5" spans="1:4">
      <c r="A16655" s="90" t="s">
        <v>15679</v>
      </c>
      <c r="B16655">
        <v>220</v>
      </c>
      <c r="C16655" t="s">
        <v>15346</v>
      </c>
      <c r="D16655" t="s">
        <v>15406</v>
      </c>
    </row>
    <row r="16656" ht="13.5" spans="1:4">
      <c r="A16656" s="90" t="s">
        <v>15680</v>
      </c>
      <c r="B16656">
        <v>220</v>
      </c>
      <c r="C16656" t="s">
        <v>15346</v>
      </c>
      <c r="D16656" t="s">
        <v>15362</v>
      </c>
    </row>
    <row r="16657" ht="13.5" spans="1:4">
      <c r="A16657" s="90" t="s">
        <v>15681</v>
      </c>
      <c r="B16657">
        <v>220</v>
      </c>
      <c r="C16657" t="s">
        <v>15346</v>
      </c>
      <c r="D16657" t="s">
        <v>15375</v>
      </c>
    </row>
    <row r="16658" ht="13.5" spans="1:4">
      <c r="A16658" s="90" t="s">
        <v>15682</v>
      </c>
      <c r="B16658">
        <v>220</v>
      </c>
      <c r="C16658" t="s">
        <v>15346</v>
      </c>
      <c r="D16658" t="s">
        <v>15354</v>
      </c>
    </row>
    <row r="16659" ht="13.5" spans="1:4">
      <c r="A16659" s="90" t="s">
        <v>15683</v>
      </c>
      <c r="B16659">
        <v>220</v>
      </c>
      <c r="C16659" t="s">
        <v>15346</v>
      </c>
      <c r="D16659" t="s">
        <v>15354</v>
      </c>
    </row>
    <row r="16660" ht="13.5" spans="1:4">
      <c r="A16660" s="90" t="s">
        <v>15684</v>
      </c>
      <c r="B16660">
        <v>220</v>
      </c>
      <c r="C16660" t="s">
        <v>15346</v>
      </c>
      <c r="D16660" t="s">
        <v>15354</v>
      </c>
    </row>
    <row r="16661" ht="13.5" spans="1:4">
      <c r="A16661" s="90" t="s">
        <v>15685</v>
      </c>
      <c r="B16661">
        <v>220</v>
      </c>
      <c r="C16661" t="s">
        <v>15346</v>
      </c>
      <c r="D16661" t="s">
        <v>15369</v>
      </c>
    </row>
    <row r="16662" ht="13.5" spans="1:4">
      <c r="A16662" s="90" t="s">
        <v>15686</v>
      </c>
      <c r="B16662">
        <v>220</v>
      </c>
      <c r="C16662" t="s">
        <v>15346</v>
      </c>
      <c r="D16662" t="s">
        <v>15369</v>
      </c>
    </row>
    <row r="16663" ht="13.5" spans="1:4">
      <c r="A16663" s="90" t="s">
        <v>3618</v>
      </c>
      <c r="B16663">
        <v>220</v>
      </c>
      <c r="C16663" t="s">
        <v>15346</v>
      </c>
      <c r="D16663" t="s">
        <v>15358</v>
      </c>
    </row>
    <row r="16664" ht="13.5" spans="1:4">
      <c r="A16664" s="90" t="s">
        <v>15687</v>
      </c>
      <c r="B16664">
        <v>220</v>
      </c>
      <c r="C16664" t="s">
        <v>15346</v>
      </c>
      <c r="D16664" t="s">
        <v>15358</v>
      </c>
    </row>
    <row r="16665" ht="13.5" spans="1:4">
      <c r="A16665" s="90" t="s">
        <v>15688</v>
      </c>
      <c r="B16665">
        <v>220</v>
      </c>
      <c r="C16665" t="s">
        <v>15346</v>
      </c>
      <c r="D16665" t="s">
        <v>15398</v>
      </c>
    </row>
    <row r="16666" ht="13.5" spans="1:4">
      <c r="A16666" s="90" t="s">
        <v>15689</v>
      </c>
      <c r="B16666">
        <v>220</v>
      </c>
      <c r="C16666" t="s">
        <v>15346</v>
      </c>
      <c r="D16666" t="s">
        <v>15398</v>
      </c>
    </row>
    <row r="16667" ht="13.5" spans="1:4">
      <c r="A16667" s="90" t="s">
        <v>15690</v>
      </c>
      <c r="B16667">
        <v>220</v>
      </c>
      <c r="C16667" t="s">
        <v>15346</v>
      </c>
      <c r="D16667" t="s">
        <v>15348</v>
      </c>
    </row>
    <row r="16668" ht="13.5" spans="1:4">
      <c r="A16668" s="90" t="s">
        <v>15691</v>
      </c>
      <c r="B16668">
        <v>220</v>
      </c>
      <c r="C16668" t="s">
        <v>15346</v>
      </c>
      <c r="D16668" t="s">
        <v>15348</v>
      </c>
    </row>
    <row r="16669" ht="13.5" spans="1:4">
      <c r="A16669" s="90" t="s">
        <v>15692</v>
      </c>
      <c r="B16669">
        <v>220</v>
      </c>
      <c r="C16669" t="s">
        <v>15346</v>
      </c>
      <c r="D16669" t="s">
        <v>15385</v>
      </c>
    </row>
    <row r="16670" ht="13.5" spans="1:4">
      <c r="A16670" s="90" t="s">
        <v>15693</v>
      </c>
      <c r="B16670">
        <v>220</v>
      </c>
      <c r="C16670" t="s">
        <v>15346</v>
      </c>
      <c r="D16670" t="s">
        <v>15360</v>
      </c>
    </row>
    <row r="16671" ht="13.5" spans="1:4">
      <c r="A16671" s="90" t="s">
        <v>15694</v>
      </c>
      <c r="B16671">
        <v>220</v>
      </c>
      <c r="C16671" t="s">
        <v>15346</v>
      </c>
      <c r="D16671" t="s">
        <v>15360</v>
      </c>
    </row>
    <row r="16672" ht="13.5" spans="1:4">
      <c r="A16672" s="90" t="s">
        <v>12649</v>
      </c>
      <c r="B16672">
        <v>250</v>
      </c>
      <c r="C16672" t="s">
        <v>15346</v>
      </c>
      <c r="D16672" t="s">
        <v>15352</v>
      </c>
    </row>
    <row r="16673" ht="13.5" spans="1:4">
      <c r="A16673" s="90" t="s">
        <v>15695</v>
      </c>
      <c r="B16673">
        <v>220</v>
      </c>
      <c r="C16673" t="s">
        <v>15346</v>
      </c>
      <c r="D16673" t="s">
        <v>15352</v>
      </c>
    </row>
    <row r="16674" ht="13.5" spans="1:4">
      <c r="A16674" s="90" t="s">
        <v>15696</v>
      </c>
      <c r="B16674">
        <v>250</v>
      </c>
      <c r="C16674" t="s">
        <v>15346</v>
      </c>
      <c r="D16674" t="s">
        <v>15347</v>
      </c>
    </row>
    <row r="16675" ht="13.5" spans="1:4">
      <c r="A16675" s="90" t="s">
        <v>15697</v>
      </c>
      <c r="B16675">
        <v>220</v>
      </c>
      <c r="C16675" t="s">
        <v>15346</v>
      </c>
      <c r="D16675" t="s">
        <v>15406</v>
      </c>
    </row>
    <row r="16676" ht="13.5" spans="1:4">
      <c r="A16676" s="90" t="s">
        <v>3588</v>
      </c>
      <c r="B16676">
        <v>220</v>
      </c>
      <c r="C16676" t="s">
        <v>15346</v>
      </c>
      <c r="D16676" t="s">
        <v>15406</v>
      </c>
    </row>
    <row r="16677" ht="13.5" spans="1:4">
      <c r="A16677" s="90" t="s">
        <v>15698</v>
      </c>
      <c r="B16677">
        <v>250</v>
      </c>
      <c r="C16677" t="s">
        <v>15346</v>
      </c>
      <c r="D16677" t="s">
        <v>15406</v>
      </c>
    </row>
    <row r="16678" ht="13.5" spans="1:4">
      <c r="A16678" s="90" t="s">
        <v>15699</v>
      </c>
      <c r="B16678">
        <v>250</v>
      </c>
      <c r="C16678" t="s">
        <v>15346</v>
      </c>
      <c r="D16678" t="s">
        <v>15406</v>
      </c>
    </row>
    <row r="16679" ht="13.5" spans="1:4">
      <c r="A16679" s="90" t="s">
        <v>15700</v>
      </c>
      <c r="B16679">
        <v>220</v>
      </c>
      <c r="C16679" t="s">
        <v>15346</v>
      </c>
      <c r="D16679" t="s">
        <v>15380</v>
      </c>
    </row>
    <row r="16680" ht="13.5" spans="1:4">
      <c r="A16680" s="90" t="s">
        <v>15701</v>
      </c>
      <c r="B16680">
        <v>220</v>
      </c>
      <c r="C16680" t="s">
        <v>15346</v>
      </c>
      <c r="D16680" t="s">
        <v>15365</v>
      </c>
    </row>
    <row r="16681" ht="13.5" spans="1:4">
      <c r="A16681" s="90" t="s">
        <v>15702</v>
      </c>
      <c r="B16681">
        <v>220</v>
      </c>
      <c r="C16681" t="s">
        <v>15346</v>
      </c>
      <c r="D16681" t="s">
        <v>1585</v>
      </c>
    </row>
    <row r="16682" ht="13.5" spans="1:4">
      <c r="A16682" s="90" t="s">
        <v>15703</v>
      </c>
      <c r="B16682">
        <v>220</v>
      </c>
      <c r="C16682" t="s">
        <v>15346</v>
      </c>
      <c r="D16682" t="s">
        <v>15347</v>
      </c>
    </row>
    <row r="16683" ht="13.5" spans="1:4">
      <c r="A16683" s="90" t="s">
        <v>15704</v>
      </c>
      <c r="B16683">
        <v>220</v>
      </c>
      <c r="C16683" t="s">
        <v>15346</v>
      </c>
      <c r="D16683" t="s">
        <v>15360</v>
      </c>
    </row>
    <row r="16684" ht="13.5" spans="1:4">
      <c r="A16684" s="90" t="s">
        <v>15705</v>
      </c>
      <c r="B16684">
        <v>220</v>
      </c>
      <c r="C16684" t="s">
        <v>15346</v>
      </c>
      <c r="D16684" t="s">
        <v>15602</v>
      </c>
    </row>
    <row r="16685" ht="13.5" spans="1:4">
      <c r="A16685" s="90" t="s">
        <v>15706</v>
      </c>
      <c r="B16685">
        <v>220</v>
      </c>
      <c r="C16685" t="s">
        <v>15346</v>
      </c>
      <c r="D16685" t="s">
        <v>15602</v>
      </c>
    </row>
    <row r="16686" ht="13.5" spans="1:4">
      <c r="A16686" s="90" t="s">
        <v>15707</v>
      </c>
      <c r="B16686">
        <v>220</v>
      </c>
      <c r="C16686" t="s">
        <v>15346</v>
      </c>
      <c r="D16686" t="s">
        <v>15369</v>
      </c>
    </row>
    <row r="16687" ht="13.5" spans="1:4">
      <c r="A16687" s="90" t="s">
        <v>15708</v>
      </c>
      <c r="B16687">
        <v>250</v>
      </c>
      <c r="C16687" t="s">
        <v>15346</v>
      </c>
      <c r="D16687" t="s">
        <v>15369</v>
      </c>
    </row>
    <row r="16688" ht="13.5" spans="1:4">
      <c r="A16688" s="90" t="s">
        <v>15709</v>
      </c>
      <c r="B16688">
        <v>220</v>
      </c>
      <c r="C16688" t="s">
        <v>15346</v>
      </c>
      <c r="D16688" t="s">
        <v>15356</v>
      </c>
    </row>
    <row r="16689" ht="13.5" spans="1:4">
      <c r="A16689" s="90" t="s">
        <v>15710</v>
      </c>
      <c r="B16689">
        <v>220</v>
      </c>
      <c r="C16689" t="s">
        <v>15346</v>
      </c>
      <c r="D16689" t="s">
        <v>15352</v>
      </c>
    </row>
    <row r="16690" ht="13.5" spans="1:4">
      <c r="A16690" s="90" t="s">
        <v>15711</v>
      </c>
      <c r="B16690">
        <v>250</v>
      </c>
      <c r="C16690" t="s">
        <v>15346</v>
      </c>
      <c r="D16690" t="s">
        <v>1585</v>
      </c>
    </row>
    <row r="16691" ht="13.5" spans="1:4">
      <c r="A16691" s="90" t="s">
        <v>15712</v>
      </c>
      <c r="B16691">
        <v>220</v>
      </c>
      <c r="C16691" t="s">
        <v>15346</v>
      </c>
      <c r="D16691" t="s">
        <v>15350</v>
      </c>
    </row>
    <row r="16692" ht="13.5" spans="1:4">
      <c r="A16692" s="90" t="s">
        <v>15713</v>
      </c>
      <c r="B16692">
        <v>220</v>
      </c>
      <c r="C16692" t="s">
        <v>15346</v>
      </c>
      <c r="D16692" t="s">
        <v>15398</v>
      </c>
    </row>
    <row r="16693" ht="13.5" spans="1:4">
      <c r="A16693" s="90" t="s">
        <v>15714</v>
      </c>
      <c r="B16693">
        <v>220</v>
      </c>
      <c r="C16693" t="s">
        <v>15346</v>
      </c>
      <c r="D16693" t="s">
        <v>15385</v>
      </c>
    </row>
    <row r="16694" ht="13.5" spans="1:4">
      <c r="A16694" s="90" t="s">
        <v>15715</v>
      </c>
      <c r="B16694">
        <v>220</v>
      </c>
      <c r="C16694" t="s">
        <v>15346</v>
      </c>
      <c r="D16694" t="s">
        <v>15360</v>
      </c>
    </row>
    <row r="16695" ht="13.5" spans="1:4">
      <c r="A16695" s="90" t="s">
        <v>15716</v>
      </c>
      <c r="B16695">
        <v>220</v>
      </c>
      <c r="C16695" t="s">
        <v>15346</v>
      </c>
      <c r="D16695" t="s">
        <v>15406</v>
      </c>
    </row>
    <row r="16696" ht="13.5" spans="1:4">
      <c r="A16696" s="90" t="s">
        <v>15717</v>
      </c>
      <c r="B16696">
        <v>250</v>
      </c>
      <c r="C16696" t="s">
        <v>15346</v>
      </c>
      <c r="D16696" t="s">
        <v>15437</v>
      </c>
    </row>
    <row r="16697" ht="13.5" spans="1:4">
      <c r="A16697" s="90" t="s">
        <v>4362</v>
      </c>
      <c r="B16697">
        <v>250</v>
      </c>
      <c r="C16697" t="s">
        <v>15346</v>
      </c>
      <c r="D16697" t="s">
        <v>15362</v>
      </c>
    </row>
    <row r="16698" ht="13.5" spans="1:4">
      <c r="A16698" s="90" t="s">
        <v>15718</v>
      </c>
      <c r="B16698">
        <v>220</v>
      </c>
      <c r="C16698" t="s">
        <v>15346</v>
      </c>
      <c r="D16698" t="s">
        <v>15369</v>
      </c>
    </row>
    <row r="16699" ht="13.5" spans="1:4">
      <c r="A16699" s="90" t="s">
        <v>15719</v>
      </c>
      <c r="B16699">
        <v>220</v>
      </c>
      <c r="C16699" t="s">
        <v>15346</v>
      </c>
      <c r="D16699" t="s">
        <v>15375</v>
      </c>
    </row>
    <row r="16700" ht="13.5" spans="1:4">
      <c r="A16700" s="90" t="s">
        <v>15720</v>
      </c>
      <c r="B16700">
        <v>220</v>
      </c>
      <c r="C16700" t="s">
        <v>15346</v>
      </c>
      <c r="D16700" t="s">
        <v>15375</v>
      </c>
    </row>
    <row r="16701" ht="13.5" spans="1:4">
      <c r="A16701" s="90" t="s">
        <v>15721</v>
      </c>
      <c r="B16701">
        <v>220</v>
      </c>
      <c r="C16701" t="s">
        <v>15346</v>
      </c>
      <c r="D16701" t="s">
        <v>15354</v>
      </c>
    </row>
    <row r="16702" ht="13.5" spans="1:4">
      <c r="A16702" s="90" t="s">
        <v>11370</v>
      </c>
      <c r="B16702">
        <v>250</v>
      </c>
      <c r="C16702" t="s">
        <v>15346</v>
      </c>
      <c r="D16702" t="s">
        <v>15369</v>
      </c>
    </row>
    <row r="16703" ht="13.5" spans="1:4">
      <c r="A16703" s="90" t="s">
        <v>15722</v>
      </c>
      <c r="B16703">
        <v>220</v>
      </c>
      <c r="C16703" t="s">
        <v>15346</v>
      </c>
      <c r="D16703" t="s">
        <v>15369</v>
      </c>
    </row>
    <row r="16704" ht="13.5" spans="1:4">
      <c r="A16704" s="90" t="s">
        <v>15723</v>
      </c>
      <c r="B16704">
        <v>220</v>
      </c>
      <c r="C16704" t="s">
        <v>15346</v>
      </c>
      <c r="D16704" t="s">
        <v>15358</v>
      </c>
    </row>
    <row r="16705" ht="13.5" spans="1:4">
      <c r="A16705" s="90" t="s">
        <v>15724</v>
      </c>
      <c r="B16705">
        <v>220</v>
      </c>
      <c r="C16705" t="s">
        <v>15346</v>
      </c>
      <c r="D16705" t="s">
        <v>15350</v>
      </c>
    </row>
    <row r="16706" ht="13.5" spans="1:4">
      <c r="A16706" s="90" t="s">
        <v>15725</v>
      </c>
      <c r="B16706">
        <v>250</v>
      </c>
      <c r="C16706" t="s">
        <v>15346</v>
      </c>
      <c r="D16706" t="s">
        <v>15350</v>
      </c>
    </row>
    <row r="16707" ht="13.5" spans="1:4">
      <c r="A16707" s="90" t="s">
        <v>15726</v>
      </c>
      <c r="B16707">
        <v>220</v>
      </c>
      <c r="C16707" t="s">
        <v>15346</v>
      </c>
      <c r="D16707" t="s">
        <v>15350</v>
      </c>
    </row>
    <row r="16708" ht="13.5" spans="1:4">
      <c r="A16708" s="90" t="s">
        <v>15727</v>
      </c>
      <c r="B16708">
        <v>220</v>
      </c>
      <c r="C16708" t="s">
        <v>15346</v>
      </c>
      <c r="D16708" t="s">
        <v>15350</v>
      </c>
    </row>
    <row r="16709" ht="13.5" spans="1:4">
      <c r="A16709" s="90" t="s">
        <v>15728</v>
      </c>
      <c r="B16709">
        <v>220</v>
      </c>
      <c r="C16709" t="s">
        <v>15346</v>
      </c>
      <c r="D16709" t="s">
        <v>15362</v>
      </c>
    </row>
    <row r="16710" ht="13.5" spans="1:4">
      <c r="A16710" s="90" t="s">
        <v>15729</v>
      </c>
      <c r="B16710">
        <v>220</v>
      </c>
      <c r="C16710" t="s">
        <v>15346</v>
      </c>
      <c r="D16710" t="s">
        <v>15362</v>
      </c>
    </row>
    <row r="16711" ht="13.5" spans="1:4">
      <c r="A16711" s="90" t="s">
        <v>15730</v>
      </c>
      <c r="B16711">
        <v>220</v>
      </c>
      <c r="C16711" t="s">
        <v>15346</v>
      </c>
      <c r="D16711" t="s">
        <v>15365</v>
      </c>
    </row>
    <row r="16712" ht="13.5" spans="1:4">
      <c r="A16712" s="90" t="s">
        <v>8094</v>
      </c>
      <c r="B16712">
        <v>220</v>
      </c>
      <c r="C16712" t="s">
        <v>15346</v>
      </c>
      <c r="D16712" t="s">
        <v>15365</v>
      </c>
    </row>
    <row r="16713" ht="13.5" spans="1:4">
      <c r="A16713" s="90" t="s">
        <v>9781</v>
      </c>
      <c r="B16713">
        <v>250</v>
      </c>
      <c r="C16713" t="s">
        <v>15346</v>
      </c>
      <c r="D16713" t="s">
        <v>15350</v>
      </c>
    </row>
    <row r="16714" ht="13.5" spans="1:4">
      <c r="A16714" s="90" t="s">
        <v>15731</v>
      </c>
      <c r="B16714">
        <v>220</v>
      </c>
      <c r="C16714" t="s">
        <v>15346</v>
      </c>
      <c r="D16714" t="s">
        <v>15362</v>
      </c>
    </row>
    <row r="16715" ht="13.5" spans="1:4">
      <c r="A16715" s="90" t="s">
        <v>15732</v>
      </c>
      <c r="B16715">
        <v>220</v>
      </c>
      <c r="C16715" t="s">
        <v>15346</v>
      </c>
      <c r="D16715" t="s">
        <v>1585</v>
      </c>
    </row>
    <row r="16716" ht="13.5" spans="1:4">
      <c r="A16716" s="90" t="s">
        <v>9423</v>
      </c>
      <c r="B16716">
        <v>250</v>
      </c>
      <c r="C16716" t="s">
        <v>15346</v>
      </c>
      <c r="D16716" t="s">
        <v>15348</v>
      </c>
    </row>
    <row r="16717" ht="13.5" spans="1:4">
      <c r="A16717" s="90" t="s">
        <v>11593</v>
      </c>
      <c r="B16717">
        <v>220</v>
      </c>
      <c r="C16717" t="s">
        <v>15346</v>
      </c>
      <c r="D16717" t="s">
        <v>15348</v>
      </c>
    </row>
    <row r="16718" ht="13.5" spans="1:4">
      <c r="A16718" s="90" t="s">
        <v>15733</v>
      </c>
      <c r="B16718">
        <v>220</v>
      </c>
      <c r="C16718" t="s">
        <v>15346</v>
      </c>
      <c r="D16718" t="s">
        <v>15348</v>
      </c>
    </row>
    <row r="16719" ht="13.5" spans="1:4">
      <c r="A16719" s="90" t="s">
        <v>15734</v>
      </c>
      <c r="B16719">
        <v>220</v>
      </c>
      <c r="C16719" t="s">
        <v>15346</v>
      </c>
      <c r="D16719" t="s">
        <v>15348</v>
      </c>
    </row>
    <row r="16720" ht="13.5" spans="1:4">
      <c r="A16720" s="90" t="s">
        <v>15735</v>
      </c>
      <c r="B16720">
        <v>220</v>
      </c>
      <c r="C16720" t="s">
        <v>15346</v>
      </c>
      <c r="D16720" t="s">
        <v>15348</v>
      </c>
    </row>
    <row r="16721" ht="13.5" spans="1:4">
      <c r="A16721" s="90" t="s">
        <v>15736</v>
      </c>
      <c r="B16721">
        <v>220</v>
      </c>
      <c r="C16721" t="s">
        <v>15346</v>
      </c>
      <c r="D16721" t="s">
        <v>15362</v>
      </c>
    </row>
    <row r="16722" ht="13.5" spans="1:4">
      <c r="A16722" s="90" t="s">
        <v>15737</v>
      </c>
      <c r="B16722">
        <v>220</v>
      </c>
      <c r="C16722" t="s">
        <v>15346</v>
      </c>
      <c r="D16722" t="s">
        <v>15365</v>
      </c>
    </row>
    <row r="16723" ht="13.5" spans="1:4">
      <c r="A16723" s="90" t="s">
        <v>15738</v>
      </c>
      <c r="B16723">
        <v>220</v>
      </c>
      <c r="C16723" t="s">
        <v>15346</v>
      </c>
      <c r="D16723" t="s">
        <v>15360</v>
      </c>
    </row>
    <row r="16724" ht="13.5" spans="1:4">
      <c r="A16724" s="90" t="s">
        <v>15739</v>
      </c>
      <c r="B16724">
        <v>220</v>
      </c>
      <c r="C16724" t="s">
        <v>15346</v>
      </c>
      <c r="D16724" t="s">
        <v>15369</v>
      </c>
    </row>
    <row r="16725" ht="13.5" spans="1:4">
      <c r="A16725" s="90" t="s">
        <v>15740</v>
      </c>
      <c r="B16725">
        <v>220</v>
      </c>
      <c r="C16725" t="s">
        <v>15346</v>
      </c>
      <c r="D16725" t="s">
        <v>15360</v>
      </c>
    </row>
    <row r="16726" ht="13.5" spans="1:4">
      <c r="A16726" s="90" t="s">
        <v>15741</v>
      </c>
      <c r="B16726">
        <v>220</v>
      </c>
      <c r="C16726" t="s">
        <v>15346</v>
      </c>
      <c r="D16726" t="s">
        <v>15385</v>
      </c>
    </row>
    <row r="16727" ht="13.5" spans="1:4">
      <c r="A16727" s="90" t="s">
        <v>15742</v>
      </c>
      <c r="B16727">
        <v>220</v>
      </c>
      <c r="C16727" t="s">
        <v>15346</v>
      </c>
      <c r="D16727" t="s">
        <v>15369</v>
      </c>
    </row>
    <row r="16728" ht="13.5" spans="1:4">
      <c r="A16728" s="90" t="s">
        <v>15743</v>
      </c>
      <c r="B16728">
        <v>250</v>
      </c>
      <c r="C16728" t="s">
        <v>15346</v>
      </c>
      <c r="D16728" t="s">
        <v>15406</v>
      </c>
    </row>
    <row r="16729" ht="13.5" spans="1:4">
      <c r="A16729" s="90" t="s">
        <v>15744</v>
      </c>
      <c r="B16729">
        <v>220</v>
      </c>
      <c r="C16729" t="s">
        <v>15346</v>
      </c>
      <c r="D16729" t="s">
        <v>15387</v>
      </c>
    </row>
    <row r="16730" ht="13.5" spans="1:4">
      <c r="A16730" s="90" t="s">
        <v>15745</v>
      </c>
      <c r="B16730">
        <v>220</v>
      </c>
      <c r="C16730" t="s">
        <v>15346</v>
      </c>
      <c r="D16730" t="s">
        <v>15360</v>
      </c>
    </row>
    <row r="16731" ht="13.5" spans="1:4">
      <c r="A16731" s="90" t="s">
        <v>15746</v>
      </c>
      <c r="B16731">
        <v>220</v>
      </c>
      <c r="C16731" t="s">
        <v>15346</v>
      </c>
      <c r="D16731" t="s">
        <v>1585</v>
      </c>
    </row>
    <row r="16732" ht="13.5" spans="1:4">
      <c r="A16732" s="90" t="s">
        <v>15747</v>
      </c>
      <c r="B16732">
        <v>220</v>
      </c>
      <c r="C16732" t="s">
        <v>15346</v>
      </c>
      <c r="D16732" t="s">
        <v>15347</v>
      </c>
    </row>
    <row r="16733" ht="13.5" spans="1:4">
      <c r="A16733" s="90" t="s">
        <v>15748</v>
      </c>
      <c r="B16733">
        <v>220</v>
      </c>
      <c r="C16733" t="s">
        <v>15346</v>
      </c>
      <c r="D16733" t="s">
        <v>15427</v>
      </c>
    </row>
    <row r="16734" ht="13.5" spans="1:4">
      <c r="A16734" s="90" t="s">
        <v>15749</v>
      </c>
      <c r="B16734">
        <v>220</v>
      </c>
      <c r="C16734" t="s">
        <v>15346</v>
      </c>
      <c r="D16734" t="s">
        <v>15427</v>
      </c>
    </row>
    <row r="16735" ht="13.5" spans="1:4">
      <c r="A16735" s="90" t="s">
        <v>15750</v>
      </c>
      <c r="B16735">
        <v>250</v>
      </c>
      <c r="C16735" t="s">
        <v>15346</v>
      </c>
      <c r="D16735" t="s">
        <v>15366</v>
      </c>
    </row>
    <row r="16736" ht="13.5" spans="1:4">
      <c r="A16736" s="90" t="s">
        <v>15751</v>
      </c>
      <c r="B16736">
        <v>220</v>
      </c>
      <c r="C16736" t="s">
        <v>15346</v>
      </c>
      <c r="D16736" t="s">
        <v>15378</v>
      </c>
    </row>
    <row r="16737" ht="13.5" spans="1:4">
      <c r="A16737" s="90" t="s">
        <v>15752</v>
      </c>
      <c r="B16737">
        <v>220</v>
      </c>
      <c r="C16737" t="s">
        <v>15346</v>
      </c>
      <c r="D16737" t="s">
        <v>15354</v>
      </c>
    </row>
    <row r="16738" ht="13.5" spans="1:4">
      <c r="A16738" s="90" t="s">
        <v>15753</v>
      </c>
      <c r="B16738">
        <v>220</v>
      </c>
      <c r="C16738" t="s">
        <v>15346</v>
      </c>
      <c r="D16738" t="s">
        <v>15360</v>
      </c>
    </row>
    <row r="16739" ht="13.5" spans="1:4">
      <c r="A16739" s="90" t="s">
        <v>15754</v>
      </c>
      <c r="B16739">
        <v>220</v>
      </c>
      <c r="C16739" t="s">
        <v>15346</v>
      </c>
      <c r="D16739" t="s">
        <v>15366</v>
      </c>
    </row>
    <row r="16740" ht="13.5" spans="1:4">
      <c r="A16740" s="90" t="s">
        <v>15755</v>
      </c>
      <c r="B16740">
        <v>250</v>
      </c>
      <c r="C16740" t="s">
        <v>15346</v>
      </c>
      <c r="D16740" t="s">
        <v>15347</v>
      </c>
    </row>
    <row r="16741" ht="13.5" spans="1:4">
      <c r="A16741" s="90" t="s">
        <v>15756</v>
      </c>
      <c r="B16741">
        <v>220</v>
      </c>
      <c r="C16741" t="s">
        <v>15346</v>
      </c>
      <c r="D16741" t="s">
        <v>15352</v>
      </c>
    </row>
    <row r="16742" ht="13.5" spans="1:4">
      <c r="A16742" s="90" t="s">
        <v>15757</v>
      </c>
      <c r="B16742">
        <v>220</v>
      </c>
      <c r="C16742" t="s">
        <v>15346</v>
      </c>
      <c r="D16742" t="s">
        <v>15352</v>
      </c>
    </row>
    <row r="16743" ht="13.5" spans="1:4">
      <c r="A16743" s="90" t="s">
        <v>15758</v>
      </c>
      <c r="B16743">
        <v>220</v>
      </c>
      <c r="C16743" t="s">
        <v>15346</v>
      </c>
      <c r="D16743" t="s">
        <v>15352</v>
      </c>
    </row>
    <row r="16744" ht="13.5" spans="1:4">
      <c r="A16744" s="90" t="s">
        <v>15759</v>
      </c>
      <c r="B16744">
        <v>220</v>
      </c>
      <c r="C16744" t="s">
        <v>15346</v>
      </c>
      <c r="D16744" t="s">
        <v>15347</v>
      </c>
    </row>
    <row r="16745" ht="13.5" spans="1:4">
      <c r="A16745" s="90" t="s">
        <v>15760</v>
      </c>
      <c r="B16745">
        <v>220</v>
      </c>
      <c r="C16745" t="s">
        <v>15346</v>
      </c>
      <c r="D16745" t="s">
        <v>15366</v>
      </c>
    </row>
    <row r="16746" ht="13.5" spans="1:4">
      <c r="A16746" s="90" t="s">
        <v>15761</v>
      </c>
      <c r="B16746">
        <v>220</v>
      </c>
      <c r="C16746" t="s">
        <v>15346</v>
      </c>
      <c r="D16746" t="s">
        <v>1585</v>
      </c>
    </row>
    <row r="16747" ht="13.5" spans="1:4">
      <c r="A16747" s="90" t="s">
        <v>15762</v>
      </c>
      <c r="B16747">
        <v>220</v>
      </c>
      <c r="C16747" t="s">
        <v>15346</v>
      </c>
      <c r="D16747" t="s">
        <v>15406</v>
      </c>
    </row>
    <row r="16748" ht="13.5" spans="1:4">
      <c r="A16748" s="90" t="s">
        <v>15763</v>
      </c>
      <c r="B16748">
        <v>220</v>
      </c>
      <c r="C16748" t="s">
        <v>15346</v>
      </c>
      <c r="D16748" t="s">
        <v>15365</v>
      </c>
    </row>
    <row r="16749" ht="13.5" spans="1:4">
      <c r="A16749" s="90" t="s">
        <v>15764</v>
      </c>
      <c r="B16749">
        <v>880</v>
      </c>
      <c r="C16749" t="s">
        <v>15346</v>
      </c>
      <c r="D16749" t="s">
        <v>1585</v>
      </c>
    </row>
    <row r="16750" ht="13.5" spans="1:4">
      <c r="A16750" s="90" t="s">
        <v>15765</v>
      </c>
      <c r="B16750">
        <v>220</v>
      </c>
      <c r="C16750" t="s">
        <v>15346</v>
      </c>
      <c r="D16750" t="s">
        <v>15406</v>
      </c>
    </row>
    <row r="16751" ht="13.5" spans="1:4">
      <c r="A16751" s="90" t="s">
        <v>15766</v>
      </c>
      <c r="B16751">
        <v>220</v>
      </c>
      <c r="C16751" t="s">
        <v>15346</v>
      </c>
      <c r="D16751" t="s">
        <v>15406</v>
      </c>
    </row>
    <row r="16752" ht="13.5" spans="1:4">
      <c r="A16752" s="90" t="s">
        <v>12889</v>
      </c>
      <c r="B16752">
        <v>250</v>
      </c>
      <c r="C16752" t="s">
        <v>15346</v>
      </c>
      <c r="D16752" t="s">
        <v>15378</v>
      </c>
    </row>
    <row r="16753" ht="13.5" spans="1:4">
      <c r="A16753" s="90" t="s">
        <v>15767</v>
      </c>
      <c r="B16753">
        <v>220</v>
      </c>
      <c r="C16753" t="s">
        <v>15346</v>
      </c>
      <c r="D16753" t="s">
        <v>15356</v>
      </c>
    </row>
    <row r="16754" ht="13.5" spans="1:4">
      <c r="A16754" s="90" t="s">
        <v>15768</v>
      </c>
      <c r="B16754">
        <v>220</v>
      </c>
      <c r="C16754" t="s">
        <v>15346</v>
      </c>
      <c r="D16754" t="s">
        <v>15356</v>
      </c>
    </row>
    <row r="16755" ht="13.5" spans="1:4">
      <c r="A16755" s="90" t="s">
        <v>15769</v>
      </c>
      <c r="B16755">
        <v>250</v>
      </c>
      <c r="C16755" t="s">
        <v>15346</v>
      </c>
      <c r="D16755" t="s">
        <v>15356</v>
      </c>
    </row>
    <row r="16756" ht="13.5" spans="1:4">
      <c r="A16756" s="90" t="s">
        <v>15770</v>
      </c>
      <c r="B16756">
        <v>220</v>
      </c>
      <c r="C16756" t="s">
        <v>15346</v>
      </c>
      <c r="D16756" t="s">
        <v>15362</v>
      </c>
    </row>
    <row r="16757" ht="13.5" spans="1:4">
      <c r="A16757" s="90" t="s">
        <v>15771</v>
      </c>
      <c r="B16757">
        <v>250</v>
      </c>
      <c r="C16757" t="s">
        <v>15346</v>
      </c>
      <c r="D16757" t="s">
        <v>15362</v>
      </c>
    </row>
    <row r="16758" ht="13.5" spans="1:4">
      <c r="A16758" s="90" t="s">
        <v>3102</v>
      </c>
      <c r="B16758">
        <v>220</v>
      </c>
      <c r="C16758" t="s">
        <v>15346</v>
      </c>
      <c r="D16758" t="s">
        <v>15362</v>
      </c>
    </row>
    <row r="16759" ht="13.5" spans="1:4">
      <c r="A16759" s="90" t="s">
        <v>147</v>
      </c>
      <c r="B16759">
        <v>220</v>
      </c>
      <c r="C16759" t="s">
        <v>15346</v>
      </c>
      <c r="D16759" t="s">
        <v>15347</v>
      </c>
    </row>
    <row r="16760" ht="13.5" spans="1:4">
      <c r="A16760" s="90" t="s">
        <v>2624</v>
      </c>
      <c r="B16760">
        <v>220</v>
      </c>
      <c r="C16760" t="s">
        <v>15346</v>
      </c>
      <c r="D16760" t="s">
        <v>15369</v>
      </c>
    </row>
    <row r="16761" ht="13.5" spans="1:4">
      <c r="A16761" s="90" t="s">
        <v>15772</v>
      </c>
      <c r="B16761">
        <v>220</v>
      </c>
      <c r="C16761" t="s">
        <v>15346</v>
      </c>
      <c r="D16761" t="s">
        <v>15369</v>
      </c>
    </row>
    <row r="16762" ht="13.5" spans="1:4">
      <c r="A16762" s="90" t="s">
        <v>4930</v>
      </c>
      <c r="B16762">
        <v>220</v>
      </c>
      <c r="C16762" t="s">
        <v>15346</v>
      </c>
      <c r="D16762" t="s">
        <v>15365</v>
      </c>
    </row>
    <row r="16763" ht="13.5" spans="1:4">
      <c r="A16763" s="90" t="s">
        <v>12972</v>
      </c>
      <c r="B16763">
        <v>220</v>
      </c>
      <c r="C16763" t="s">
        <v>15346</v>
      </c>
      <c r="D16763" t="s">
        <v>15348</v>
      </c>
    </row>
    <row r="16764" ht="13.5" spans="1:4">
      <c r="A16764" s="90" t="s">
        <v>15773</v>
      </c>
      <c r="B16764">
        <v>220</v>
      </c>
      <c r="C16764" t="s">
        <v>15346</v>
      </c>
      <c r="D16764" t="s">
        <v>15375</v>
      </c>
    </row>
    <row r="16765" ht="13.5" spans="1:4">
      <c r="A16765" s="90" t="s">
        <v>15774</v>
      </c>
      <c r="B16765">
        <v>220</v>
      </c>
      <c r="C16765" t="s">
        <v>15346</v>
      </c>
      <c r="D16765" t="s">
        <v>15365</v>
      </c>
    </row>
    <row r="16766" ht="13.5" spans="1:4">
      <c r="A16766" s="90" t="s">
        <v>15775</v>
      </c>
      <c r="B16766">
        <v>220</v>
      </c>
      <c r="C16766" t="s">
        <v>15346</v>
      </c>
      <c r="D16766" t="s">
        <v>15375</v>
      </c>
    </row>
    <row r="16767" ht="13.5" spans="1:4">
      <c r="A16767" s="90" t="s">
        <v>2217</v>
      </c>
      <c r="B16767">
        <v>220</v>
      </c>
      <c r="C16767" t="s">
        <v>15346</v>
      </c>
      <c r="D16767" t="s">
        <v>15375</v>
      </c>
    </row>
    <row r="16768" ht="13.5" spans="1:4">
      <c r="A16768" s="90" t="s">
        <v>15776</v>
      </c>
      <c r="B16768">
        <v>220</v>
      </c>
      <c r="C16768" t="s">
        <v>15346</v>
      </c>
      <c r="D16768" t="s">
        <v>75</v>
      </c>
    </row>
    <row r="16769" ht="13.5" spans="1:4">
      <c r="A16769" s="90" t="s">
        <v>3701</v>
      </c>
      <c r="B16769">
        <v>250</v>
      </c>
      <c r="C16769" t="s">
        <v>15346</v>
      </c>
      <c r="D16769" t="s">
        <v>15380</v>
      </c>
    </row>
    <row r="16770" ht="13.5" spans="1:4">
      <c r="A16770" s="90" t="s">
        <v>13093</v>
      </c>
      <c r="B16770">
        <v>220</v>
      </c>
      <c r="C16770" t="s">
        <v>15346</v>
      </c>
      <c r="D16770" t="s">
        <v>15383</v>
      </c>
    </row>
    <row r="16771" ht="13.5" spans="1:4">
      <c r="A16771" s="90" t="s">
        <v>15777</v>
      </c>
      <c r="B16771">
        <v>220</v>
      </c>
      <c r="C16771" t="s">
        <v>15346</v>
      </c>
      <c r="D16771" t="s">
        <v>15406</v>
      </c>
    </row>
    <row r="16772" ht="13.5" spans="1:4">
      <c r="A16772" s="90" t="s">
        <v>15778</v>
      </c>
      <c r="B16772">
        <v>220</v>
      </c>
      <c r="C16772" t="s">
        <v>15346</v>
      </c>
      <c r="D16772" t="s">
        <v>15366</v>
      </c>
    </row>
    <row r="16773" ht="13.5" spans="1:4">
      <c r="A16773" s="90" t="s">
        <v>15779</v>
      </c>
      <c r="B16773">
        <v>220</v>
      </c>
      <c r="C16773" t="s">
        <v>15346</v>
      </c>
      <c r="D16773" t="s">
        <v>15385</v>
      </c>
    </row>
    <row r="16774" ht="13.5" spans="1:4">
      <c r="A16774" s="90" t="s">
        <v>15780</v>
      </c>
      <c r="B16774">
        <v>250</v>
      </c>
      <c r="C16774" t="s">
        <v>15346</v>
      </c>
      <c r="D16774" t="s">
        <v>15385</v>
      </c>
    </row>
    <row r="16775" ht="13.5" spans="1:4">
      <c r="A16775" s="90" t="s">
        <v>15781</v>
      </c>
      <c r="B16775">
        <v>220</v>
      </c>
      <c r="C16775" t="s">
        <v>15346</v>
      </c>
      <c r="D16775" t="s">
        <v>15385</v>
      </c>
    </row>
    <row r="16776" ht="13.5" spans="1:4">
      <c r="A16776" s="90" t="s">
        <v>15782</v>
      </c>
      <c r="B16776">
        <v>220</v>
      </c>
      <c r="C16776" t="s">
        <v>15346</v>
      </c>
      <c r="D16776" t="s">
        <v>15378</v>
      </c>
    </row>
    <row r="16777" ht="13.5" spans="1:4">
      <c r="A16777" s="90" t="s">
        <v>15783</v>
      </c>
      <c r="B16777">
        <v>220</v>
      </c>
      <c r="C16777" t="s">
        <v>15346</v>
      </c>
      <c r="D16777" t="s">
        <v>15356</v>
      </c>
    </row>
    <row r="16778" ht="13.5" spans="1:4">
      <c r="A16778" s="90" t="s">
        <v>15784</v>
      </c>
      <c r="B16778">
        <v>220</v>
      </c>
      <c r="C16778" t="s">
        <v>15346</v>
      </c>
      <c r="D16778" t="s">
        <v>75</v>
      </c>
    </row>
    <row r="16779" ht="13.5" spans="1:4">
      <c r="A16779" s="90" t="s">
        <v>15785</v>
      </c>
      <c r="B16779">
        <v>220</v>
      </c>
      <c r="C16779" t="s">
        <v>15346</v>
      </c>
      <c r="D16779" t="s">
        <v>15347</v>
      </c>
    </row>
    <row r="16780" ht="13.5" spans="1:4">
      <c r="A16780" s="90" t="s">
        <v>15786</v>
      </c>
      <c r="B16780">
        <v>220</v>
      </c>
      <c r="C16780" t="s">
        <v>15346</v>
      </c>
      <c r="D16780" t="s">
        <v>15416</v>
      </c>
    </row>
    <row r="16781" ht="13.5" spans="1:4">
      <c r="A16781" s="90" t="s">
        <v>15787</v>
      </c>
      <c r="B16781">
        <v>220</v>
      </c>
      <c r="C16781" t="s">
        <v>15346</v>
      </c>
      <c r="D16781" t="s">
        <v>15347</v>
      </c>
    </row>
    <row r="16782" ht="13.5" spans="1:4">
      <c r="A16782" s="90" t="s">
        <v>15788</v>
      </c>
      <c r="B16782">
        <v>220</v>
      </c>
      <c r="C16782" t="s">
        <v>15346</v>
      </c>
      <c r="D16782" t="s">
        <v>15348</v>
      </c>
    </row>
    <row r="16783" ht="13.5" spans="1:4">
      <c r="A16783" s="90" t="s">
        <v>15789</v>
      </c>
      <c r="B16783">
        <v>220</v>
      </c>
      <c r="C16783" t="s">
        <v>15346</v>
      </c>
      <c r="D16783" t="s">
        <v>15348</v>
      </c>
    </row>
    <row r="16784" ht="13.5" spans="1:4">
      <c r="A16784" s="90" t="s">
        <v>15790</v>
      </c>
      <c r="B16784">
        <v>220</v>
      </c>
      <c r="C16784" t="s">
        <v>15346</v>
      </c>
      <c r="D16784" t="s">
        <v>15356</v>
      </c>
    </row>
    <row r="16785" ht="13.5" spans="1:4">
      <c r="A16785" s="90" t="s">
        <v>15791</v>
      </c>
      <c r="B16785">
        <v>220</v>
      </c>
      <c r="C16785" t="s">
        <v>15346</v>
      </c>
      <c r="D16785" t="s">
        <v>15348</v>
      </c>
    </row>
    <row r="16786" ht="13.5" spans="1:4">
      <c r="A16786" s="90" t="s">
        <v>15792</v>
      </c>
      <c r="B16786">
        <v>220</v>
      </c>
      <c r="C16786" t="s">
        <v>15346</v>
      </c>
      <c r="D16786" t="s">
        <v>75</v>
      </c>
    </row>
    <row r="16787" ht="13.5" spans="1:4">
      <c r="A16787" s="90" t="s">
        <v>15793</v>
      </c>
      <c r="B16787">
        <v>440</v>
      </c>
      <c r="C16787" t="s">
        <v>15346</v>
      </c>
      <c r="D16787" t="s">
        <v>1585</v>
      </c>
    </row>
    <row r="16788" ht="13.5" spans="1:4">
      <c r="A16788" s="90" t="s">
        <v>15794</v>
      </c>
      <c r="B16788">
        <v>250</v>
      </c>
      <c r="C16788" t="s">
        <v>15346</v>
      </c>
      <c r="D16788" t="s">
        <v>1585</v>
      </c>
    </row>
    <row r="16789" ht="13.5" spans="1:4">
      <c r="A16789" s="90" t="s">
        <v>15795</v>
      </c>
      <c r="B16789">
        <v>220</v>
      </c>
      <c r="C16789" t="s">
        <v>15346</v>
      </c>
      <c r="D16789" t="s">
        <v>1585</v>
      </c>
    </row>
    <row r="16790" ht="13.5" spans="1:4">
      <c r="A16790" s="90" t="s">
        <v>15796</v>
      </c>
      <c r="B16790">
        <v>220</v>
      </c>
      <c r="C16790" t="s">
        <v>15346</v>
      </c>
      <c r="D16790" t="s">
        <v>15378</v>
      </c>
    </row>
    <row r="16791" ht="13.5" spans="1:4">
      <c r="A16791" s="90" t="s">
        <v>15797</v>
      </c>
      <c r="B16791">
        <v>880</v>
      </c>
      <c r="C16791" t="s">
        <v>15346</v>
      </c>
      <c r="D16791" t="s">
        <v>15348</v>
      </c>
    </row>
    <row r="16792" ht="13.5" spans="1:4">
      <c r="A16792" s="90" t="s">
        <v>13444</v>
      </c>
      <c r="B16792">
        <v>250</v>
      </c>
      <c r="C16792" t="s">
        <v>15346</v>
      </c>
      <c r="D16792" t="s">
        <v>15406</v>
      </c>
    </row>
    <row r="16793" ht="13.5" spans="1:4">
      <c r="A16793" s="90" t="s">
        <v>15798</v>
      </c>
      <c r="B16793">
        <v>250</v>
      </c>
      <c r="C16793" t="s">
        <v>15346</v>
      </c>
      <c r="D16793" t="s">
        <v>15366</v>
      </c>
    </row>
    <row r="16794" ht="13.5" spans="1:4">
      <c r="A16794" s="90" t="s">
        <v>15799</v>
      </c>
      <c r="B16794">
        <v>220</v>
      </c>
      <c r="C16794" t="s">
        <v>15346</v>
      </c>
      <c r="D16794" t="s">
        <v>15366</v>
      </c>
    </row>
    <row r="16795" ht="13.5" spans="1:4">
      <c r="A16795" s="90" t="s">
        <v>15800</v>
      </c>
      <c r="B16795">
        <v>250</v>
      </c>
      <c r="C16795" t="s">
        <v>15346</v>
      </c>
      <c r="D16795" t="s">
        <v>15366</v>
      </c>
    </row>
    <row r="16796" ht="13.5" spans="1:4">
      <c r="A16796" s="90" t="s">
        <v>15801</v>
      </c>
      <c r="B16796">
        <v>220</v>
      </c>
      <c r="C16796" t="s">
        <v>15346</v>
      </c>
      <c r="D16796" t="s">
        <v>15366</v>
      </c>
    </row>
    <row r="16797" ht="13.5" spans="1:4">
      <c r="A16797" s="90" t="s">
        <v>15802</v>
      </c>
      <c r="B16797">
        <v>220</v>
      </c>
      <c r="C16797" t="s">
        <v>15346</v>
      </c>
      <c r="D16797" t="s">
        <v>15366</v>
      </c>
    </row>
    <row r="16798" ht="13.5" spans="1:4">
      <c r="A16798" s="90" t="s">
        <v>4526</v>
      </c>
      <c r="B16798">
        <v>250</v>
      </c>
      <c r="C16798" t="s">
        <v>15346</v>
      </c>
      <c r="D16798" t="s">
        <v>15350</v>
      </c>
    </row>
    <row r="16799" ht="13.5" spans="1:4">
      <c r="A16799" s="90" t="s">
        <v>8211</v>
      </c>
      <c r="B16799">
        <v>220</v>
      </c>
      <c r="C16799" t="s">
        <v>15346</v>
      </c>
      <c r="D16799" t="s">
        <v>15369</v>
      </c>
    </row>
    <row r="16800" ht="13.5" spans="1:4">
      <c r="A16800" s="90" t="s">
        <v>15803</v>
      </c>
      <c r="B16800">
        <v>220</v>
      </c>
      <c r="C16800" t="s">
        <v>15346</v>
      </c>
      <c r="D16800" t="s">
        <v>15366</v>
      </c>
    </row>
    <row r="16801" ht="13.5" spans="1:4">
      <c r="A16801" s="90" t="s">
        <v>15804</v>
      </c>
      <c r="B16801">
        <v>220</v>
      </c>
      <c r="C16801" t="s">
        <v>15346</v>
      </c>
      <c r="D16801" t="s">
        <v>15366</v>
      </c>
    </row>
    <row r="16802" ht="13.5" spans="1:4">
      <c r="A16802" s="90" t="s">
        <v>15805</v>
      </c>
      <c r="B16802">
        <v>220</v>
      </c>
      <c r="C16802" t="s">
        <v>15346</v>
      </c>
      <c r="D16802" t="s">
        <v>15347</v>
      </c>
    </row>
    <row r="16803" ht="13.5" spans="1:4">
      <c r="A16803" s="90" t="s">
        <v>631</v>
      </c>
      <c r="B16803">
        <v>220</v>
      </c>
      <c r="C16803" t="s">
        <v>15346</v>
      </c>
      <c r="D16803" t="s">
        <v>15383</v>
      </c>
    </row>
    <row r="16804" ht="13.5" spans="1:4">
      <c r="A16804" s="90" t="s">
        <v>15806</v>
      </c>
      <c r="B16804">
        <v>220</v>
      </c>
      <c r="C16804" t="s">
        <v>15346</v>
      </c>
      <c r="D16804" t="s">
        <v>15383</v>
      </c>
    </row>
    <row r="16805" ht="13.5" spans="1:4">
      <c r="A16805" s="90" t="s">
        <v>15807</v>
      </c>
      <c r="B16805">
        <v>250</v>
      </c>
      <c r="C16805" t="s">
        <v>15346</v>
      </c>
      <c r="D16805" t="s">
        <v>15362</v>
      </c>
    </row>
    <row r="16806" ht="13.5" spans="1:4">
      <c r="A16806" s="90" t="s">
        <v>15808</v>
      </c>
      <c r="B16806">
        <v>220</v>
      </c>
      <c r="C16806" t="s">
        <v>15346</v>
      </c>
      <c r="D16806" t="s">
        <v>15350</v>
      </c>
    </row>
    <row r="16807" ht="13.5" spans="1:4">
      <c r="A16807" s="90" t="s">
        <v>15809</v>
      </c>
      <c r="B16807">
        <v>660</v>
      </c>
      <c r="C16807" t="s">
        <v>15346</v>
      </c>
      <c r="D16807" t="s">
        <v>15348</v>
      </c>
    </row>
    <row r="16808" ht="13.5" spans="1:4">
      <c r="A16808" s="90" t="s">
        <v>15810</v>
      </c>
      <c r="B16808">
        <v>220</v>
      </c>
      <c r="C16808" t="s">
        <v>15346</v>
      </c>
      <c r="D16808" t="s">
        <v>15385</v>
      </c>
    </row>
    <row r="16809" ht="13.5" spans="1:4">
      <c r="A16809" s="90" t="s">
        <v>15811</v>
      </c>
      <c r="B16809">
        <v>220</v>
      </c>
      <c r="C16809" t="s">
        <v>15346</v>
      </c>
      <c r="D16809" t="s">
        <v>15380</v>
      </c>
    </row>
    <row r="16810" ht="13.5" spans="1:4">
      <c r="A16810" s="90" t="s">
        <v>15812</v>
      </c>
      <c r="B16810">
        <v>250</v>
      </c>
      <c r="C16810" t="s">
        <v>15346</v>
      </c>
      <c r="D16810" t="s">
        <v>15380</v>
      </c>
    </row>
    <row r="16811" ht="13.5" spans="1:4">
      <c r="A16811" s="90" t="s">
        <v>7327</v>
      </c>
      <c r="B16811">
        <v>220</v>
      </c>
      <c r="C16811" t="s">
        <v>15346</v>
      </c>
      <c r="D16811" t="s">
        <v>15380</v>
      </c>
    </row>
    <row r="16812" ht="13.5" spans="1:4">
      <c r="A16812" s="90" t="s">
        <v>15813</v>
      </c>
      <c r="B16812">
        <v>220</v>
      </c>
      <c r="C16812" t="s">
        <v>15346</v>
      </c>
      <c r="D16812" t="s">
        <v>15352</v>
      </c>
    </row>
    <row r="16813" ht="13.5" spans="1:4">
      <c r="A16813" s="90" t="s">
        <v>15814</v>
      </c>
      <c r="B16813">
        <v>220</v>
      </c>
      <c r="C16813" t="s">
        <v>15346</v>
      </c>
      <c r="D16813" t="s">
        <v>15406</v>
      </c>
    </row>
    <row r="16814" ht="13.5" spans="1:4">
      <c r="A16814" s="90" t="s">
        <v>15815</v>
      </c>
      <c r="B16814">
        <v>220</v>
      </c>
      <c r="C16814" t="s">
        <v>15346</v>
      </c>
      <c r="D16814" t="s">
        <v>15366</v>
      </c>
    </row>
    <row r="16815" ht="13.5" spans="1:4">
      <c r="A16815" s="90" t="s">
        <v>15816</v>
      </c>
      <c r="B16815">
        <v>220</v>
      </c>
      <c r="C16815" t="s">
        <v>15346</v>
      </c>
      <c r="D16815" t="s">
        <v>15352</v>
      </c>
    </row>
    <row r="16816" ht="13.5" spans="1:4">
      <c r="A16816" s="90" t="s">
        <v>15817</v>
      </c>
      <c r="B16816">
        <v>220</v>
      </c>
      <c r="C16816" t="s">
        <v>15346</v>
      </c>
      <c r="D16816" t="s">
        <v>15350</v>
      </c>
    </row>
    <row r="16817" ht="13.5" spans="1:4">
      <c r="A16817" s="90" t="s">
        <v>15818</v>
      </c>
      <c r="B16817">
        <v>220</v>
      </c>
      <c r="C16817" t="s">
        <v>15346</v>
      </c>
      <c r="D16817" t="s">
        <v>15406</v>
      </c>
    </row>
    <row r="16818" ht="13.5" spans="1:4">
      <c r="A16818" s="90" t="s">
        <v>15819</v>
      </c>
      <c r="B16818">
        <v>220</v>
      </c>
      <c r="C16818" t="s">
        <v>15346</v>
      </c>
      <c r="D16818" t="s">
        <v>15375</v>
      </c>
    </row>
    <row r="16819" ht="13.5" spans="1:4">
      <c r="A16819" s="90" t="s">
        <v>15820</v>
      </c>
      <c r="B16819">
        <v>660</v>
      </c>
      <c r="C16819" t="s">
        <v>15346</v>
      </c>
      <c r="D16819" t="s">
        <v>15406</v>
      </c>
    </row>
    <row r="16820" ht="13.5" spans="1:4">
      <c r="A16820" s="90" t="s">
        <v>15821</v>
      </c>
      <c r="B16820">
        <v>220</v>
      </c>
      <c r="C16820" t="s">
        <v>15346</v>
      </c>
      <c r="D16820" t="s">
        <v>15406</v>
      </c>
    </row>
    <row r="16821" ht="13.5" spans="1:4">
      <c r="A16821" s="90" t="s">
        <v>15822</v>
      </c>
      <c r="B16821">
        <v>220</v>
      </c>
      <c r="C16821" t="s">
        <v>15346</v>
      </c>
      <c r="D16821" t="s">
        <v>15385</v>
      </c>
    </row>
    <row r="16822" ht="13.5" spans="1:4">
      <c r="A16822" s="90" t="s">
        <v>15823</v>
      </c>
      <c r="B16822">
        <v>220</v>
      </c>
      <c r="C16822" t="s">
        <v>15346</v>
      </c>
      <c r="D16822" t="s">
        <v>15348</v>
      </c>
    </row>
    <row r="16823" ht="13.5" spans="1:4">
      <c r="A16823" s="90" t="s">
        <v>15824</v>
      </c>
      <c r="B16823">
        <v>440</v>
      </c>
      <c r="C16823" t="s">
        <v>15346</v>
      </c>
      <c r="D16823" t="s">
        <v>15356</v>
      </c>
    </row>
    <row r="16824" ht="13.5" spans="1:4">
      <c r="A16824" s="90" t="s">
        <v>15825</v>
      </c>
      <c r="B16824">
        <v>250</v>
      </c>
      <c r="C16824" t="s">
        <v>15346</v>
      </c>
      <c r="D16824" t="s">
        <v>15358</v>
      </c>
    </row>
    <row r="16825" ht="13.5" spans="1:4">
      <c r="A16825" s="90" t="s">
        <v>15826</v>
      </c>
      <c r="B16825">
        <v>220</v>
      </c>
      <c r="C16825" t="s">
        <v>15346</v>
      </c>
      <c r="D16825" t="s">
        <v>15358</v>
      </c>
    </row>
    <row r="16826" ht="13.5" spans="1:4">
      <c r="A16826" s="90" t="s">
        <v>15827</v>
      </c>
      <c r="B16826">
        <v>220</v>
      </c>
      <c r="C16826" t="s">
        <v>15346</v>
      </c>
      <c r="D16826" t="s">
        <v>15358</v>
      </c>
    </row>
    <row r="16827" ht="13.5" spans="1:4">
      <c r="A16827" s="90" t="s">
        <v>15828</v>
      </c>
      <c r="B16827">
        <v>220</v>
      </c>
      <c r="C16827" t="s">
        <v>15346</v>
      </c>
      <c r="D16827" t="s">
        <v>15358</v>
      </c>
    </row>
    <row r="16828" ht="13.5" spans="1:4">
      <c r="A16828" s="90" t="s">
        <v>15829</v>
      </c>
      <c r="B16828">
        <v>220</v>
      </c>
      <c r="C16828" t="s">
        <v>15346</v>
      </c>
      <c r="D16828" t="s">
        <v>75</v>
      </c>
    </row>
    <row r="16829" ht="13.5" spans="1:4">
      <c r="A16829" s="90" t="s">
        <v>15830</v>
      </c>
      <c r="B16829">
        <v>220</v>
      </c>
      <c r="C16829" t="s">
        <v>15346</v>
      </c>
      <c r="D16829" t="s">
        <v>75</v>
      </c>
    </row>
    <row r="16830" ht="13.5" spans="1:4">
      <c r="A16830" s="90" t="s">
        <v>15831</v>
      </c>
      <c r="B16830">
        <v>220</v>
      </c>
      <c r="C16830" t="s">
        <v>15346</v>
      </c>
      <c r="D16830" t="s">
        <v>75</v>
      </c>
    </row>
    <row r="16831" ht="13.5" spans="1:4">
      <c r="A16831" s="90" t="s">
        <v>15832</v>
      </c>
      <c r="B16831">
        <v>220</v>
      </c>
      <c r="C16831" t="s">
        <v>15346</v>
      </c>
      <c r="D16831" t="s">
        <v>15385</v>
      </c>
    </row>
    <row r="16832" ht="13.5" spans="1:4">
      <c r="A16832" s="90" t="s">
        <v>15833</v>
      </c>
      <c r="B16832">
        <v>220</v>
      </c>
      <c r="C16832" t="s">
        <v>15346</v>
      </c>
      <c r="D16832" t="s">
        <v>15358</v>
      </c>
    </row>
    <row r="16833" ht="13.5" spans="1:4">
      <c r="A16833" s="90" t="s">
        <v>15834</v>
      </c>
      <c r="B16833">
        <v>220</v>
      </c>
      <c r="C16833" t="s">
        <v>15346</v>
      </c>
      <c r="D16833" t="s">
        <v>15385</v>
      </c>
    </row>
    <row r="16834" ht="13.5" spans="1:4">
      <c r="A16834" s="90" t="s">
        <v>15835</v>
      </c>
      <c r="B16834">
        <v>220</v>
      </c>
      <c r="C16834" t="s">
        <v>15346</v>
      </c>
      <c r="D16834" t="s">
        <v>15347</v>
      </c>
    </row>
    <row r="16835" ht="13.5" spans="1:4">
      <c r="A16835" s="90" t="s">
        <v>15836</v>
      </c>
      <c r="B16835">
        <v>220</v>
      </c>
      <c r="C16835" t="s">
        <v>15346</v>
      </c>
      <c r="D16835" t="s">
        <v>15358</v>
      </c>
    </row>
    <row r="16836" ht="13.5" spans="1:4">
      <c r="A16836" s="90" t="s">
        <v>15837</v>
      </c>
      <c r="B16836">
        <v>220</v>
      </c>
      <c r="C16836" t="s">
        <v>15346</v>
      </c>
      <c r="D16836" t="s">
        <v>1585</v>
      </c>
    </row>
    <row r="16837" ht="13.5" spans="1:4">
      <c r="A16837" s="90" t="s">
        <v>2288</v>
      </c>
      <c r="B16837">
        <v>220</v>
      </c>
      <c r="C16837" t="s">
        <v>15346</v>
      </c>
      <c r="D16837" t="s">
        <v>1585</v>
      </c>
    </row>
    <row r="16838" ht="13.5" spans="1:4">
      <c r="A16838" s="90" t="s">
        <v>2691</v>
      </c>
      <c r="B16838">
        <v>220</v>
      </c>
      <c r="C16838" t="s">
        <v>15346</v>
      </c>
      <c r="D16838" t="s">
        <v>15385</v>
      </c>
    </row>
    <row r="16839" ht="13.5" spans="1:4">
      <c r="A16839" s="90" t="s">
        <v>15838</v>
      </c>
      <c r="B16839">
        <v>220</v>
      </c>
      <c r="C16839" t="s">
        <v>15346</v>
      </c>
      <c r="D16839" t="s">
        <v>15387</v>
      </c>
    </row>
    <row r="16840" ht="13.5" spans="1:4">
      <c r="A16840" s="90" t="s">
        <v>15839</v>
      </c>
      <c r="B16840">
        <v>220</v>
      </c>
      <c r="C16840" t="s">
        <v>15346</v>
      </c>
      <c r="D16840" t="s">
        <v>15385</v>
      </c>
    </row>
    <row r="16841" ht="13.5" spans="1:4">
      <c r="A16841" s="90" t="s">
        <v>15840</v>
      </c>
      <c r="B16841">
        <v>250</v>
      </c>
      <c r="C16841" t="s">
        <v>15346</v>
      </c>
      <c r="D16841" t="s">
        <v>15350</v>
      </c>
    </row>
    <row r="16842" ht="13.5" spans="1:4">
      <c r="A16842" s="90" t="s">
        <v>15841</v>
      </c>
      <c r="B16842">
        <v>220</v>
      </c>
      <c r="C16842" t="s">
        <v>15346</v>
      </c>
      <c r="D16842" t="s">
        <v>15398</v>
      </c>
    </row>
    <row r="16843" ht="13.5" spans="1:4">
      <c r="A16843" s="90" t="s">
        <v>15842</v>
      </c>
      <c r="B16843">
        <v>220</v>
      </c>
      <c r="C16843" t="s">
        <v>15346</v>
      </c>
      <c r="D16843" t="s">
        <v>15398</v>
      </c>
    </row>
    <row r="16844" ht="13.5" spans="1:4">
      <c r="A16844" s="90" t="s">
        <v>15843</v>
      </c>
      <c r="B16844">
        <v>220</v>
      </c>
      <c r="C16844" t="s">
        <v>15346</v>
      </c>
      <c r="D16844" t="s">
        <v>15398</v>
      </c>
    </row>
    <row r="16845" ht="13.5" spans="1:4">
      <c r="A16845" s="90" t="s">
        <v>15844</v>
      </c>
      <c r="B16845">
        <v>220</v>
      </c>
      <c r="C16845" t="s">
        <v>15346</v>
      </c>
      <c r="D16845" t="s">
        <v>15398</v>
      </c>
    </row>
    <row r="16846" ht="13.5" spans="1:4">
      <c r="A16846" s="90" t="s">
        <v>15845</v>
      </c>
      <c r="B16846">
        <v>220</v>
      </c>
      <c r="C16846" t="s">
        <v>15346</v>
      </c>
      <c r="D16846" t="s">
        <v>15398</v>
      </c>
    </row>
    <row r="16847" ht="13.5" spans="1:4">
      <c r="A16847" s="90" t="s">
        <v>15846</v>
      </c>
      <c r="B16847">
        <v>220</v>
      </c>
      <c r="C16847" t="s">
        <v>15346</v>
      </c>
      <c r="D16847" t="s">
        <v>15602</v>
      </c>
    </row>
    <row r="16848" ht="13.5" spans="1:4">
      <c r="A16848" s="90" t="s">
        <v>15847</v>
      </c>
      <c r="B16848">
        <v>220</v>
      </c>
      <c r="C16848" t="s">
        <v>15346</v>
      </c>
      <c r="D16848" t="s">
        <v>15356</v>
      </c>
    </row>
    <row r="16849" ht="13.5" spans="1:4">
      <c r="A16849" s="90" t="s">
        <v>1016</v>
      </c>
      <c r="B16849">
        <v>440</v>
      </c>
      <c r="C16849" t="s">
        <v>15346</v>
      </c>
      <c r="D16849" t="s">
        <v>15378</v>
      </c>
    </row>
    <row r="16850" ht="13.5" spans="1:4">
      <c r="A16850" s="90" t="s">
        <v>15848</v>
      </c>
      <c r="B16850">
        <v>250</v>
      </c>
      <c r="C16850" t="s">
        <v>15346</v>
      </c>
      <c r="D16850" t="s">
        <v>15348</v>
      </c>
    </row>
    <row r="16851" ht="13.5" spans="1:4">
      <c r="A16851" s="90" t="s">
        <v>15849</v>
      </c>
      <c r="B16851">
        <v>220</v>
      </c>
      <c r="C16851" t="s">
        <v>15346</v>
      </c>
      <c r="D16851" t="s">
        <v>15369</v>
      </c>
    </row>
    <row r="16852" ht="13.5" spans="1:4">
      <c r="A16852" s="90" t="s">
        <v>15850</v>
      </c>
      <c r="B16852">
        <v>220</v>
      </c>
      <c r="C16852" t="s">
        <v>15346</v>
      </c>
      <c r="D16852" t="s">
        <v>15369</v>
      </c>
    </row>
    <row r="16853" ht="13.5" spans="1:4">
      <c r="A16853" s="90" t="s">
        <v>15851</v>
      </c>
      <c r="B16853">
        <v>220</v>
      </c>
      <c r="C16853" t="s">
        <v>15346</v>
      </c>
      <c r="D16853" t="s">
        <v>15369</v>
      </c>
    </row>
    <row r="16854" ht="13.5" spans="1:4">
      <c r="A16854" s="90" t="s">
        <v>15852</v>
      </c>
      <c r="B16854">
        <v>220</v>
      </c>
      <c r="C16854" t="s">
        <v>15346</v>
      </c>
      <c r="D16854" t="s">
        <v>15369</v>
      </c>
    </row>
    <row r="16855" ht="13.5" spans="1:4">
      <c r="A16855" s="90" t="s">
        <v>15853</v>
      </c>
      <c r="B16855">
        <v>220</v>
      </c>
      <c r="C16855" t="s">
        <v>15346</v>
      </c>
      <c r="D16855" t="s">
        <v>15369</v>
      </c>
    </row>
    <row r="16856" ht="13.5" spans="1:4">
      <c r="A16856" s="90" t="s">
        <v>15854</v>
      </c>
      <c r="B16856">
        <v>250</v>
      </c>
      <c r="C16856" t="s">
        <v>15346</v>
      </c>
      <c r="D16856" t="s">
        <v>15347</v>
      </c>
    </row>
    <row r="16857" ht="13.5" spans="1:4">
      <c r="A16857" s="90" t="s">
        <v>15855</v>
      </c>
      <c r="B16857">
        <v>220</v>
      </c>
      <c r="C16857" t="s">
        <v>15346</v>
      </c>
      <c r="D16857" t="s">
        <v>15375</v>
      </c>
    </row>
    <row r="16858" ht="13.5" spans="1:4">
      <c r="A16858" s="90" t="s">
        <v>15856</v>
      </c>
      <c r="B16858">
        <v>220</v>
      </c>
      <c r="C16858" t="s">
        <v>15346</v>
      </c>
      <c r="D16858" t="s">
        <v>15385</v>
      </c>
    </row>
    <row r="16859" ht="13.5" spans="1:4">
      <c r="A16859" s="90" t="s">
        <v>15857</v>
      </c>
      <c r="B16859">
        <v>220</v>
      </c>
      <c r="C16859" t="s">
        <v>15346</v>
      </c>
      <c r="D16859" t="s">
        <v>15354</v>
      </c>
    </row>
    <row r="16860" ht="13.5" spans="1:4">
      <c r="A16860" s="90" t="s">
        <v>15858</v>
      </c>
      <c r="B16860">
        <v>220</v>
      </c>
      <c r="C16860" t="s">
        <v>15346</v>
      </c>
      <c r="D16860" t="s">
        <v>15350</v>
      </c>
    </row>
    <row r="16861" ht="13.5" spans="1:4">
      <c r="A16861" s="90" t="s">
        <v>15859</v>
      </c>
      <c r="B16861">
        <v>220</v>
      </c>
      <c r="C16861" t="s">
        <v>15346</v>
      </c>
      <c r="D16861" t="s">
        <v>15602</v>
      </c>
    </row>
    <row r="16862" ht="13.5" spans="1:4">
      <c r="A16862" s="90" t="s">
        <v>15860</v>
      </c>
      <c r="B16862">
        <v>220</v>
      </c>
      <c r="C16862" t="s">
        <v>15346</v>
      </c>
      <c r="D16862" t="s">
        <v>15358</v>
      </c>
    </row>
    <row r="16863" ht="13.5" spans="1:4">
      <c r="A16863" s="90" t="s">
        <v>15861</v>
      </c>
      <c r="B16863">
        <v>220</v>
      </c>
      <c r="C16863" t="s">
        <v>15346</v>
      </c>
      <c r="D16863" t="s">
        <v>15358</v>
      </c>
    </row>
    <row r="16864" ht="13.5" spans="1:4">
      <c r="A16864" s="90" t="s">
        <v>15862</v>
      </c>
      <c r="B16864">
        <v>220</v>
      </c>
      <c r="C16864" t="s">
        <v>15346</v>
      </c>
      <c r="D16864" t="s">
        <v>15356</v>
      </c>
    </row>
    <row r="16865" ht="13.5" spans="1:4">
      <c r="A16865" s="90" t="s">
        <v>15863</v>
      </c>
      <c r="B16865">
        <v>220</v>
      </c>
      <c r="C16865" t="s">
        <v>15346</v>
      </c>
      <c r="D16865" t="s">
        <v>15356</v>
      </c>
    </row>
    <row r="16866" ht="13.5" spans="1:4">
      <c r="A16866" s="90" t="s">
        <v>15864</v>
      </c>
      <c r="B16866">
        <v>220</v>
      </c>
      <c r="C16866" t="s">
        <v>15346</v>
      </c>
      <c r="D16866" t="s">
        <v>15356</v>
      </c>
    </row>
    <row r="16867" ht="13.5" spans="1:4">
      <c r="A16867" s="90" t="s">
        <v>15865</v>
      </c>
      <c r="B16867">
        <v>250</v>
      </c>
      <c r="C16867" t="s">
        <v>15346</v>
      </c>
      <c r="D16867" t="s">
        <v>15356</v>
      </c>
    </row>
    <row r="16868" ht="13.5" spans="1:4">
      <c r="A16868" s="90" t="s">
        <v>15866</v>
      </c>
      <c r="B16868">
        <v>220</v>
      </c>
      <c r="C16868" t="s">
        <v>15346</v>
      </c>
      <c r="D16868" t="s">
        <v>15356</v>
      </c>
    </row>
    <row r="16869" ht="13.5" spans="1:4">
      <c r="A16869" s="90" t="s">
        <v>15867</v>
      </c>
      <c r="B16869">
        <v>250</v>
      </c>
      <c r="C16869" t="s">
        <v>15346</v>
      </c>
      <c r="D16869" t="s">
        <v>15356</v>
      </c>
    </row>
    <row r="16870" ht="13.5" spans="1:4">
      <c r="A16870" s="90" t="s">
        <v>15868</v>
      </c>
      <c r="B16870">
        <v>220</v>
      </c>
      <c r="C16870" t="s">
        <v>15346</v>
      </c>
      <c r="D16870" t="s">
        <v>15356</v>
      </c>
    </row>
    <row r="16871" ht="13.5" spans="1:4">
      <c r="A16871" s="90" t="s">
        <v>251</v>
      </c>
      <c r="B16871">
        <v>220</v>
      </c>
      <c r="C16871" t="s">
        <v>15346</v>
      </c>
      <c r="D16871" t="s">
        <v>15356</v>
      </c>
    </row>
    <row r="16872" ht="13.5" spans="1:4">
      <c r="A16872" s="90" t="s">
        <v>15869</v>
      </c>
      <c r="B16872">
        <v>220</v>
      </c>
      <c r="C16872" t="s">
        <v>15346</v>
      </c>
      <c r="D16872" t="s">
        <v>15356</v>
      </c>
    </row>
    <row r="16873" ht="13.5" spans="1:4">
      <c r="A16873" s="90" t="s">
        <v>15870</v>
      </c>
      <c r="B16873">
        <v>220</v>
      </c>
      <c r="C16873" t="s">
        <v>15346</v>
      </c>
      <c r="D16873" t="s">
        <v>15356</v>
      </c>
    </row>
    <row r="16874" ht="13.5" spans="1:4">
      <c r="A16874" s="90" t="s">
        <v>15871</v>
      </c>
      <c r="B16874">
        <v>220</v>
      </c>
      <c r="C16874" t="s">
        <v>15346</v>
      </c>
      <c r="D16874" t="s">
        <v>15356</v>
      </c>
    </row>
    <row r="16875" ht="13.5" spans="1:4">
      <c r="A16875" s="90" t="s">
        <v>15872</v>
      </c>
      <c r="B16875">
        <v>220</v>
      </c>
      <c r="C16875" t="s">
        <v>15346</v>
      </c>
      <c r="D16875" t="s">
        <v>15360</v>
      </c>
    </row>
    <row r="16876" ht="13.5" spans="1:4">
      <c r="A16876" s="90" t="s">
        <v>15873</v>
      </c>
      <c r="B16876">
        <v>250</v>
      </c>
      <c r="C16876" t="s">
        <v>15346</v>
      </c>
      <c r="D16876" t="s">
        <v>15360</v>
      </c>
    </row>
    <row r="16877" ht="13.5" spans="1:4">
      <c r="A16877" s="90" t="s">
        <v>15874</v>
      </c>
      <c r="B16877">
        <v>220</v>
      </c>
      <c r="C16877" t="s">
        <v>15346</v>
      </c>
      <c r="D16877" t="s">
        <v>15360</v>
      </c>
    </row>
    <row r="16878" ht="13.5" spans="1:4">
      <c r="A16878" s="90" t="s">
        <v>15875</v>
      </c>
      <c r="B16878">
        <v>220</v>
      </c>
      <c r="C16878" t="s">
        <v>15346</v>
      </c>
      <c r="D16878" t="s">
        <v>15360</v>
      </c>
    </row>
    <row r="16879" ht="13.5" spans="1:4">
      <c r="A16879" s="90" t="s">
        <v>15876</v>
      </c>
      <c r="B16879">
        <v>220</v>
      </c>
      <c r="C16879" t="s">
        <v>15346</v>
      </c>
      <c r="D16879" t="s">
        <v>15360</v>
      </c>
    </row>
    <row r="16880" ht="13.5" spans="1:4">
      <c r="A16880" s="90" t="s">
        <v>15877</v>
      </c>
      <c r="B16880">
        <v>220</v>
      </c>
      <c r="C16880" t="s">
        <v>15346</v>
      </c>
      <c r="D16880" t="s">
        <v>15360</v>
      </c>
    </row>
    <row r="16881" ht="13.5" spans="1:4">
      <c r="A16881" s="90" t="s">
        <v>14219</v>
      </c>
      <c r="B16881">
        <v>220</v>
      </c>
      <c r="C16881" t="s">
        <v>15346</v>
      </c>
      <c r="D16881" t="s">
        <v>15360</v>
      </c>
    </row>
    <row r="16882" ht="13.5" spans="1:4">
      <c r="A16882" s="90" t="s">
        <v>15878</v>
      </c>
      <c r="B16882">
        <v>220</v>
      </c>
      <c r="C16882" t="s">
        <v>15346</v>
      </c>
      <c r="D16882" t="s">
        <v>15360</v>
      </c>
    </row>
    <row r="16883" ht="13.5" spans="1:4">
      <c r="A16883" s="90" t="s">
        <v>15879</v>
      </c>
      <c r="B16883">
        <v>250</v>
      </c>
      <c r="C16883" t="s">
        <v>15346</v>
      </c>
      <c r="D16883" t="s">
        <v>15366</v>
      </c>
    </row>
    <row r="16884" ht="13.5" spans="1:4">
      <c r="A16884" s="90" t="s">
        <v>15880</v>
      </c>
      <c r="B16884">
        <v>220</v>
      </c>
      <c r="C16884" t="s">
        <v>15346</v>
      </c>
      <c r="D16884" t="s">
        <v>15366</v>
      </c>
    </row>
    <row r="16885" ht="13.5" spans="1:4">
      <c r="A16885" s="90" t="s">
        <v>15881</v>
      </c>
      <c r="B16885">
        <v>220</v>
      </c>
      <c r="C16885" t="s">
        <v>15346</v>
      </c>
      <c r="D16885" t="s">
        <v>15366</v>
      </c>
    </row>
    <row r="16886" ht="13.5" spans="1:4">
      <c r="A16886" s="90" t="s">
        <v>15882</v>
      </c>
      <c r="B16886">
        <v>220</v>
      </c>
      <c r="C16886" t="s">
        <v>15346</v>
      </c>
      <c r="D16886" t="s">
        <v>15366</v>
      </c>
    </row>
    <row r="16887" ht="13.5" spans="1:4">
      <c r="A16887" s="90" t="s">
        <v>15883</v>
      </c>
      <c r="B16887">
        <v>220</v>
      </c>
      <c r="C16887" t="s">
        <v>15346</v>
      </c>
      <c r="D16887" t="s">
        <v>15366</v>
      </c>
    </row>
    <row r="16888" ht="13.5" spans="1:4">
      <c r="A16888" s="90" t="s">
        <v>15884</v>
      </c>
      <c r="B16888">
        <v>220</v>
      </c>
      <c r="C16888" t="s">
        <v>15346</v>
      </c>
      <c r="D16888" t="s">
        <v>15366</v>
      </c>
    </row>
    <row r="16889" ht="13.5" spans="1:4">
      <c r="A16889" s="90" t="s">
        <v>15885</v>
      </c>
      <c r="B16889">
        <v>220</v>
      </c>
      <c r="C16889" t="s">
        <v>15346</v>
      </c>
      <c r="D16889" t="s">
        <v>15366</v>
      </c>
    </row>
    <row r="16890" ht="13.5" spans="1:4">
      <c r="A16890" s="90" t="s">
        <v>15886</v>
      </c>
      <c r="B16890">
        <v>220</v>
      </c>
      <c r="C16890" t="s">
        <v>15346</v>
      </c>
      <c r="D16890" t="s">
        <v>15369</v>
      </c>
    </row>
    <row r="16891" ht="13.5" spans="1:4">
      <c r="A16891" s="90" t="s">
        <v>15887</v>
      </c>
      <c r="B16891">
        <v>220</v>
      </c>
      <c r="C16891" t="s">
        <v>15346</v>
      </c>
      <c r="D16891" t="s">
        <v>15369</v>
      </c>
    </row>
    <row r="16892" ht="13.5" spans="1:4">
      <c r="A16892" s="90" t="s">
        <v>14984</v>
      </c>
      <c r="B16892">
        <v>220</v>
      </c>
      <c r="C16892" t="s">
        <v>15346</v>
      </c>
      <c r="D16892" t="s">
        <v>15369</v>
      </c>
    </row>
    <row r="16893" ht="13.5" spans="1:4">
      <c r="A16893" s="90" t="s">
        <v>15888</v>
      </c>
      <c r="B16893">
        <v>220</v>
      </c>
      <c r="C16893" t="s">
        <v>15346</v>
      </c>
      <c r="D16893" t="s">
        <v>15369</v>
      </c>
    </row>
    <row r="16894" ht="13.5" spans="1:4">
      <c r="A16894" s="90" t="s">
        <v>15889</v>
      </c>
      <c r="B16894">
        <v>220</v>
      </c>
      <c r="C16894" t="s">
        <v>15346</v>
      </c>
      <c r="D16894" t="s">
        <v>15387</v>
      </c>
    </row>
    <row r="16895" ht="13.5" spans="1:4">
      <c r="A16895" s="90" t="s">
        <v>15890</v>
      </c>
      <c r="B16895">
        <v>220</v>
      </c>
      <c r="C16895" t="s">
        <v>15346</v>
      </c>
      <c r="D16895" t="s">
        <v>15387</v>
      </c>
    </row>
    <row r="16896" ht="13.5" spans="1:4">
      <c r="A16896" s="90" t="s">
        <v>14054</v>
      </c>
      <c r="B16896">
        <v>250</v>
      </c>
      <c r="C16896" t="s">
        <v>15346</v>
      </c>
      <c r="D16896" t="s">
        <v>15383</v>
      </c>
    </row>
    <row r="16897" ht="13.5" spans="1:4">
      <c r="A16897" s="90" t="s">
        <v>230</v>
      </c>
      <c r="B16897">
        <v>220</v>
      </c>
      <c r="C16897" t="s">
        <v>15346</v>
      </c>
      <c r="D16897" t="s">
        <v>15383</v>
      </c>
    </row>
    <row r="16898" ht="13.5" spans="1:4">
      <c r="A16898" s="90" t="s">
        <v>15891</v>
      </c>
      <c r="B16898">
        <v>220</v>
      </c>
      <c r="C16898" t="s">
        <v>15346</v>
      </c>
      <c r="D16898" t="s">
        <v>15383</v>
      </c>
    </row>
    <row r="16899" ht="13.5" spans="1:4">
      <c r="A16899" s="90" t="s">
        <v>13224</v>
      </c>
      <c r="B16899">
        <v>220</v>
      </c>
      <c r="C16899" t="s">
        <v>15346</v>
      </c>
      <c r="D16899" t="s">
        <v>15383</v>
      </c>
    </row>
    <row r="16900" ht="13.5" spans="1:4">
      <c r="A16900" s="90" t="s">
        <v>14054</v>
      </c>
      <c r="B16900">
        <v>220</v>
      </c>
      <c r="C16900" t="s">
        <v>15346</v>
      </c>
      <c r="D16900" t="s">
        <v>15383</v>
      </c>
    </row>
    <row r="16901" ht="13.5" spans="1:4">
      <c r="A16901" s="90" t="s">
        <v>15892</v>
      </c>
      <c r="B16901">
        <v>220</v>
      </c>
      <c r="C16901" t="s">
        <v>15346</v>
      </c>
      <c r="D16901" t="s">
        <v>15398</v>
      </c>
    </row>
    <row r="16902" ht="13.5" spans="1:4">
      <c r="A16902" s="90" t="s">
        <v>15893</v>
      </c>
      <c r="B16902">
        <v>250</v>
      </c>
      <c r="C16902" t="s">
        <v>15346</v>
      </c>
      <c r="D16902" t="s">
        <v>15398</v>
      </c>
    </row>
    <row r="16903" ht="13.5" spans="1:4">
      <c r="A16903" s="90" t="s">
        <v>15232</v>
      </c>
      <c r="B16903">
        <v>220</v>
      </c>
      <c r="C16903" t="s">
        <v>15346</v>
      </c>
      <c r="D16903" t="s">
        <v>15398</v>
      </c>
    </row>
    <row r="16904" ht="13.5" spans="1:4">
      <c r="A16904" s="90" t="s">
        <v>15894</v>
      </c>
      <c r="B16904">
        <v>250</v>
      </c>
      <c r="C16904" t="s">
        <v>15346</v>
      </c>
      <c r="D16904" t="s">
        <v>15398</v>
      </c>
    </row>
    <row r="16905" ht="13.5" spans="1:4">
      <c r="A16905" s="90" t="s">
        <v>11593</v>
      </c>
      <c r="B16905">
        <v>220</v>
      </c>
      <c r="C16905" t="s">
        <v>15346</v>
      </c>
      <c r="D16905" t="s">
        <v>15398</v>
      </c>
    </row>
    <row r="16906" ht="13.5" spans="1:4">
      <c r="A16906" s="90" t="s">
        <v>15895</v>
      </c>
      <c r="B16906">
        <v>220</v>
      </c>
      <c r="C16906" t="s">
        <v>15346</v>
      </c>
      <c r="D16906" t="s">
        <v>15398</v>
      </c>
    </row>
    <row r="16907" ht="13.5" spans="1:4">
      <c r="A16907" s="90" t="s">
        <v>15896</v>
      </c>
      <c r="B16907">
        <v>220</v>
      </c>
      <c r="C16907" t="s">
        <v>15346</v>
      </c>
      <c r="D16907" t="s">
        <v>15380</v>
      </c>
    </row>
    <row r="16908" ht="13.5" spans="1:4">
      <c r="A16908" s="90" t="s">
        <v>15897</v>
      </c>
      <c r="B16908">
        <v>220</v>
      </c>
      <c r="C16908" t="s">
        <v>15346</v>
      </c>
      <c r="D16908" t="s">
        <v>15380</v>
      </c>
    </row>
    <row r="16909" ht="13.5" spans="1:4">
      <c r="A16909" s="90" t="s">
        <v>15898</v>
      </c>
      <c r="B16909">
        <v>220</v>
      </c>
      <c r="C16909" t="s">
        <v>15346</v>
      </c>
      <c r="D16909" t="s">
        <v>15380</v>
      </c>
    </row>
    <row r="16910" ht="13.5" spans="1:4">
      <c r="A16910" s="90" t="s">
        <v>15899</v>
      </c>
      <c r="B16910">
        <v>220</v>
      </c>
      <c r="C16910" t="s">
        <v>15346</v>
      </c>
      <c r="D16910" t="s">
        <v>15380</v>
      </c>
    </row>
    <row r="16911" ht="13.5" spans="1:4">
      <c r="A16911" s="90" t="s">
        <v>15900</v>
      </c>
      <c r="B16911">
        <v>220</v>
      </c>
      <c r="C16911" t="s">
        <v>15346</v>
      </c>
      <c r="D16911" t="s">
        <v>15380</v>
      </c>
    </row>
    <row r="16912" ht="13.5" spans="1:4">
      <c r="A16912" s="90" t="s">
        <v>15901</v>
      </c>
      <c r="B16912">
        <v>220</v>
      </c>
      <c r="C16912" t="s">
        <v>15346</v>
      </c>
      <c r="D16912" t="s">
        <v>15380</v>
      </c>
    </row>
    <row r="16913" ht="13.5" spans="1:4">
      <c r="A16913" s="90" t="s">
        <v>15902</v>
      </c>
      <c r="B16913">
        <v>220</v>
      </c>
      <c r="C16913" t="s">
        <v>15346</v>
      </c>
      <c r="D16913" t="s">
        <v>15385</v>
      </c>
    </row>
    <row r="16914" ht="13.5" spans="1:4">
      <c r="A16914" s="90" t="s">
        <v>15903</v>
      </c>
      <c r="B16914">
        <v>220</v>
      </c>
      <c r="C16914" t="s">
        <v>15346</v>
      </c>
      <c r="D16914" t="s">
        <v>15385</v>
      </c>
    </row>
    <row r="16915" ht="13.5" spans="1:4">
      <c r="A16915" s="90" t="s">
        <v>15904</v>
      </c>
      <c r="B16915">
        <v>220</v>
      </c>
      <c r="C16915" t="s">
        <v>15346</v>
      </c>
      <c r="D16915" t="s">
        <v>1585</v>
      </c>
    </row>
    <row r="16916" ht="13.5" spans="1:4">
      <c r="A16916" s="90" t="s">
        <v>1713</v>
      </c>
      <c r="B16916">
        <v>220</v>
      </c>
      <c r="C16916" t="s">
        <v>15346</v>
      </c>
      <c r="D16916" t="s">
        <v>1585</v>
      </c>
    </row>
    <row r="16917" ht="13.5" spans="1:4">
      <c r="A16917" s="90" t="s">
        <v>15905</v>
      </c>
      <c r="B16917">
        <v>220</v>
      </c>
      <c r="C16917" t="s">
        <v>15346</v>
      </c>
      <c r="D16917" t="s">
        <v>1585</v>
      </c>
    </row>
    <row r="16918" ht="13.5" spans="1:4">
      <c r="A16918" s="90" t="s">
        <v>15906</v>
      </c>
      <c r="B16918">
        <v>220</v>
      </c>
      <c r="C16918" t="s">
        <v>15346</v>
      </c>
      <c r="D16918" t="s">
        <v>1585</v>
      </c>
    </row>
    <row r="16919" ht="13.5" spans="1:4">
      <c r="A16919" s="90" t="s">
        <v>15907</v>
      </c>
      <c r="B16919">
        <v>220</v>
      </c>
      <c r="C16919" t="s">
        <v>15346</v>
      </c>
      <c r="D16919" t="s">
        <v>1585</v>
      </c>
    </row>
    <row r="16920" ht="13.5" spans="1:4">
      <c r="A16920" s="90" t="s">
        <v>15908</v>
      </c>
      <c r="B16920">
        <v>220</v>
      </c>
      <c r="C16920" t="s">
        <v>15346</v>
      </c>
      <c r="D16920" t="s">
        <v>1585</v>
      </c>
    </row>
    <row r="16921" ht="13.5" spans="1:4">
      <c r="A16921" s="90" t="s">
        <v>15909</v>
      </c>
      <c r="B16921">
        <v>250</v>
      </c>
      <c r="C16921" t="s">
        <v>15346</v>
      </c>
      <c r="D16921" t="s">
        <v>1585</v>
      </c>
    </row>
    <row r="16922" ht="13.5" spans="1:4">
      <c r="A16922" s="90" t="s">
        <v>15910</v>
      </c>
      <c r="B16922">
        <v>250</v>
      </c>
      <c r="C16922" t="s">
        <v>15346</v>
      </c>
      <c r="D16922" t="s">
        <v>1585</v>
      </c>
    </row>
    <row r="16923" ht="13.5" spans="1:4">
      <c r="A16923" s="90" t="s">
        <v>15911</v>
      </c>
      <c r="B16923">
        <v>220</v>
      </c>
      <c r="C16923" t="s">
        <v>15346</v>
      </c>
      <c r="D16923" t="s">
        <v>1585</v>
      </c>
    </row>
    <row r="16924" ht="13.5" spans="1:4">
      <c r="A16924" s="90" t="s">
        <v>9490</v>
      </c>
      <c r="B16924">
        <v>220</v>
      </c>
      <c r="C16924" t="s">
        <v>15346</v>
      </c>
      <c r="D16924" t="s">
        <v>1585</v>
      </c>
    </row>
    <row r="16925" ht="13.5" spans="1:4">
      <c r="A16925" s="90" t="s">
        <v>15912</v>
      </c>
      <c r="B16925">
        <v>220</v>
      </c>
      <c r="C16925" t="s">
        <v>15346</v>
      </c>
      <c r="D16925" t="s">
        <v>1585</v>
      </c>
    </row>
    <row r="16926" ht="13.5" spans="1:4">
      <c r="A16926" s="90" t="s">
        <v>15913</v>
      </c>
      <c r="B16926">
        <v>250</v>
      </c>
      <c r="C16926" t="s">
        <v>15346</v>
      </c>
      <c r="D16926" t="s">
        <v>1585</v>
      </c>
    </row>
    <row r="16927" ht="13.5" spans="1:4">
      <c r="A16927" s="90" t="s">
        <v>15914</v>
      </c>
      <c r="B16927">
        <v>220</v>
      </c>
      <c r="C16927" t="s">
        <v>15346</v>
      </c>
      <c r="D16927" t="s">
        <v>1585</v>
      </c>
    </row>
    <row r="16928" ht="13.5" spans="1:4">
      <c r="A16928" s="90" t="s">
        <v>15915</v>
      </c>
      <c r="B16928">
        <v>250</v>
      </c>
      <c r="C16928" t="s">
        <v>15346</v>
      </c>
      <c r="D16928" t="s">
        <v>1585</v>
      </c>
    </row>
    <row r="16929" ht="13.5" spans="1:4">
      <c r="A16929" s="90" t="s">
        <v>15916</v>
      </c>
      <c r="B16929">
        <v>220</v>
      </c>
      <c r="C16929" t="s">
        <v>15346</v>
      </c>
      <c r="D16929" t="s">
        <v>1585</v>
      </c>
    </row>
    <row r="16930" ht="13.5" spans="1:4">
      <c r="A16930" s="90" t="s">
        <v>15917</v>
      </c>
      <c r="B16930">
        <v>220</v>
      </c>
      <c r="C16930" t="s">
        <v>15346</v>
      </c>
      <c r="D16930" t="s">
        <v>1585</v>
      </c>
    </row>
    <row r="16931" ht="13.5" spans="1:4">
      <c r="A16931" s="90" t="s">
        <v>15918</v>
      </c>
      <c r="B16931">
        <v>220</v>
      </c>
      <c r="C16931" t="s">
        <v>15346</v>
      </c>
      <c r="D16931" t="s">
        <v>1585</v>
      </c>
    </row>
    <row r="16932" ht="13.5" spans="1:4">
      <c r="A16932" s="90" t="s">
        <v>15919</v>
      </c>
      <c r="B16932">
        <v>220</v>
      </c>
      <c r="C16932" t="s">
        <v>15346</v>
      </c>
      <c r="D16932" t="s">
        <v>1585</v>
      </c>
    </row>
    <row r="16933" ht="13.5" spans="1:4">
      <c r="A16933" s="90" t="s">
        <v>15920</v>
      </c>
      <c r="B16933">
        <v>220</v>
      </c>
      <c r="C16933" t="s">
        <v>15346</v>
      </c>
      <c r="D16933" t="s">
        <v>1585</v>
      </c>
    </row>
    <row r="16934" ht="13.5" spans="1:4">
      <c r="A16934" s="90" t="s">
        <v>15921</v>
      </c>
      <c r="B16934">
        <v>250</v>
      </c>
      <c r="C16934" t="s">
        <v>15346</v>
      </c>
      <c r="D16934" t="s">
        <v>1585</v>
      </c>
    </row>
    <row r="16935" ht="13.5" spans="1:4">
      <c r="A16935" s="90" t="s">
        <v>15922</v>
      </c>
      <c r="B16935">
        <v>220</v>
      </c>
      <c r="C16935" t="s">
        <v>15346</v>
      </c>
      <c r="D16935" t="s">
        <v>1585</v>
      </c>
    </row>
    <row r="16936" ht="13.5" spans="1:4">
      <c r="A16936" s="90" t="s">
        <v>15923</v>
      </c>
      <c r="B16936">
        <v>220</v>
      </c>
      <c r="C16936" t="s">
        <v>15346</v>
      </c>
      <c r="D16936" t="s">
        <v>1585</v>
      </c>
    </row>
    <row r="16937" ht="13.5" spans="1:4">
      <c r="A16937" s="90" t="s">
        <v>15924</v>
      </c>
      <c r="B16937">
        <v>250</v>
      </c>
      <c r="C16937" t="s">
        <v>15346</v>
      </c>
      <c r="D16937" t="s">
        <v>1585</v>
      </c>
    </row>
    <row r="16938" ht="13.5" spans="1:4">
      <c r="A16938" s="90" t="s">
        <v>15925</v>
      </c>
      <c r="B16938">
        <v>220</v>
      </c>
      <c r="C16938" t="s">
        <v>15346</v>
      </c>
      <c r="D16938" t="s">
        <v>1585</v>
      </c>
    </row>
    <row r="16939" ht="13.5" spans="1:4">
      <c r="A16939" s="90" t="s">
        <v>15926</v>
      </c>
      <c r="B16939">
        <v>250</v>
      </c>
      <c r="C16939" t="s">
        <v>15346</v>
      </c>
      <c r="D16939" t="s">
        <v>1585</v>
      </c>
    </row>
    <row r="16940" ht="13.5" spans="1:4">
      <c r="A16940" s="90" t="s">
        <v>15927</v>
      </c>
      <c r="B16940">
        <v>220</v>
      </c>
      <c r="C16940" t="s">
        <v>15346</v>
      </c>
      <c r="D16940" t="s">
        <v>1585</v>
      </c>
    </row>
    <row r="16941" ht="13.5" spans="1:4">
      <c r="A16941" s="90" t="s">
        <v>15928</v>
      </c>
      <c r="B16941">
        <v>250</v>
      </c>
      <c r="C16941" t="s">
        <v>15346</v>
      </c>
      <c r="D16941" t="s">
        <v>1585</v>
      </c>
    </row>
    <row r="16942" ht="13.5" spans="1:4">
      <c r="A16942" s="90" t="s">
        <v>15929</v>
      </c>
      <c r="B16942">
        <v>220</v>
      </c>
      <c r="C16942" t="s">
        <v>15346</v>
      </c>
      <c r="D16942" t="s">
        <v>1585</v>
      </c>
    </row>
    <row r="16943" ht="13.5" spans="1:4">
      <c r="A16943" s="90" t="s">
        <v>15930</v>
      </c>
      <c r="B16943">
        <v>220</v>
      </c>
      <c r="C16943" t="s">
        <v>15346</v>
      </c>
      <c r="D16943" t="s">
        <v>1585</v>
      </c>
    </row>
    <row r="16944" ht="13.5" spans="1:4">
      <c r="A16944" s="90" t="s">
        <v>15931</v>
      </c>
      <c r="B16944">
        <v>220</v>
      </c>
      <c r="C16944" t="s">
        <v>15346</v>
      </c>
      <c r="D16944" t="s">
        <v>1585</v>
      </c>
    </row>
    <row r="16945" ht="13.5" spans="1:4">
      <c r="A16945" s="90" t="s">
        <v>15932</v>
      </c>
      <c r="B16945">
        <v>660</v>
      </c>
      <c r="C16945" t="s">
        <v>15346</v>
      </c>
      <c r="D16945" t="s">
        <v>1585</v>
      </c>
    </row>
    <row r="16946" ht="13.5" spans="1:4">
      <c r="A16946" s="90" t="s">
        <v>15933</v>
      </c>
      <c r="B16946">
        <v>1100</v>
      </c>
      <c r="C16946" t="s">
        <v>15346</v>
      </c>
      <c r="D16946" t="s">
        <v>1585</v>
      </c>
    </row>
    <row r="16947" ht="13.5" spans="1:4">
      <c r="A16947" s="90" t="s">
        <v>15934</v>
      </c>
      <c r="B16947">
        <v>220</v>
      </c>
      <c r="C16947" t="s">
        <v>15346</v>
      </c>
      <c r="D16947" t="s">
        <v>1585</v>
      </c>
    </row>
    <row r="16948" ht="13.5" spans="1:4">
      <c r="A16948" s="90" t="s">
        <v>15935</v>
      </c>
      <c r="B16948">
        <v>220</v>
      </c>
      <c r="C16948" t="s">
        <v>15346</v>
      </c>
      <c r="D16948" t="s">
        <v>15365</v>
      </c>
    </row>
    <row r="16949" ht="13.5" spans="1:4">
      <c r="A16949" s="90" t="s">
        <v>15936</v>
      </c>
      <c r="B16949">
        <v>220</v>
      </c>
      <c r="C16949" t="s">
        <v>15346</v>
      </c>
      <c r="D16949" t="s">
        <v>15365</v>
      </c>
    </row>
    <row r="16950" ht="13.5" spans="1:4">
      <c r="A16950" s="90" t="s">
        <v>15937</v>
      </c>
      <c r="B16950">
        <v>220</v>
      </c>
      <c r="C16950" t="s">
        <v>15346</v>
      </c>
      <c r="D16950" t="s">
        <v>15365</v>
      </c>
    </row>
    <row r="16951" ht="13.5" spans="1:4">
      <c r="A16951" s="90" t="s">
        <v>12902</v>
      </c>
      <c r="B16951">
        <v>250</v>
      </c>
      <c r="C16951" t="s">
        <v>15346</v>
      </c>
      <c r="D16951" t="s">
        <v>15365</v>
      </c>
    </row>
    <row r="16952" ht="13.5" spans="1:4">
      <c r="A16952" s="90" t="s">
        <v>15938</v>
      </c>
      <c r="B16952">
        <v>220</v>
      </c>
      <c r="C16952" t="s">
        <v>15346</v>
      </c>
      <c r="D16952" t="s">
        <v>15365</v>
      </c>
    </row>
    <row r="16953" ht="13.5" spans="1:4">
      <c r="A16953" s="90" t="s">
        <v>15939</v>
      </c>
      <c r="B16953">
        <v>220</v>
      </c>
      <c r="C16953" t="s">
        <v>15346</v>
      </c>
      <c r="D16953" t="s">
        <v>15365</v>
      </c>
    </row>
    <row r="16954" ht="13.5" spans="1:4">
      <c r="A16954" s="90" t="s">
        <v>15940</v>
      </c>
      <c r="B16954">
        <v>220</v>
      </c>
      <c r="C16954" t="s">
        <v>15346</v>
      </c>
      <c r="D16954" t="s">
        <v>15365</v>
      </c>
    </row>
    <row r="16955" ht="13.5" spans="1:4">
      <c r="A16955" s="90" t="s">
        <v>15941</v>
      </c>
      <c r="B16955">
        <v>220</v>
      </c>
      <c r="C16955" t="s">
        <v>15346</v>
      </c>
      <c r="D16955" t="s">
        <v>15365</v>
      </c>
    </row>
    <row r="16956" ht="13.5" spans="1:4">
      <c r="A16956" s="90" t="s">
        <v>15942</v>
      </c>
      <c r="B16956">
        <v>220</v>
      </c>
      <c r="C16956" t="s">
        <v>15346</v>
      </c>
      <c r="D16956" t="s">
        <v>15365</v>
      </c>
    </row>
    <row r="16957" ht="13.5" spans="1:4">
      <c r="A16957" s="90" t="s">
        <v>15556</v>
      </c>
      <c r="B16957">
        <v>220</v>
      </c>
      <c r="C16957" t="s">
        <v>15346</v>
      </c>
      <c r="D16957" t="s">
        <v>15365</v>
      </c>
    </row>
    <row r="16958" ht="13.5" spans="1:4">
      <c r="A16958" s="90" t="s">
        <v>15943</v>
      </c>
      <c r="B16958">
        <v>220</v>
      </c>
      <c r="C16958" t="s">
        <v>15346</v>
      </c>
      <c r="D16958" t="s">
        <v>15365</v>
      </c>
    </row>
    <row r="16959" ht="13.5" spans="1:4">
      <c r="A16959" s="90" t="s">
        <v>15944</v>
      </c>
      <c r="B16959">
        <v>250</v>
      </c>
      <c r="C16959" t="s">
        <v>15346</v>
      </c>
      <c r="D16959" t="s">
        <v>15352</v>
      </c>
    </row>
    <row r="16960" ht="13.5" spans="1:4">
      <c r="A16960" s="90" t="s">
        <v>15945</v>
      </c>
      <c r="B16960">
        <v>220</v>
      </c>
      <c r="C16960" t="s">
        <v>15346</v>
      </c>
      <c r="D16960" t="s">
        <v>15352</v>
      </c>
    </row>
    <row r="16961" ht="13.5" spans="1:4">
      <c r="A16961" s="90" t="s">
        <v>15946</v>
      </c>
      <c r="B16961">
        <v>220</v>
      </c>
      <c r="C16961" t="s">
        <v>15346</v>
      </c>
      <c r="D16961" t="s">
        <v>15352</v>
      </c>
    </row>
    <row r="16962" ht="13.5" spans="1:4">
      <c r="A16962" s="90" t="s">
        <v>15947</v>
      </c>
      <c r="B16962">
        <v>660</v>
      </c>
      <c r="C16962" t="s">
        <v>15346</v>
      </c>
      <c r="D16962" t="s">
        <v>15352</v>
      </c>
    </row>
    <row r="16963" ht="13.5" spans="1:4">
      <c r="A16963" s="90" t="s">
        <v>15948</v>
      </c>
      <c r="B16963">
        <v>220</v>
      </c>
      <c r="C16963" t="s">
        <v>15346</v>
      </c>
      <c r="D16963" t="s">
        <v>15352</v>
      </c>
    </row>
    <row r="16964" ht="13.5" spans="1:4">
      <c r="A16964" s="90" t="s">
        <v>15949</v>
      </c>
      <c r="B16964">
        <v>220</v>
      </c>
      <c r="C16964" t="s">
        <v>15346</v>
      </c>
      <c r="D16964" t="s">
        <v>15347</v>
      </c>
    </row>
    <row r="16965" ht="13.5" spans="1:4">
      <c r="A16965" s="90" t="s">
        <v>5912</v>
      </c>
      <c r="B16965">
        <v>250</v>
      </c>
      <c r="C16965" t="s">
        <v>15346</v>
      </c>
      <c r="D16965" t="s">
        <v>15347</v>
      </c>
    </row>
    <row r="16966" ht="13.5" spans="1:4">
      <c r="A16966" s="90" t="s">
        <v>15950</v>
      </c>
      <c r="B16966">
        <v>250</v>
      </c>
      <c r="C16966" t="s">
        <v>15346</v>
      </c>
      <c r="D16966" t="s">
        <v>15347</v>
      </c>
    </row>
    <row r="16967" ht="13.5" spans="1:4">
      <c r="A16967" s="90" t="s">
        <v>15951</v>
      </c>
      <c r="B16967">
        <v>220</v>
      </c>
      <c r="C16967" t="s">
        <v>15346</v>
      </c>
      <c r="D16967" t="s">
        <v>15347</v>
      </c>
    </row>
    <row r="16968" ht="13.5" spans="1:4">
      <c r="A16968" s="90" t="s">
        <v>15952</v>
      </c>
      <c r="B16968">
        <v>220</v>
      </c>
      <c r="C16968" t="s">
        <v>15346</v>
      </c>
      <c r="D16968" t="s">
        <v>15347</v>
      </c>
    </row>
    <row r="16969" ht="13.5" spans="1:4">
      <c r="A16969" s="90" t="s">
        <v>15953</v>
      </c>
      <c r="B16969">
        <v>220</v>
      </c>
      <c r="C16969" t="s">
        <v>15346</v>
      </c>
      <c r="D16969" t="s">
        <v>15347</v>
      </c>
    </row>
    <row r="16970" ht="13.5" spans="1:4">
      <c r="A16970" s="90" t="s">
        <v>15954</v>
      </c>
      <c r="B16970">
        <v>250</v>
      </c>
      <c r="C16970" t="s">
        <v>15346</v>
      </c>
      <c r="D16970" t="s">
        <v>15347</v>
      </c>
    </row>
    <row r="16971" ht="13.5" spans="1:4">
      <c r="A16971" s="90" t="s">
        <v>15955</v>
      </c>
      <c r="B16971">
        <v>220</v>
      </c>
      <c r="C16971" t="s">
        <v>15346</v>
      </c>
      <c r="D16971" t="s">
        <v>15354</v>
      </c>
    </row>
    <row r="16972" ht="13.5" spans="1:4">
      <c r="A16972" s="90" t="s">
        <v>15956</v>
      </c>
      <c r="B16972">
        <v>220</v>
      </c>
      <c r="C16972" t="s">
        <v>15346</v>
      </c>
      <c r="D16972" t="s">
        <v>15354</v>
      </c>
    </row>
    <row r="16973" ht="13.5" spans="1:4">
      <c r="A16973" s="90" t="s">
        <v>15957</v>
      </c>
      <c r="B16973">
        <v>220</v>
      </c>
      <c r="C16973" t="s">
        <v>15346</v>
      </c>
      <c r="D16973" t="s">
        <v>15354</v>
      </c>
    </row>
    <row r="16974" ht="13.5" spans="1:4">
      <c r="A16974" s="90" t="s">
        <v>15958</v>
      </c>
      <c r="B16974">
        <v>250</v>
      </c>
      <c r="C16974" t="s">
        <v>15346</v>
      </c>
      <c r="D16974" t="s">
        <v>15354</v>
      </c>
    </row>
    <row r="16975" ht="13.5" spans="1:4">
      <c r="A16975" s="90" t="s">
        <v>15959</v>
      </c>
      <c r="B16975">
        <v>220</v>
      </c>
      <c r="C16975" t="s">
        <v>15346</v>
      </c>
      <c r="D16975" t="s">
        <v>15354</v>
      </c>
    </row>
    <row r="16976" ht="13.5" spans="1:4">
      <c r="A16976" s="90" t="s">
        <v>15960</v>
      </c>
      <c r="B16976">
        <v>220</v>
      </c>
      <c r="C16976" t="s">
        <v>15346</v>
      </c>
      <c r="D16976" t="s">
        <v>15378</v>
      </c>
    </row>
    <row r="16977" ht="13.5" spans="1:4">
      <c r="A16977" s="90" t="s">
        <v>15961</v>
      </c>
      <c r="B16977">
        <v>220</v>
      </c>
      <c r="C16977" t="s">
        <v>15346</v>
      </c>
      <c r="D16977" t="s">
        <v>15378</v>
      </c>
    </row>
    <row r="16978" ht="13.5" spans="1:4">
      <c r="A16978" s="90" t="s">
        <v>15962</v>
      </c>
      <c r="B16978">
        <v>220</v>
      </c>
      <c r="C16978" t="s">
        <v>15346</v>
      </c>
      <c r="D16978" t="s">
        <v>15378</v>
      </c>
    </row>
    <row r="16979" ht="13.5" spans="1:4">
      <c r="A16979" s="90" t="s">
        <v>15963</v>
      </c>
      <c r="B16979">
        <v>220</v>
      </c>
      <c r="C16979" t="s">
        <v>15346</v>
      </c>
      <c r="D16979" t="s">
        <v>15378</v>
      </c>
    </row>
    <row r="16980" ht="13.5" spans="1:4">
      <c r="A16980" s="90" t="s">
        <v>15964</v>
      </c>
      <c r="B16980">
        <v>250</v>
      </c>
      <c r="C16980" t="s">
        <v>15346</v>
      </c>
      <c r="D16980" t="s">
        <v>15378</v>
      </c>
    </row>
    <row r="16981" ht="13.5" spans="1:4">
      <c r="A16981" s="90" t="s">
        <v>15965</v>
      </c>
      <c r="B16981">
        <v>220</v>
      </c>
      <c r="C16981" t="s">
        <v>15346</v>
      </c>
      <c r="D16981" t="s">
        <v>15378</v>
      </c>
    </row>
    <row r="16982" ht="13.5" spans="1:4">
      <c r="A16982" s="90" t="s">
        <v>1150</v>
      </c>
      <c r="B16982">
        <v>220</v>
      </c>
      <c r="C16982" t="s">
        <v>15346</v>
      </c>
      <c r="D16982" t="s">
        <v>15378</v>
      </c>
    </row>
    <row r="16983" ht="13.5" spans="1:4">
      <c r="A16983" s="90" t="s">
        <v>15966</v>
      </c>
      <c r="B16983">
        <v>220</v>
      </c>
      <c r="C16983" t="s">
        <v>15346</v>
      </c>
      <c r="D16983" t="s">
        <v>15378</v>
      </c>
    </row>
    <row r="16984" ht="13.5" spans="1:4">
      <c r="A16984" s="90" t="s">
        <v>15967</v>
      </c>
      <c r="B16984">
        <v>220</v>
      </c>
      <c r="C16984" t="s">
        <v>15346</v>
      </c>
      <c r="D16984" t="s">
        <v>15378</v>
      </c>
    </row>
    <row r="16985" ht="13.5" spans="1:4">
      <c r="A16985" s="90" t="s">
        <v>15968</v>
      </c>
      <c r="B16985">
        <v>220</v>
      </c>
      <c r="C16985" t="s">
        <v>15346</v>
      </c>
      <c r="D16985" t="s">
        <v>15437</v>
      </c>
    </row>
    <row r="16986" ht="13.5" spans="1:4">
      <c r="A16986" s="90" t="s">
        <v>15969</v>
      </c>
      <c r="B16986">
        <v>250</v>
      </c>
      <c r="C16986" t="s">
        <v>15346</v>
      </c>
      <c r="D16986" t="s">
        <v>15437</v>
      </c>
    </row>
    <row r="16987" ht="13.5" spans="1:4">
      <c r="A16987" s="90" t="s">
        <v>15970</v>
      </c>
      <c r="B16987">
        <v>220</v>
      </c>
      <c r="C16987" t="s">
        <v>15346</v>
      </c>
      <c r="D16987" t="s">
        <v>15437</v>
      </c>
    </row>
    <row r="16988" ht="13.5" spans="1:4">
      <c r="A16988" s="90" t="s">
        <v>14860</v>
      </c>
      <c r="B16988">
        <v>220</v>
      </c>
      <c r="C16988" t="s">
        <v>15346</v>
      </c>
      <c r="D16988" t="s">
        <v>15437</v>
      </c>
    </row>
    <row r="16989" ht="13.5" spans="1:4">
      <c r="A16989" s="90" t="s">
        <v>15971</v>
      </c>
      <c r="B16989">
        <v>220</v>
      </c>
      <c r="C16989" t="s">
        <v>15346</v>
      </c>
      <c r="D16989" t="s">
        <v>15437</v>
      </c>
    </row>
    <row r="16990" ht="13.5" spans="1:4">
      <c r="A16990" s="90" t="s">
        <v>15972</v>
      </c>
      <c r="B16990">
        <v>220</v>
      </c>
      <c r="C16990" t="s">
        <v>15346</v>
      </c>
      <c r="D16990" t="s">
        <v>15437</v>
      </c>
    </row>
    <row r="16991" ht="13.5" spans="1:4">
      <c r="A16991" s="90" t="s">
        <v>15973</v>
      </c>
      <c r="B16991">
        <v>220</v>
      </c>
      <c r="C16991" t="s">
        <v>15346</v>
      </c>
      <c r="D16991" t="s">
        <v>15437</v>
      </c>
    </row>
    <row r="16992" ht="13.5" spans="1:4">
      <c r="A16992" s="90" t="s">
        <v>15974</v>
      </c>
      <c r="B16992">
        <v>220</v>
      </c>
      <c r="C16992" t="s">
        <v>15346</v>
      </c>
      <c r="D16992" t="s">
        <v>15437</v>
      </c>
    </row>
    <row r="16993" ht="13.5" spans="1:4">
      <c r="A16993" s="90" t="s">
        <v>881</v>
      </c>
      <c r="B16993">
        <v>220</v>
      </c>
      <c r="C16993" t="s">
        <v>15346</v>
      </c>
      <c r="D16993" t="s">
        <v>15437</v>
      </c>
    </row>
    <row r="16994" ht="13.5" spans="1:4">
      <c r="A16994" s="90" t="s">
        <v>15975</v>
      </c>
      <c r="B16994">
        <v>220</v>
      </c>
      <c r="C16994" t="s">
        <v>15346</v>
      </c>
      <c r="D16994" t="s">
        <v>15437</v>
      </c>
    </row>
    <row r="16995" ht="13.5" spans="1:4">
      <c r="A16995" s="90" t="s">
        <v>14893</v>
      </c>
      <c r="B16995">
        <v>220</v>
      </c>
      <c r="C16995" t="s">
        <v>15346</v>
      </c>
      <c r="D16995" t="s">
        <v>15437</v>
      </c>
    </row>
    <row r="16996" ht="13.5" spans="1:4">
      <c r="A16996" s="90" t="s">
        <v>15976</v>
      </c>
      <c r="B16996">
        <v>220</v>
      </c>
      <c r="C16996" t="s">
        <v>15346</v>
      </c>
      <c r="D16996" t="s">
        <v>75</v>
      </c>
    </row>
    <row r="16997" ht="13.5" spans="1:4">
      <c r="A16997" s="90" t="s">
        <v>14694</v>
      </c>
      <c r="B16997">
        <v>220</v>
      </c>
      <c r="C16997" t="s">
        <v>15346</v>
      </c>
      <c r="D16997" t="s">
        <v>75</v>
      </c>
    </row>
    <row r="16998" ht="13.5" spans="1:4">
      <c r="A16998" s="90" t="s">
        <v>15977</v>
      </c>
      <c r="B16998">
        <v>220</v>
      </c>
      <c r="C16998" t="s">
        <v>15346</v>
      </c>
      <c r="D16998" t="s">
        <v>15437</v>
      </c>
    </row>
    <row r="16999" ht="13.5" spans="1:4">
      <c r="A16999" s="90" t="s">
        <v>10290</v>
      </c>
      <c r="B16999">
        <v>220</v>
      </c>
      <c r="C16999" t="s">
        <v>15346</v>
      </c>
      <c r="D16999" t="s">
        <v>75</v>
      </c>
    </row>
    <row r="17000" ht="13.5" spans="1:4">
      <c r="A17000" s="90" t="s">
        <v>15978</v>
      </c>
      <c r="B17000">
        <v>220</v>
      </c>
      <c r="C17000" t="s">
        <v>15346</v>
      </c>
      <c r="D17000" t="s">
        <v>75</v>
      </c>
    </row>
    <row r="17001" ht="13.5" spans="1:4">
      <c r="A17001" s="90" t="s">
        <v>1469</v>
      </c>
      <c r="B17001">
        <v>220</v>
      </c>
      <c r="C17001" t="s">
        <v>15346</v>
      </c>
      <c r="D17001" t="s">
        <v>75</v>
      </c>
    </row>
    <row r="17002" ht="13.5" spans="1:4">
      <c r="A17002" s="90" t="s">
        <v>15979</v>
      </c>
      <c r="B17002">
        <v>220</v>
      </c>
      <c r="C17002" t="s">
        <v>15346</v>
      </c>
      <c r="D17002" t="s">
        <v>75</v>
      </c>
    </row>
    <row r="17003" ht="13.5" spans="1:4">
      <c r="A17003" s="90" t="s">
        <v>15980</v>
      </c>
      <c r="B17003">
        <v>250</v>
      </c>
      <c r="C17003" t="s">
        <v>15346</v>
      </c>
      <c r="D17003" t="s">
        <v>15406</v>
      </c>
    </row>
    <row r="17004" ht="13.5" spans="1:4">
      <c r="A17004" s="90" t="s">
        <v>15981</v>
      </c>
      <c r="B17004">
        <v>220</v>
      </c>
      <c r="C17004" t="s">
        <v>15346</v>
      </c>
      <c r="D17004" t="s">
        <v>15406</v>
      </c>
    </row>
    <row r="17005" ht="13.5" spans="1:4">
      <c r="A17005" s="90" t="s">
        <v>12066</v>
      </c>
      <c r="B17005">
        <v>220</v>
      </c>
      <c r="C17005" t="s">
        <v>15346</v>
      </c>
      <c r="D17005" t="s">
        <v>15406</v>
      </c>
    </row>
    <row r="17006" ht="13.5" spans="1:4">
      <c r="A17006" s="90" t="s">
        <v>15982</v>
      </c>
      <c r="B17006">
        <v>220</v>
      </c>
      <c r="C17006" t="s">
        <v>15346</v>
      </c>
      <c r="D17006" t="s">
        <v>15406</v>
      </c>
    </row>
    <row r="17007" ht="13.5" spans="1:4">
      <c r="A17007" s="90" t="s">
        <v>15983</v>
      </c>
      <c r="B17007">
        <v>220</v>
      </c>
      <c r="C17007" t="s">
        <v>15346</v>
      </c>
      <c r="D17007" t="s">
        <v>15406</v>
      </c>
    </row>
    <row r="17008" ht="13.5" spans="1:4">
      <c r="A17008" s="90" t="s">
        <v>15984</v>
      </c>
      <c r="B17008">
        <v>220</v>
      </c>
      <c r="C17008" t="s">
        <v>15346</v>
      </c>
      <c r="D17008" t="s">
        <v>15406</v>
      </c>
    </row>
    <row r="17009" ht="13.5" spans="1:4">
      <c r="A17009" s="90" t="s">
        <v>15985</v>
      </c>
      <c r="B17009">
        <v>250</v>
      </c>
      <c r="C17009" t="s">
        <v>15346</v>
      </c>
      <c r="D17009" t="s">
        <v>15406</v>
      </c>
    </row>
    <row r="17010" ht="13.5" spans="1:4">
      <c r="A17010" s="90" t="s">
        <v>15986</v>
      </c>
      <c r="B17010">
        <v>250</v>
      </c>
      <c r="C17010" t="s">
        <v>15346</v>
      </c>
      <c r="D17010" t="s">
        <v>15406</v>
      </c>
    </row>
    <row r="17011" ht="13.5" spans="1:4">
      <c r="A17011" s="90" t="s">
        <v>15987</v>
      </c>
      <c r="B17011">
        <v>220</v>
      </c>
      <c r="C17011" t="s">
        <v>15346</v>
      </c>
      <c r="D17011" t="s">
        <v>15406</v>
      </c>
    </row>
    <row r="17012" ht="13.5" spans="1:4">
      <c r="A17012" s="90" t="s">
        <v>13689</v>
      </c>
      <c r="B17012">
        <v>220</v>
      </c>
      <c r="C17012" t="s">
        <v>15346</v>
      </c>
      <c r="D17012" t="s">
        <v>15406</v>
      </c>
    </row>
    <row r="17013" ht="13.5" spans="1:4">
      <c r="A17013" s="90" t="s">
        <v>15988</v>
      </c>
      <c r="B17013">
        <v>220</v>
      </c>
      <c r="C17013" t="s">
        <v>15346</v>
      </c>
      <c r="D17013" t="s">
        <v>15406</v>
      </c>
    </row>
    <row r="17014" ht="13.5" spans="1:4">
      <c r="A17014" s="90" t="s">
        <v>15989</v>
      </c>
      <c r="B17014">
        <v>220</v>
      </c>
      <c r="C17014" t="s">
        <v>15346</v>
      </c>
      <c r="D17014" t="s">
        <v>15406</v>
      </c>
    </row>
    <row r="17015" ht="13.5" spans="1:4">
      <c r="A17015" s="90" t="s">
        <v>15878</v>
      </c>
      <c r="B17015">
        <v>220</v>
      </c>
      <c r="C17015" t="s">
        <v>15346</v>
      </c>
      <c r="D17015" t="s">
        <v>15406</v>
      </c>
    </row>
    <row r="17016" ht="13.5" spans="1:4">
      <c r="A17016" s="90" t="s">
        <v>15990</v>
      </c>
      <c r="B17016">
        <v>250</v>
      </c>
      <c r="C17016" t="s">
        <v>15346</v>
      </c>
      <c r="D17016" t="s">
        <v>15406</v>
      </c>
    </row>
    <row r="17017" ht="13.5" spans="1:4">
      <c r="A17017" s="90" t="s">
        <v>15991</v>
      </c>
      <c r="B17017">
        <v>220</v>
      </c>
      <c r="C17017" t="s">
        <v>15346</v>
      </c>
      <c r="D17017" t="s">
        <v>15406</v>
      </c>
    </row>
    <row r="17018" ht="13.5" spans="1:4">
      <c r="A17018" s="90" t="s">
        <v>15992</v>
      </c>
      <c r="B17018">
        <v>220</v>
      </c>
      <c r="C17018" t="s">
        <v>15346</v>
      </c>
      <c r="D17018" t="s">
        <v>15406</v>
      </c>
    </row>
    <row r="17019" ht="13.5" spans="1:4">
      <c r="A17019" s="90" t="s">
        <v>15993</v>
      </c>
      <c r="B17019">
        <v>220</v>
      </c>
      <c r="C17019" t="s">
        <v>15346</v>
      </c>
      <c r="D17019" t="s">
        <v>15416</v>
      </c>
    </row>
    <row r="17020" ht="13.5" spans="1:4">
      <c r="A17020" s="90" t="s">
        <v>15994</v>
      </c>
      <c r="B17020">
        <v>220</v>
      </c>
      <c r="C17020" t="s">
        <v>15346</v>
      </c>
      <c r="D17020" t="s">
        <v>15416</v>
      </c>
    </row>
    <row r="17021" ht="13.5" spans="1:4">
      <c r="A17021" s="90" t="s">
        <v>15995</v>
      </c>
      <c r="B17021">
        <v>220</v>
      </c>
      <c r="C17021" t="s">
        <v>15346</v>
      </c>
      <c r="D17021" t="s">
        <v>15362</v>
      </c>
    </row>
    <row r="17022" ht="13.5" spans="1:4">
      <c r="A17022" s="90" t="s">
        <v>15996</v>
      </c>
      <c r="B17022">
        <v>1100</v>
      </c>
      <c r="C17022" t="s">
        <v>15346</v>
      </c>
      <c r="D17022" t="s">
        <v>15362</v>
      </c>
    </row>
    <row r="17023" ht="13.5" spans="1:4">
      <c r="A17023" s="90" t="s">
        <v>3414</v>
      </c>
      <c r="B17023">
        <v>250</v>
      </c>
      <c r="C17023" t="s">
        <v>15346</v>
      </c>
      <c r="D17023" t="s">
        <v>15362</v>
      </c>
    </row>
    <row r="17024" ht="13.5" spans="1:4">
      <c r="A17024" s="90" t="s">
        <v>15997</v>
      </c>
      <c r="B17024">
        <v>220</v>
      </c>
      <c r="C17024" t="s">
        <v>15346</v>
      </c>
      <c r="D17024" t="s">
        <v>15362</v>
      </c>
    </row>
    <row r="17025" ht="13.5" spans="1:4">
      <c r="A17025" s="90" t="s">
        <v>15998</v>
      </c>
      <c r="B17025">
        <v>220</v>
      </c>
      <c r="C17025" t="s">
        <v>15346</v>
      </c>
      <c r="D17025" t="s">
        <v>15362</v>
      </c>
    </row>
    <row r="17026" ht="13.5" spans="1:4">
      <c r="A17026" s="90" t="s">
        <v>15999</v>
      </c>
      <c r="B17026">
        <v>220</v>
      </c>
      <c r="C17026" t="s">
        <v>15346</v>
      </c>
      <c r="D17026" t="s">
        <v>15362</v>
      </c>
    </row>
    <row r="17027" ht="13.5" spans="1:4">
      <c r="A17027" s="90" t="s">
        <v>16000</v>
      </c>
      <c r="B17027">
        <v>220</v>
      </c>
      <c r="C17027" t="s">
        <v>15346</v>
      </c>
      <c r="D17027" t="s">
        <v>15350</v>
      </c>
    </row>
    <row r="17028" ht="13.5" spans="1:4">
      <c r="A17028" s="90" t="s">
        <v>16001</v>
      </c>
      <c r="B17028">
        <v>250</v>
      </c>
      <c r="C17028" t="s">
        <v>15346</v>
      </c>
      <c r="D17028" t="s">
        <v>15350</v>
      </c>
    </row>
    <row r="17029" ht="13.5" spans="1:4">
      <c r="A17029" s="90" t="s">
        <v>16002</v>
      </c>
      <c r="B17029">
        <v>220</v>
      </c>
      <c r="C17029" t="s">
        <v>15346</v>
      </c>
      <c r="D17029" t="s">
        <v>15350</v>
      </c>
    </row>
    <row r="17030" ht="13.5" spans="1:4">
      <c r="A17030" s="90" t="s">
        <v>16003</v>
      </c>
      <c r="B17030">
        <v>220</v>
      </c>
      <c r="C17030" t="s">
        <v>15346</v>
      </c>
      <c r="D17030" t="s">
        <v>15350</v>
      </c>
    </row>
    <row r="17031" ht="13.5" spans="1:4">
      <c r="A17031" s="90" t="s">
        <v>16004</v>
      </c>
      <c r="B17031">
        <v>220</v>
      </c>
      <c r="C17031" t="s">
        <v>15346</v>
      </c>
      <c r="D17031" t="s">
        <v>15350</v>
      </c>
    </row>
    <row r="17032" ht="13.5" spans="1:4">
      <c r="A17032" s="90" t="s">
        <v>16005</v>
      </c>
      <c r="B17032">
        <v>220</v>
      </c>
      <c r="C17032" t="s">
        <v>15346</v>
      </c>
      <c r="D17032" t="s">
        <v>15350</v>
      </c>
    </row>
    <row r="17033" ht="13.5" spans="1:4">
      <c r="A17033" s="90" t="s">
        <v>9841</v>
      </c>
      <c r="B17033">
        <v>220</v>
      </c>
      <c r="C17033" t="s">
        <v>15346</v>
      </c>
      <c r="D17033" t="s">
        <v>15350</v>
      </c>
    </row>
    <row r="17034" ht="13.5" spans="1:4">
      <c r="A17034" s="90" t="s">
        <v>1153</v>
      </c>
      <c r="B17034">
        <v>220</v>
      </c>
      <c r="C17034" t="s">
        <v>15346</v>
      </c>
      <c r="D17034" t="s">
        <v>15350</v>
      </c>
    </row>
    <row r="17035" ht="13.5" spans="1:4">
      <c r="A17035" s="90" t="s">
        <v>6965</v>
      </c>
      <c r="B17035">
        <v>220</v>
      </c>
      <c r="C17035" t="s">
        <v>15346</v>
      </c>
      <c r="D17035" t="s">
        <v>15350</v>
      </c>
    </row>
    <row r="17036" ht="13.5" spans="1:4">
      <c r="A17036" s="90" t="s">
        <v>16006</v>
      </c>
      <c r="B17036">
        <v>220</v>
      </c>
      <c r="C17036" t="s">
        <v>15346</v>
      </c>
      <c r="D17036" t="s">
        <v>15350</v>
      </c>
    </row>
    <row r="17037" ht="13.5" spans="1:4">
      <c r="A17037" s="90" t="s">
        <v>16007</v>
      </c>
      <c r="B17037">
        <v>220</v>
      </c>
      <c r="C17037" t="s">
        <v>15346</v>
      </c>
      <c r="D17037" t="s">
        <v>15348</v>
      </c>
    </row>
    <row r="17038" ht="13.5" spans="1:4">
      <c r="A17038" s="90" t="s">
        <v>16008</v>
      </c>
      <c r="B17038">
        <v>220</v>
      </c>
      <c r="C17038" t="s">
        <v>15346</v>
      </c>
      <c r="D17038" t="s">
        <v>15348</v>
      </c>
    </row>
    <row r="17039" ht="13.5" spans="1:4">
      <c r="A17039" s="90" t="s">
        <v>16009</v>
      </c>
      <c r="B17039">
        <v>220</v>
      </c>
      <c r="C17039" t="s">
        <v>15346</v>
      </c>
      <c r="D17039" t="s">
        <v>15348</v>
      </c>
    </row>
    <row r="17040" ht="13.5" spans="1:4">
      <c r="A17040" s="90" t="s">
        <v>16010</v>
      </c>
      <c r="B17040">
        <v>220</v>
      </c>
      <c r="C17040" t="s">
        <v>15346</v>
      </c>
      <c r="D17040" t="s">
        <v>15348</v>
      </c>
    </row>
    <row r="17041" ht="13.5" spans="1:4">
      <c r="A17041" s="90" t="s">
        <v>16011</v>
      </c>
      <c r="B17041">
        <v>220</v>
      </c>
      <c r="C17041" t="s">
        <v>15346</v>
      </c>
      <c r="D17041" t="s">
        <v>15348</v>
      </c>
    </row>
    <row r="17042" ht="13.5" spans="1:4">
      <c r="A17042" s="90" t="s">
        <v>16012</v>
      </c>
      <c r="B17042">
        <v>250</v>
      </c>
      <c r="C17042" t="s">
        <v>15346</v>
      </c>
      <c r="D17042" t="s">
        <v>15348</v>
      </c>
    </row>
    <row r="17043" ht="13.5" spans="1:4">
      <c r="A17043" s="90" t="s">
        <v>4449</v>
      </c>
      <c r="B17043">
        <v>220</v>
      </c>
      <c r="C17043" t="s">
        <v>15346</v>
      </c>
      <c r="D17043" t="s">
        <v>15348</v>
      </c>
    </row>
    <row r="17044" ht="13.5" spans="1:4">
      <c r="A17044" s="90" t="s">
        <v>631</v>
      </c>
      <c r="B17044">
        <v>250</v>
      </c>
      <c r="C17044" t="s">
        <v>15346</v>
      </c>
      <c r="D17044" t="s">
        <v>15348</v>
      </c>
    </row>
    <row r="17045" ht="13.5" spans="1:4">
      <c r="A17045" s="90" t="s">
        <v>16013</v>
      </c>
      <c r="B17045">
        <v>220</v>
      </c>
      <c r="C17045" t="s">
        <v>15346</v>
      </c>
      <c r="D17045" t="s">
        <v>15348</v>
      </c>
    </row>
    <row r="17046" ht="13.5" spans="1:4">
      <c r="A17046" s="90" t="s">
        <v>16014</v>
      </c>
      <c r="B17046">
        <v>220</v>
      </c>
      <c r="C17046" t="s">
        <v>15346</v>
      </c>
      <c r="D17046" t="s">
        <v>15602</v>
      </c>
    </row>
    <row r="17047" ht="13.5" spans="1:4">
      <c r="A17047" s="90" t="s">
        <v>6429</v>
      </c>
      <c r="B17047">
        <v>220</v>
      </c>
      <c r="C17047" t="s">
        <v>15346</v>
      </c>
      <c r="D17047" t="s">
        <v>15378</v>
      </c>
    </row>
    <row r="17048" ht="13.5" spans="1:4">
      <c r="A17048" s="90" t="s">
        <v>16015</v>
      </c>
      <c r="B17048">
        <v>250</v>
      </c>
      <c r="C17048" t="s">
        <v>15346</v>
      </c>
      <c r="D17048" t="s">
        <v>15350</v>
      </c>
    </row>
    <row r="17049" ht="13.5" spans="1:4">
      <c r="A17049" s="90" t="s">
        <v>16016</v>
      </c>
      <c r="B17049">
        <v>250</v>
      </c>
      <c r="C17049" t="s">
        <v>15346</v>
      </c>
      <c r="D17049" t="s">
        <v>15366</v>
      </c>
    </row>
    <row r="17050" ht="13.5" spans="1:4">
      <c r="A17050" s="90" t="s">
        <v>16017</v>
      </c>
      <c r="B17050">
        <v>250</v>
      </c>
      <c r="C17050" t="s">
        <v>15346</v>
      </c>
      <c r="D17050" t="s">
        <v>15366</v>
      </c>
    </row>
    <row r="17051" ht="13.5" spans="1:4">
      <c r="A17051" s="90" t="s">
        <v>16018</v>
      </c>
      <c r="B17051">
        <v>220</v>
      </c>
      <c r="C17051" t="s">
        <v>15346</v>
      </c>
      <c r="D17051" t="s">
        <v>15369</v>
      </c>
    </row>
    <row r="17052" ht="13.5" spans="1:4">
      <c r="A17052" s="90" t="s">
        <v>16019</v>
      </c>
      <c r="B17052">
        <v>220</v>
      </c>
      <c r="C17052" t="s">
        <v>15346</v>
      </c>
      <c r="D17052" t="s">
        <v>15369</v>
      </c>
    </row>
    <row r="17053" ht="13.5" spans="1:4">
      <c r="A17053" s="90" t="s">
        <v>16020</v>
      </c>
      <c r="B17053">
        <v>220</v>
      </c>
      <c r="C17053" t="s">
        <v>15346</v>
      </c>
      <c r="D17053" t="s">
        <v>15369</v>
      </c>
    </row>
    <row r="17054" ht="13.5" spans="1:4">
      <c r="A17054" s="90" t="s">
        <v>16021</v>
      </c>
      <c r="B17054">
        <v>220</v>
      </c>
      <c r="C17054" t="s">
        <v>15346</v>
      </c>
      <c r="D17054" t="s">
        <v>15369</v>
      </c>
    </row>
    <row r="17055" ht="13.5" spans="1:4">
      <c r="A17055" s="90" t="s">
        <v>16022</v>
      </c>
      <c r="B17055">
        <v>220</v>
      </c>
      <c r="C17055" t="s">
        <v>15346</v>
      </c>
      <c r="D17055" t="s">
        <v>15362</v>
      </c>
    </row>
    <row r="17056" ht="13.5" spans="1:4">
      <c r="A17056" s="90" t="s">
        <v>16023</v>
      </c>
      <c r="B17056">
        <v>220</v>
      </c>
      <c r="C17056" t="s">
        <v>15346</v>
      </c>
      <c r="D17056" t="s">
        <v>15362</v>
      </c>
    </row>
    <row r="17057" ht="13.5" spans="1:4">
      <c r="A17057" s="90" t="s">
        <v>14054</v>
      </c>
      <c r="B17057">
        <v>220</v>
      </c>
      <c r="C17057" t="s">
        <v>15346</v>
      </c>
      <c r="D17057" t="s">
        <v>15362</v>
      </c>
    </row>
    <row r="17058" ht="13.5" spans="1:4">
      <c r="A17058" s="90" t="s">
        <v>104</v>
      </c>
      <c r="B17058">
        <v>220</v>
      </c>
      <c r="C17058" t="s">
        <v>15346</v>
      </c>
      <c r="D17058" t="s">
        <v>15362</v>
      </c>
    </row>
    <row r="17059" ht="13.5" spans="1:4">
      <c r="A17059" s="90" t="s">
        <v>16024</v>
      </c>
      <c r="B17059">
        <v>250</v>
      </c>
      <c r="C17059" t="s">
        <v>15346</v>
      </c>
      <c r="D17059" t="s">
        <v>15362</v>
      </c>
    </row>
    <row r="17060" ht="13.5" spans="1:4">
      <c r="A17060" s="90" t="s">
        <v>9329</v>
      </c>
      <c r="B17060">
        <v>250</v>
      </c>
      <c r="C17060" t="s">
        <v>15346</v>
      </c>
      <c r="D17060" t="s">
        <v>15362</v>
      </c>
    </row>
    <row r="17061" ht="13.5" spans="1:4">
      <c r="A17061" s="90" t="s">
        <v>16025</v>
      </c>
      <c r="B17061">
        <v>220</v>
      </c>
      <c r="C17061" t="s">
        <v>15346</v>
      </c>
      <c r="D17061" t="s">
        <v>15362</v>
      </c>
    </row>
    <row r="17062" ht="13.5" spans="1:4">
      <c r="A17062" s="90" t="s">
        <v>16026</v>
      </c>
      <c r="B17062">
        <v>250</v>
      </c>
      <c r="C17062" t="s">
        <v>15346</v>
      </c>
      <c r="D17062" t="s">
        <v>15362</v>
      </c>
    </row>
    <row r="17063" ht="13.5" spans="1:4">
      <c r="A17063" s="90" t="s">
        <v>16027</v>
      </c>
      <c r="B17063">
        <v>220</v>
      </c>
      <c r="C17063" t="s">
        <v>15346</v>
      </c>
      <c r="D17063" t="s">
        <v>15362</v>
      </c>
    </row>
    <row r="17064" ht="13.5" spans="1:4">
      <c r="A17064" s="90" t="s">
        <v>16028</v>
      </c>
      <c r="B17064">
        <v>220</v>
      </c>
      <c r="C17064" t="s">
        <v>15346</v>
      </c>
      <c r="D17064" t="s">
        <v>15362</v>
      </c>
    </row>
    <row r="17065" ht="13.5" spans="1:4">
      <c r="A17065" s="90" t="s">
        <v>16029</v>
      </c>
      <c r="B17065">
        <v>220</v>
      </c>
      <c r="C17065" t="s">
        <v>15346</v>
      </c>
      <c r="D17065" t="s">
        <v>15362</v>
      </c>
    </row>
    <row r="17066" ht="13.5" spans="1:4">
      <c r="A17066" s="90" t="s">
        <v>16030</v>
      </c>
      <c r="B17066">
        <v>220</v>
      </c>
      <c r="C17066" t="s">
        <v>15346</v>
      </c>
      <c r="D17066" t="s">
        <v>15362</v>
      </c>
    </row>
    <row r="17067" ht="13.5" spans="1:4">
      <c r="A17067" s="90" t="s">
        <v>13665</v>
      </c>
      <c r="B17067">
        <v>220</v>
      </c>
      <c r="C17067" t="s">
        <v>15346</v>
      </c>
      <c r="D17067" t="s">
        <v>15362</v>
      </c>
    </row>
    <row r="17068" ht="13.5" spans="1:4">
      <c r="A17068" s="90" t="s">
        <v>16031</v>
      </c>
      <c r="B17068">
        <v>220</v>
      </c>
      <c r="C17068" t="s">
        <v>15346</v>
      </c>
      <c r="D17068" t="s">
        <v>15362</v>
      </c>
    </row>
    <row r="17069" ht="13.5" spans="1:4">
      <c r="A17069" s="90" t="s">
        <v>3608</v>
      </c>
      <c r="B17069">
        <v>220</v>
      </c>
      <c r="C17069" t="s">
        <v>15346</v>
      </c>
      <c r="D17069" t="s">
        <v>15362</v>
      </c>
    </row>
    <row r="17070" ht="13.5" spans="1:4">
      <c r="A17070" s="90" t="s">
        <v>16032</v>
      </c>
      <c r="B17070">
        <v>220</v>
      </c>
      <c r="C17070" t="s">
        <v>15346</v>
      </c>
      <c r="D17070" t="s">
        <v>15398</v>
      </c>
    </row>
    <row r="17071" ht="13.5" spans="1:4">
      <c r="A17071" s="90" t="s">
        <v>16033</v>
      </c>
      <c r="B17071">
        <v>250</v>
      </c>
      <c r="C17071" t="s">
        <v>15346</v>
      </c>
      <c r="D17071" t="s">
        <v>15398</v>
      </c>
    </row>
    <row r="17072" ht="13.5" spans="1:4">
      <c r="A17072" s="90" t="s">
        <v>16034</v>
      </c>
      <c r="B17072">
        <v>220</v>
      </c>
      <c r="C17072" t="s">
        <v>15346</v>
      </c>
      <c r="D17072" t="s">
        <v>15369</v>
      </c>
    </row>
    <row r="17073" ht="13.5" spans="1:4">
      <c r="A17073" s="90" t="s">
        <v>16035</v>
      </c>
      <c r="B17073">
        <v>250</v>
      </c>
      <c r="C17073" t="s">
        <v>15346</v>
      </c>
      <c r="D17073" t="s">
        <v>15347</v>
      </c>
    </row>
    <row r="17074" ht="13.5" spans="1:4">
      <c r="A17074" s="90" t="s">
        <v>16036</v>
      </c>
      <c r="B17074">
        <v>220</v>
      </c>
      <c r="C17074" t="s">
        <v>15346</v>
      </c>
      <c r="D17074" t="s">
        <v>15358</v>
      </c>
    </row>
    <row r="17075" ht="13.5" spans="1:4">
      <c r="A17075" s="90" t="s">
        <v>16037</v>
      </c>
      <c r="B17075">
        <v>220</v>
      </c>
      <c r="C17075" t="s">
        <v>15346</v>
      </c>
      <c r="D17075" t="s">
        <v>15437</v>
      </c>
    </row>
    <row r="17076" ht="13.5" spans="1:4">
      <c r="A17076" s="90" t="s">
        <v>4917</v>
      </c>
      <c r="B17076">
        <v>220</v>
      </c>
      <c r="C17076" t="s">
        <v>15346</v>
      </c>
      <c r="D17076" t="s">
        <v>15437</v>
      </c>
    </row>
    <row r="17077" ht="13.5" spans="1:4">
      <c r="A17077" s="90" t="s">
        <v>11631</v>
      </c>
      <c r="B17077">
        <v>220</v>
      </c>
      <c r="C17077" t="s">
        <v>15346</v>
      </c>
      <c r="D17077" t="s">
        <v>15437</v>
      </c>
    </row>
    <row r="17078" ht="13.5" spans="1:4">
      <c r="A17078" s="90" t="s">
        <v>16038</v>
      </c>
      <c r="B17078">
        <v>220</v>
      </c>
      <c r="C17078" t="s">
        <v>15346</v>
      </c>
      <c r="D17078" t="s">
        <v>15362</v>
      </c>
    </row>
    <row r="17079" ht="13.5" spans="1:4">
      <c r="A17079" s="90" t="s">
        <v>16039</v>
      </c>
      <c r="B17079">
        <v>220</v>
      </c>
      <c r="C17079" t="s">
        <v>15346</v>
      </c>
      <c r="D17079" t="s">
        <v>15375</v>
      </c>
    </row>
    <row r="17080" ht="13.5" spans="1:4">
      <c r="A17080" s="90" t="s">
        <v>16040</v>
      </c>
      <c r="B17080">
        <v>250</v>
      </c>
      <c r="C17080" t="s">
        <v>15346</v>
      </c>
      <c r="D17080" t="s">
        <v>15369</v>
      </c>
    </row>
    <row r="17081" ht="13.5" spans="1:4">
      <c r="A17081" s="90" t="s">
        <v>10924</v>
      </c>
      <c r="B17081">
        <v>220</v>
      </c>
      <c r="C17081" t="s">
        <v>15346</v>
      </c>
      <c r="D17081" t="s">
        <v>15366</v>
      </c>
    </row>
    <row r="17082" ht="13.5" spans="1:4">
      <c r="A17082" s="90" t="s">
        <v>16041</v>
      </c>
      <c r="B17082">
        <v>220</v>
      </c>
      <c r="C17082" t="s">
        <v>15346</v>
      </c>
      <c r="D17082" t="s">
        <v>15366</v>
      </c>
    </row>
    <row r="17083" ht="13.5" spans="1:4">
      <c r="A17083" s="90" t="s">
        <v>16042</v>
      </c>
      <c r="B17083">
        <v>220</v>
      </c>
      <c r="C17083" t="s">
        <v>15346</v>
      </c>
      <c r="D17083" t="s">
        <v>15385</v>
      </c>
    </row>
    <row r="17084" ht="13.5" spans="1:4">
      <c r="A17084" s="90" t="s">
        <v>2135</v>
      </c>
      <c r="B17084">
        <v>220</v>
      </c>
      <c r="C17084" t="s">
        <v>15346</v>
      </c>
      <c r="D17084" t="s">
        <v>15385</v>
      </c>
    </row>
    <row r="17085" ht="13.5" spans="1:4">
      <c r="A17085" s="90" t="s">
        <v>16043</v>
      </c>
      <c r="B17085">
        <v>220</v>
      </c>
      <c r="C17085" t="s">
        <v>15346</v>
      </c>
      <c r="D17085" t="s">
        <v>15375</v>
      </c>
    </row>
    <row r="17086" ht="13.5" spans="1:4">
      <c r="A17086" s="90" t="s">
        <v>16044</v>
      </c>
      <c r="B17086">
        <v>220</v>
      </c>
      <c r="C17086" t="s">
        <v>15346</v>
      </c>
      <c r="D17086" t="s">
        <v>15437</v>
      </c>
    </row>
    <row r="17087" ht="13.5" spans="1:4">
      <c r="A17087" s="90" t="s">
        <v>16045</v>
      </c>
      <c r="B17087">
        <v>220</v>
      </c>
      <c r="C17087" t="s">
        <v>15346</v>
      </c>
      <c r="D17087" t="s">
        <v>15398</v>
      </c>
    </row>
    <row r="17088" ht="13.5" spans="1:4">
      <c r="A17088" s="90" t="s">
        <v>16046</v>
      </c>
      <c r="B17088">
        <v>220</v>
      </c>
      <c r="C17088" t="s">
        <v>15346</v>
      </c>
      <c r="D17088" t="s">
        <v>15398</v>
      </c>
    </row>
    <row r="17089" ht="13.5" spans="1:4">
      <c r="A17089" s="90" t="s">
        <v>16047</v>
      </c>
      <c r="B17089">
        <v>220</v>
      </c>
      <c r="C17089" t="s">
        <v>15346</v>
      </c>
      <c r="D17089" t="s">
        <v>15385</v>
      </c>
    </row>
    <row r="17090" ht="13.5" spans="1:4">
      <c r="A17090" s="90" t="s">
        <v>12943</v>
      </c>
      <c r="B17090">
        <v>220</v>
      </c>
      <c r="C17090" t="s">
        <v>15346</v>
      </c>
      <c r="D17090" t="s">
        <v>15354</v>
      </c>
    </row>
    <row r="17091" ht="13.5" spans="1:4">
      <c r="A17091" s="90" t="s">
        <v>16048</v>
      </c>
      <c r="B17091">
        <v>220</v>
      </c>
      <c r="C17091" t="s">
        <v>15346</v>
      </c>
      <c r="D17091" t="s">
        <v>15406</v>
      </c>
    </row>
    <row r="17092" ht="13.5" spans="1:4">
      <c r="A17092" s="90" t="s">
        <v>10531</v>
      </c>
      <c r="B17092">
        <v>220</v>
      </c>
      <c r="C17092" t="s">
        <v>15346</v>
      </c>
      <c r="D17092" t="s">
        <v>15387</v>
      </c>
    </row>
    <row r="17093" ht="13.5" spans="1:4">
      <c r="A17093" s="90" t="s">
        <v>16049</v>
      </c>
      <c r="B17093">
        <v>220</v>
      </c>
      <c r="C17093" t="s">
        <v>15346</v>
      </c>
      <c r="D17093" t="s">
        <v>15354</v>
      </c>
    </row>
    <row r="17094" ht="13.5" spans="1:4">
      <c r="A17094" s="90" t="s">
        <v>16050</v>
      </c>
      <c r="B17094">
        <v>220</v>
      </c>
      <c r="C17094" t="s">
        <v>15346</v>
      </c>
      <c r="D17094" t="s">
        <v>15348</v>
      </c>
    </row>
    <row r="17095" ht="13.5" spans="1:4">
      <c r="A17095" s="90" t="s">
        <v>16051</v>
      </c>
      <c r="B17095">
        <v>220</v>
      </c>
      <c r="C17095" t="s">
        <v>15346</v>
      </c>
      <c r="D17095" t="s">
        <v>15387</v>
      </c>
    </row>
    <row r="17096" ht="13.5" spans="1:4">
      <c r="A17096" s="90" t="s">
        <v>16052</v>
      </c>
      <c r="B17096">
        <v>220</v>
      </c>
      <c r="C17096" t="s">
        <v>15346</v>
      </c>
      <c r="D17096" t="s">
        <v>15365</v>
      </c>
    </row>
    <row r="17097" ht="13.5" spans="1:4">
      <c r="A17097" s="90" t="s">
        <v>16053</v>
      </c>
      <c r="B17097">
        <v>220</v>
      </c>
      <c r="C17097" t="s">
        <v>15346</v>
      </c>
      <c r="D17097" t="s">
        <v>15369</v>
      </c>
    </row>
    <row r="17098" ht="13.5" spans="1:4">
      <c r="A17098" s="90" t="s">
        <v>16054</v>
      </c>
      <c r="B17098">
        <v>220</v>
      </c>
      <c r="C17098" t="s">
        <v>15346</v>
      </c>
      <c r="D17098" t="s">
        <v>15385</v>
      </c>
    </row>
    <row r="17099" ht="13.5" spans="1:4">
      <c r="A17099" s="90" t="s">
        <v>16055</v>
      </c>
      <c r="B17099">
        <v>220</v>
      </c>
      <c r="C17099" t="s">
        <v>15346</v>
      </c>
      <c r="D17099" t="s">
        <v>15356</v>
      </c>
    </row>
    <row r="17100" ht="13.5" spans="1:4">
      <c r="A17100" s="90" t="s">
        <v>16056</v>
      </c>
      <c r="B17100">
        <v>220</v>
      </c>
      <c r="C17100" t="s">
        <v>15346</v>
      </c>
      <c r="D17100" t="s">
        <v>15360</v>
      </c>
    </row>
    <row r="17101" ht="13.5" spans="1:4">
      <c r="A17101" s="90" t="s">
        <v>16057</v>
      </c>
      <c r="B17101">
        <v>220</v>
      </c>
      <c r="C17101" t="s">
        <v>15346</v>
      </c>
      <c r="D17101" t="s">
        <v>15406</v>
      </c>
    </row>
    <row r="17102" ht="13.5" spans="1:4">
      <c r="A17102" s="90" t="s">
        <v>16058</v>
      </c>
      <c r="B17102">
        <v>220</v>
      </c>
      <c r="C17102" t="s">
        <v>15346</v>
      </c>
      <c r="D17102" t="s">
        <v>15406</v>
      </c>
    </row>
    <row r="17103" ht="13.5" spans="1:4">
      <c r="A17103" s="90" t="s">
        <v>16059</v>
      </c>
      <c r="B17103">
        <v>220</v>
      </c>
      <c r="C17103" t="s">
        <v>15346</v>
      </c>
      <c r="D17103" t="s">
        <v>15406</v>
      </c>
    </row>
    <row r="17104" ht="13.5" spans="1:4">
      <c r="A17104" s="90" t="s">
        <v>16060</v>
      </c>
      <c r="B17104">
        <v>220</v>
      </c>
      <c r="C17104" t="s">
        <v>15346</v>
      </c>
      <c r="D17104" t="s">
        <v>15406</v>
      </c>
    </row>
    <row r="17105" ht="13.5" spans="1:4">
      <c r="A17105" s="90" t="s">
        <v>16061</v>
      </c>
      <c r="B17105">
        <v>220</v>
      </c>
      <c r="C17105" t="s">
        <v>15346</v>
      </c>
      <c r="D17105" t="s">
        <v>15406</v>
      </c>
    </row>
    <row r="17106" ht="13.5" spans="1:4">
      <c r="A17106" s="90" t="s">
        <v>16062</v>
      </c>
      <c r="B17106">
        <v>250</v>
      </c>
      <c r="C17106" t="s">
        <v>15346</v>
      </c>
      <c r="D17106" t="s">
        <v>15406</v>
      </c>
    </row>
    <row r="17107" ht="13.5" spans="1:4">
      <c r="A17107" s="90" t="s">
        <v>16063</v>
      </c>
      <c r="B17107">
        <v>220</v>
      </c>
      <c r="C17107" t="s">
        <v>15346</v>
      </c>
      <c r="D17107" t="s">
        <v>1585</v>
      </c>
    </row>
    <row r="17108" ht="13.5" spans="1:4">
      <c r="A17108" s="90" t="s">
        <v>16064</v>
      </c>
      <c r="B17108">
        <v>220</v>
      </c>
      <c r="C17108" t="s">
        <v>15346</v>
      </c>
      <c r="D17108" t="s">
        <v>1585</v>
      </c>
    </row>
    <row r="17109" ht="13.5" spans="1:4">
      <c r="A17109" s="90" t="s">
        <v>16065</v>
      </c>
      <c r="B17109">
        <v>220</v>
      </c>
      <c r="C17109" t="s">
        <v>15346</v>
      </c>
      <c r="D17109" t="s">
        <v>1585</v>
      </c>
    </row>
    <row r="17110" ht="13.5" spans="1:4">
      <c r="A17110" s="90" t="s">
        <v>16066</v>
      </c>
      <c r="B17110">
        <v>220</v>
      </c>
      <c r="C17110" t="s">
        <v>15346</v>
      </c>
      <c r="D17110" t="s">
        <v>1585</v>
      </c>
    </row>
    <row r="17111" ht="13.5" spans="1:4">
      <c r="A17111" s="90" t="s">
        <v>16067</v>
      </c>
      <c r="B17111">
        <v>250</v>
      </c>
      <c r="C17111" t="s">
        <v>15346</v>
      </c>
      <c r="D17111" t="s">
        <v>1585</v>
      </c>
    </row>
    <row r="17112" ht="13.5" spans="1:4">
      <c r="A17112" s="90" t="s">
        <v>16068</v>
      </c>
      <c r="B17112">
        <v>220</v>
      </c>
      <c r="C17112" t="s">
        <v>15346</v>
      </c>
      <c r="D17112" t="s">
        <v>1585</v>
      </c>
    </row>
    <row r="17113" ht="13.5" spans="1:4">
      <c r="A17113" s="90" t="s">
        <v>16069</v>
      </c>
      <c r="B17113">
        <v>250</v>
      </c>
      <c r="C17113" t="s">
        <v>15346</v>
      </c>
      <c r="D17113" t="s">
        <v>15398</v>
      </c>
    </row>
    <row r="17114" ht="13.5" spans="1:4">
      <c r="A17114" s="90" t="s">
        <v>16070</v>
      </c>
      <c r="B17114">
        <v>220</v>
      </c>
      <c r="C17114" t="s">
        <v>15346</v>
      </c>
      <c r="D17114" t="s">
        <v>15348</v>
      </c>
    </row>
    <row r="17115" ht="13.5" spans="1:4">
      <c r="A17115" s="90" t="s">
        <v>16071</v>
      </c>
      <c r="B17115">
        <v>220</v>
      </c>
      <c r="C17115" t="s">
        <v>15346</v>
      </c>
      <c r="D17115" t="s">
        <v>15348</v>
      </c>
    </row>
    <row r="17116" ht="13.5" spans="1:4">
      <c r="A17116" s="90" t="s">
        <v>16072</v>
      </c>
      <c r="B17116">
        <v>220</v>
      </c>
      <c r="C17116" t="s">
        <v>15346</v>
      </c>
      <c r="D17116" t="s">
        <v>15348</v>
      </c>
    </row>
    <row r="17117" ht="13.5" spans="1:4">
      <c r="A17117" s="90" t="s">
        <v>16073</v>
      </c>
      <c r="B17117">
        <v>250</v>
      </c>
      <c r="C17117" t="s">
        <v>15346</v>
      </c>
      <c r="D17117" t="s">
        <v>15348</v>
      </c>
    </row>
    <row r="17118" ht="13.5" spans="1:4">
      <c r="A17118" s="90" t="s">
        <v>8690</v>
      </c>
      <c r="B17118">
        <v>220</v>
      </c>
      <c r="C17118" t="s">
        <v>15346</v>
      </c>
      <c r="D17118" t="s">
        <v>15348</v>
      </c>
    </row>
    <row r="17119" ht="13.5" spans="1:4">
      <c r="A17119" s="90" t="s">
        <v>16074</v>
      </c>
      <c r="B17119">
        <v>220</v>
      </c>
      <c r="C17119" t="s">
        <v>15346</v>
      </c>
      <c r="D17119" t="s">
        <v>15348</v>
      </c>
    </row>
    <row r="17120" ht="13.5" spans="1:4">
      <c r="A17120" s="90" t="s">
        <v>16075</v>
      </c>
      <c r="B17120">
        <v>220</v>
      </c>
      <c r="C17120" t="s">
        <v>15346</v>
      </c>
      <c r="D17120" t="s">
        <v>15348</v>
      </c>
    </row>
    <row r="17121" ht="13.5" spans="1:4">
      <c r="A17121" s="90" t="s">
        <v>16076</v>
      </c>
      <c r="B17121">
        <v>220</v>
      </c>
      <c r="C17121" t="s">
        <v>15346</v>
      </c>
      <c r="D17121" t="s">
        <v>15348</v>
      </c>
    </row>
    <row r="17122" ht="13.5" spans="1:4">
      <c r="A17122" s="90" t="s">
        <v>16077</v>
      </c>
      <c r="B17122">
        <v>250</v>
      </c>
      <c r="C17122" t="s">
        <v>15346</v>
      </c>
      <c r="D17122" t="s">
        <v>15348</v>
      </c>
    </row>
    <row r="17123" ht="13.5" spans="1:4">
      <c r="A17123" s="90" t="s">
        <v>16078</v>
      </c>
      <c r="B17123">
        <v>250</v>
      </c>
      <c r="C17123" t="s">
        <v>15346</v>
      </c>
      <c r="D17123" t="s">
        <v>15348</v>
      </c>
    </row>
    <row r="17124" ht="13.5" spans="1:4">
      <c r="A17124" s="90" t="s">
        <v>16079</v>
      </c>
      <c r="B17124">
        <v>220</v>
      </c>
      <c r="C17124" t="s">
        <v>15346</v>
      </c>
      <c r="D17124" t="s">
        <v>15365</v>
      </c>
    </row>
    <row r="17125" ht="13.5" spans="1:4">
      <c r="A17125" s="90" t="s">
        <v>16080</v>
      </c>
      <c r="B17125">
        <v>220</v>
      </c>
      <c r="C17125" t="s">
        <v>15346</v>
      </c>
      <c r="D17125" t="s">
        <v>15365</v>
      </c>
    </row>
    <row r="17126" ht="13.5" spans="1:4">
      <c r="A17126" s="90" t="s">
        <v>16081</v>
      </c>
      <c r="B17126">
        <v>220</v>
      </c>
      <c r="C17126" t="s">
        <v>15346</v>
      </c>
      <c r="D17126" t="s">
        <v>15365</v>
      </c>
    </row>
    <row r="17127" ht="13.5" spans="1:4">
      <c r="A17127" s="90" t="s">
        <v>16082</v>
      </c>
      <c r="B17127">
        <v>250</v>
      </c>
      <c r="C17127" t="s">
        <v>15346</v>
      </c>
      <c r="D17127" t="s">
        <v>15365</v>
      </c>
    </row>
    <row r="17128" ht="13.5" spans="1:4">
      <c r="A17128" s="90" t="s">
        <v>13760</v>
      </c>
      <c r="B17128">
        <v>250</v>
      </c>
      <c r="C17128" t="s">
        <v>15346</v>
      </c>
      <c r="D17128" t="s">
        <v>15365</v>
      </c>
    </row>
    <row r="17129" ht="13.5" spans="1:4">
      <c r="A17129" s="90" t="s">
        <v>16083</v>
      </c>
      <c r="B17129">
        <v>220</v>
      </c>
      <c r="C17129" t="s">
        <v>15346</v>
      </c>
      <c r="D17129" t="s">
        <v>15365</v>
      </c>
    </row>
    <row r="17130" ht="13.5" spans="1:4">
      <c r="A17130" s="90" t="s">
        <v>15139</v>
      </c>
      <c r="B17130">
        <v>250</v>
      </c>
      <c r="C17130" t="s">
        <v>15346</v>
      </c>
      <c r="D17130" t="s">
        <v>15365</v>
      </c>
    </row>
    <row r="17131" ht="13.5" spans="1:4">
      <c r="A17131" s="90" t="s">
        <v>16084</v>
      </c>
      <c r="B17131">
        <v>250</v>
      </c>
      <c r="C17131" t="s">
        <v>15346</v>
      </c>
      <c r="D17131" t="s">
        <v>15365</v>
      </c>
    </row>
    <row r="17132" ht="13.5" spans="1:4">
      <c r="A17132" s="90" t="s">
        <v>16085</v>
      </c>
      <c r="B17132">
        <v>220</v>
      </c>
      <c r="C17132" t="s">
        <v>15346</v>
      </c>
      <c r="D17132" t="s">
        <v>15365</v>
      </c>
    </row>
    <row r="17133" ht="13.5" spans="1:4">
      <c r="A17133" s="90" t="s">
        <v>907</v>
      </c>
      <c r="B17133">
        <v>220</v>
      </c>
      <c r="C17133" t="s">
        <v>15346</v>
      </c>
      <c r="D17133" t="s">
        <v>15365</v>
      </c>
    </row>
    <row r="17134" ht="13.5" spans="1:4">
      <c r="A17134" s="90" t="s">
        <v>16086</v>
      </c>
      <c r="B17134">
        <v>220</v>
      </c>
      <c r="C17134" t="s">
        <v>15346</v>
      </c>
      <c r="D17134" t="s">
        <v>15416</v>
      </c>
    </row>
    <row r="17135" ht="13.5" spans="1:4">
      <c r="A17135" s="90" t="s">
        <v>6321</v>
      </c>
      <c r="B17135">
        <v>250</v>
      </c>
      <c r="C17135" t="s">
        <v>15346</v>
      </c>
      <c r="D17135" t="s">
        <v>15416</v>
      </c>
    </row>
    <row r="17136" ht="13.5" spans="1:4">
      <c r="A17136" s="90" t="s">
        <v>9376</v>
      </c>
      <c r="B17136">
        <v>220</v>
      </c>
      <c r="C17136" t="s">
        <v>15346</v>
      </c>
      <c r="D17136" t="s">
        <v>15416</v>
      </c>
    </row>
    <row r="17137" ht="13.5" spans="1:4">
      <c r="A17137" s="90" t="s">
        <v>5188</v>
      </c>
      <c r="B17137">
        <v>220</v>
      </c>
      <c r="C17137" t="s">
        <v>15346</v>
      </c>
      <c r="D17137" t="s">
        <v>15416</v>
      </c>
    </row>
    <row r="17138" ht="13.5" spans="1:4">
      <c r="A17138" s="90" t="s">
        <v>16087</v>
      </c>
      <c r="B17138">
        <v>220</v>
      </c>
      <c r="C17138" t="s">
        <v>15346</v>
      </c>
      <c r="D17138" t="s">
        <v>15416</v>
      </c>
    </row>
    <row r="17139" ht="13.5" spans="1:4">
      <c r="A17139" s="90" t="s">
        <v>16088</v>
      </c>
      <c r="B17139">
        <v>220</v>
      </c>
      <c r="C17139" t="s">
        <v>15346</v>
      </c>
      <c r="D17139" t="s">
        <v>15360</v>
      </c>
    </row>
    <row r="17140" ht="13.5" spans="1:4">
      <c r="A17140" s="90" t="s">
        <v>16089</v>
      </c>
      <c r="B17140">
        <v>220</v>
      </c>
      <c r="C17140" t="s">
        <v>15346</v>
      </c>
      <c r="D17140" t="s">
        <v>15360</v>
      </c>
    </row>
    <row r="17141" ht="13.5" spans="1:4">
      <c r="A17141" s="90" t="s">
        <v>16090</v>
      </c>
      <c r="B17141">
        <v>250</v>
      </c>
      <c r="C17141" t="s">
        <v>15346</v>
      </c>
      <c r="D17141" t="s">
        <v>15360</v>
      </c>
    </row>
    <row r="17142" ht="13.5" spans="1:4">
      <c r="A17142" s="90" t="s">
        <v>16091</v>
      </c>
      <c r="B17142">
        <v>250</v>
      </c>
      <c r="C17142" t="s">
        <v>15346</v>
      </c>
      <c r="D17142" t="s">
        <v>15360</v>
      </c>
    </row>
    <row r="17143" ht="13.5" spans="1:4">
      <c r="A17143" s="90" t="s">
        <v>3434</v>
      </c>
      <c r="B17143">
        <v>250</v>
      </c>
      <c r="C17143" t="s">
        <v>15346</v>
      </c>
      <c r="D17143" t="s">
        <v>15360</v>
      </c>
    </row>
    <row r="17144" ht="13.5" spans="1:4">
      <c r="A17144" s="90" t="s">
        <v>16092</v>
      </c>
      <c r="B17144">
        <v>220</v>
      </c>
      <c r="C17144" t="s">
        <v>15346</v>
      </c>
      <c r="D17144" t="s">
        <v>15360</v>
      </c>
    </row>
    <row r="17145" ht="13.5" spans="1:4">
      <c r="A17145" s="90" t="s">
        <v>16093</v>
      </c>
      <c r="B17145">
        <v>220</v>
      </c>
      <c r="C17145" t="s">
        <v>15346</v>
      </c>
      <c r="D17145" t="s">
        <v>15360</v>
      </c>
    </row>
    <row r="17146" ht="13.5" spans="1:4">
      <c r="A17146" s="90" t="s">
        <v>16094</v>
      </c>
      <c r="B17146">
        <v>220</v>
      </c>
      <c r="C17146" t="s">
        <v>15346</v>
      </c>
      <c r="D17146" t="s">
        <v>15360</v>
      </c>
    </row>
    <row r="17147" ht="13.5" spans="1:4">
      <c r="A17147" s="90" t="s">
        <v>16095</v>
      </c>
      <c r="B17147">
        <v>220</v>
      </c>
      <c r="C17147" t="s">
        <v>15346</v>
      </c>
      <c r="D17147" t="s">
        <v>15360</v>
      </c>
    </row>
    <row r="17148" ht="13.5" spans="1:4">
      <c r="A17148" s="90" t="s">
        <v>13930</v>
      </c>
      <c r="B17148">
        <v>250</v>
      </c>
      <c r="C17148" t="s">
        <v>15346</v>
      </c>
      <c r="D17148" t="s">
        <v>15602</v>
      </c>
    </row>
    <row r="17149" ht="13.5" spans="1:4">
      <c r="A17149" s="90" t="s">
        <v>16096</v>
      </c>
      <c r="B17149">
        <v>250</v>
      </c>
      <c r="C17149" t="s">
        <v>15346</v>
      </c>
      <c r="D17149" t="s">
        <v>15602</v>
      </c>
    </row>
    <row r="17150" ht="13.5" spans="1:4">
      <c r="A17150" s="90" t="s">
        <v>16097</v>
      </c>
      <c r="B17150">
        <v>250</v>
      </c>
      <c r="C17150" t="s">
        <v>15346</v>
      </c>
      <c r="D17150" t="s">
        <v>15352</v>
      </c>
    </row>
    <row r="17151" ht="13.5" spans="1:4">
      <c r="A17151" s="90" t="s">
        <v>16098</v>
      </c>
      <c r="B17151">
        <v>220</v>
      </c>
      <c r="C17151" t="s">
        <v>15346</v>
      </c>
      <c r="D17151" t="s">
        <v>15352</v>
      </c>
    </row>
    <row r="17152" ht="13.5" spans="1:4">
      <c r="A17152" s="90" t="s">
        <v>16099</v>
      </c>
      <c r="B17152">
        <v>220</v>
      </c>
      <c r="C17152" t="s">
        <v>15346</v>
      </c>
      <c r="D17152" t="s">
        <v>15427</v>
      </c>
    </row>
    <row r="17153" ht="13.5" spans="1:4">
      <c r="A17153" s="90" t="s">
        <v>16100</v>
      </c>
      <c r="B17153">
        <v>250</v>
      </c>
      <c r="C17153" t="s">
        <v>15346</v>
      </c>
      <c r="D17153" t="s">
        <v>15385</v>
      </c>
    </row>
    <row r="17154" ht="13.5" spans="1:4">
      <c r="A17154" s="90" t="s">
        <v>16101</v>
      </c>
      <c r="B17154">
        <v>220</v>
      </c>
      <c r="C17154" t="s">
        <v>15346</v>
      </c>
      <c r="D17154" t="s">
        <v>15385</v>
      </c>
    </row>
    <row r="17155" ht="13.5" spans="1:4">
      <c r="A17155" s="90" t="s">
        <v>16102</v>
      </c>
      <c r="B17155">
        <v>220</v>
      </c>
      <c r="C17155" t="s">
        <v>15346</v>
      </c>
      <c r="D17155" t="s">
        <v>15385</v>
      </c>
    </row>
    <row r="17156" ht="13.5" spans="1:4">
      <c r="A17156" s="90" t="s">
        <v>16103</v>
      </c>
      <c r="B17156">
        <v>220</v>
      </c>
      <c r="C17156" t="s">
        <v>15346</v>
      </c>
      <c r="D17156" t="s">
        <v>15385</v>
      </c>
    </row>
    <row r="17157" ht="13.5" spans="1:4">
      <c r="A17157" s="90" t="s">
        <v>16104</v>
      </c>
      <c r="B17157">
        <v>220</v>
      </c>
      <c r="C17157" t="s">
        <v>15346</v>
      </c>
      <c r="D17157" t="s">
        <v>15385</v>
      </c>
    </row>
    <row r="17158" ht="13.5" spans="1:4">
      <c r="A17158" s="90" t="s">
        <v>16105</v>
      </c>
      <c r="B17158">
        <v>220</v>
      </c>
      <c r="C17158" t="s">
        <v>15346</v>
      </c>
      <c r="D17158" t="s">
        <v>15385</v>
      </c>
    </row>
    <row r="17159" ht="13.5" spans="1:4">
      <c r="A17159" s="90" t="s">
        <v>16106</v>
      </c>
      <c r="B17159">
        <v>250</v>
      </c>
      <c r="C17159" t="s">
        <v>15346</v>
      </c>
      <c r="D17159" t="s">
        <v>15385</v>
      </c>
    </row>
    <row r="17160" ht="13.5" spans="1:4">
      <c r="A17160" s="90" t="s">
        <v>16107</v>
      </c>
      <c r="B17160">
        <v>220</v>
      </c>
      <c r="C17160" t="s">
        <v>15346</v>
      </c>
      <c r="D17160" t="s">
        <v>15385</v>
      </c>
    </row>
    <row r="17161" ht="13.5" spans="1:4">
      <c r="A17161" s="90" t="s">
        <v>16108</v>
      </c>
      <c r="B17161">
        <v>220</v>
      </c>
      <c r="C17161" t="s">
        <v>15346</v>
      </c>
      <c r="D17161" t="s">
        <v>15385</v>
      </c>
    </row>
    <row r="17162" ht="13.5" spans="1:4">
      <c r="A17162" s="90" t="s">
        <v>8759</v>
      </c>
      <c r="B17162">
        <v>220</v>
      </c>
      <c r="C17162" t="s">
        <v>15346</v>
      </c>
      <c r="D17162" t="s">
        <v>15385</v>
      </c>
    </row>
    <row r="17163" ht="13.5" spans="1:4">
      <c r="A17163" s="90" t="s">
        <v>16109</v>
      </c>
      <c r="B17163">
        <v>220</v>
      </c>
      <c r="C17163" t="s">
        <v>15346</v>
      </c>
      <c r="D17163" t="s">
        <v>15385</v>
      </c>
    </row>
    <row r="17164" ht="13.5" spans="1:4">
      <c r="A17164" s="90" t="s">
        <v>16110</v>
      </c>
      <c r="B17164">
        <v>220</v>
      </c>
      <c r="C17164" t="s">
        <v>15346</v>
      </c>
      <c r="D17164" t="s">
        <v>15385</v>
      </c>
    </row>
    <row r="17165" ht="13.5" spans="1:4">
      <c r="A17165" s="90" t="s">
        <v>16111</v>
      </c>
      <c r="B17165">
        <v>220</v>
      </c>
      <c r="C17165" t="s">
        <v>15346</v>
      </c>
      <c r="D17165" t="s">
        <v>15385</v>
      </c>
    </row>
    <row r="17166" ht="13.5" spans="1:4">
      <c r="A17166" s="90" t="s">
        <v>6712</v>
      </c>
      <c r="B17166">
        <v>250</v>
      </c>
      <c r="C17166" t="s">
        <v>15346</v>
      </c>
      <c r="D17166" t="s">
        <v>15385</v>
      </c>
    </row>
    <row r="17167" ht="13.5" spans="1:4">
      <c r="A17167" s="90" t="s">
        <v>16112</v>
      </c>
      <c r="B17167">
        <v>220</v>
      </c>
      <c r="C17167" t="s">
        <v>15346</v>
      </c>
      <c r="D17167" t="s">
        <v>15366</v>
      </c>
    </row>
    <row r="17168" ht="13.5" spans="1:4">
      <c r="A17168" s="90" t="s">
        <v>16113</v>
      </c>
      <c r="B17168">
        <v>220</v>
      </c>
      <c r="C17168" t="s">
        <v>15346</v>
      </c>
      <c r="D17168" t="s">
        <v>15366</v>
      </c>
    </row>
    <row r="17169" ht="13.5" spans="1:4">
      <c r="A17169" s="90" t="s">
        <v>16114</v>
      </c>
      <c r="B17169">
        <v>250</v>
      </c>
      <c r="C17169" t="s">
        <v>15346</v>
      </c>
      <c r="D17169" t="s">
        <v>15366</v>
      </c>
    </row>
    <row r="17170" ht="13.5" spans="1:4">
      <c r="A17170" s="90" t="s">
        <v>16115</v>
      </c>
      <c r="B17170">
        <v>220</v>
      </c>
      <c r="C17170" t="s">
        <v>15346</v>
      </c>
      <c r="D17170" t="s">
        <v>15366</v>
      </c>
    </row>
    <row r="17171" ht="13.5" spans="1:4">
      <c r="A17171" s="90" t="s">
        <v>16116</v>
      </c>
      <c r="B17171">
        <v>220</v>
      </c>
      <c r="C17171" t="s">
        <v>15346</v>
      </c>
      <c r="D17171" t="s">
        <v>15366</v>
      </c>
    </row>
    <row r="17172" ht="13.5" spans="1:4">
      <c r="A17172" s="90" t="s">
        <v>16117</v>
      </c>
      <c r="B17172">
        <v>220</v>
      </c>
      <c r="C17172" t="s">
        <v>15346</v>
      </c>
      <c r="D17172" t="s">
        <v>15356</v>
      </c>
    </row>
    <row r="17173" ht="13.5" spans="1:4">
      <c r="A17173" s="90" t="s">
        <v>16118</v>
      </c>
      <c r="B17173">
        <v>250</v>
      </c>
      <c r="C17173" t="s">
        <v>15346</v>
      </c>
      <c r="D17173" t="s">
        <v>15356</v>
      </c>
    </row>
    <row r="17174" ht="13.5" spans="1:4">
      <c r="A17174" s="90" t="s">
        <v>16119</v>
      </c>
      <c r="B17174">
        <v>220</v>
      </c>
      <c r="C17174" t="s">
        <v>15346</v>
      </c>
      <c r="D17174" t="s">
        <v>15356</v>
      </c>
    </row>
    <row r="17175" ht="13.5" spans="1:4">
      <c r="A17175" s="90" t="s">
        <v>16120</v>
      </c>
      <c r="B17175">
        <v>220</v>
      </c>
      <c r="C17175" t="s">
        <v>15346</v>
      </c>
      <c r="D17175" t="s">
        <v>15356</v>
      </c>
    </row>
    <row r="17176" ht="13.5" spans="1:4">
      <c r="A17176" s="90" t="s">
        <v>16121</v>
      </c>
      <c r="B17176">
        <v>220</v>
      </c>
      <c r="C17176" t="s">
        <v>15346</v>
      </c>
      <c r="D17176" t="s">
        <v>15356</v>
      </c>
    </row>
    <row r="17177" ht="13.5" spans="1:4">
      <c r="A17177" s="90" t="s">
        <v>5243</v>
      </c>
      <c r="B17177">
        <v>220</v>
      </c>
      <c r="C17177" t="s">
        <v>15346</v>
      </c>
      <c r="D17177" t="s">
        <v>15356</v>
      </c>
    </row>
    <row r="17178" ht="13.5" spans="1:4">
      <c r="A17178" s="90" t="s">
        <v>16122</v>
      </c>
      <c r="B17178">
        <v>220</v>
      </c>
      <c r="C17178" t="s">
        <v>15346</v>
      </c>
      <c r="D17178" t="s">
        <v>15369</v>
      </c>
    </row>
    <row r="17179" ht="13.5" spans="1:4">
      <c r="A17179" s="90" t="s">
        <v>16123</v>
      </c>
      <c r="B17179">
        <v>250</v>
      </c>
      <c r="C17179" t="s">
        <v>15346</v>
      </c>
      <c r="D17179" t="s">
        <v>15369</v>
      </c>
    </row>
    <row r="17180" ht="13.5" spans="1:4">
      <c r="A17180" s="90" t="s">
        <v>16124</v>
      </c>
      <c r="B17180">
        <v>220</v>
      </c>
      <c r="C17180" t="s">
        <v>15346</v>
      </c>
      <c r="D17180" t="s">
        <v>15369</v>
      </c>
    </row>
    <row r="17181" ht="13.5" spans="1:4">
      <c r="A17181" s="90" t="s">
        <v>1311</v>
      </c>
      <c r="B17181">
        <v>220</v>
      </c>
      <c r="C17181" t="s">
        <v>15346</v>
      </c>
      <c r="D17181" t="s">
        <v>15369</v>
      </c>
    </row>
    <row r="17182" ht="13.5" spans="1:4">
      <c r="A17182" s="90" t="s">
        <v>16125</v>
      </c>
      <c r="B17182">
        <v>250</v>
      </c>
      <c r="C17182" t="s">
        <v>15346</v>
      </c>
      <c r="D17182" t="s">
        <v>15358</v>
      </c>
    </row>
    <row r="17183" ht="13.5" spans="1:4">
      <c r="A17183" s="90" t="s">
        <v>16126</v>
      </c>
      <c r="B17183">
        <v>220</v>
      </c>
      <c r="C17183" t="s">
        <v>15346</v>
      </c>
      <c r="D17183" t="s">
        <v>15358</v>
      </c>
    </row>
    <row r="17184" ht="13.5" spans="1:4">
      <c r="A17184" s="90" t="s">
        <v>13641</v>
      </c>
      <c r="B17184">
        <v>220</v>
      </c>
      <c r="C17184" t="s">
        <v>15346</v>
      </c>
      <c r="D17184" t="s">
        <v>15358</v>
      </c>
    </row>
    <row r="17185" ht="13.5" spans="1:4">
      <c r="A17185" s="90" t="s">
        <v>2288</v>
      </c>
      <c r="B17185">
        <v>220</v>
      </c>
      <c r="C17185" t="s">
        <v>15346</v>
      </c>
      <c r="D17185" t="s">
        <v>15358</v>
      </c>
    </row>
    <row r="17186" ht="13.5" spans="1:4">
      <c r="A17186" s="90" t="s">
        <v>16127</v>
      </c>
      <c r="B17186">
        <v>220</v>
      </c>
      <c r="C17186" t="s">
        <v>15346</v>
      </c>
      <c r="D17186" t="s">
        <v>15358</v>
      </c>
    </row>
    <row r="17187" ht="13.5" spans="1:4">
      <c r="A17187" s="90" t="s">
        <v>16128</v>
      </c>
      <c r="B17187">
        <v>220</v>
      </c>
      <c r="C17187" t="s">
        <v>15346</v>
      </c>
      <c r="D17187" t="s">
        <v>15358</v>
      </c>
    </row>
    <row r="17188" ht="13.5" spans="1:4">
      <c r="A17188" s="90" t="s">
        <v>16129</v>
      </c>
      <c r="B17188">
        <v>220</v>
      </c>
      <c r="C17188" t="s">
        <v>15346</v>
      </c>
      <c r="D17188" t="s">
        <v>15358</v>
      </c>
    </row>
    <row r="17189" ht="13.5" spans="1:4">
      <c r="A17189" s="90" t="s">
        <v>16130</v>
      </c>
      <c r="B17189">
        <v>220</v>
      </c>
      <c r="C17189" t="s">
        <v>15346</v>
      </c>
      <c r="D17189" t="s">
        <v>15358</v>
      </c>
    </row>
    <row r="17190" ht="13.5" spans="1:4">
      <c r="A17190" s="90" t="s">
        <v>16131</v>
      </c>
      <c r="B17190">
        <v>220</v>
      </c>
      <c r="C17190" t="s">
        <v>15346</v>
      </c>
      <c r="D17190" t="s">
        <v>15358</v>
      </c>
    </row>
    <row r="17191" ht="13.5" spans="1:4">
      <c r="A17191" s="90" t="s">
        <v>3823</v>
      </c>
      <c r="B17191">
        <v>250</v>
      </c>
      <c r="C17191" t="s">
        <v>15346</v>
      </c>
      <c r="D17191" t="s">
        <v>15358</v>
      </c>
    </row>
    <row r="17192" ht="13.5" spans="1:4">
      <c r="A17192" s="90" t="s">
        <v>16132</v>
      </c>
      <c r="B17192">
        <v>220</v>
      </c>
      <c r="C17192" t="s">
        <v>15346</v>
      </c>
      <c r="D17192" t="s">
        <v>15358</v>
      </c>
    </row>
    <row r="17193" ht="13.5" spans="1:4">
      <c r="A17193" s="90" t="s">
        <v>10128</v>
      </c>
      <c r="B17193">
        <v>220</v>
      </c>
      <c r="C17193" t="s">
        <v>15346</v>
      </c>
      <c r="D17193" t="s">
        <v>15358</v>
      </c>
    </row>
    <row r="17194" ht="13.5" spans="1:4">
      <c r="A17194" s="90" t="s">
        <v>16133</v>
      </c>
      <c r="B17194">
        <v>220</v>
      </c>
      <c r="C17194" t="s">
        <v>15346</v>
      </c>
      <c r="D17194" t="s">
        <v>15358</v>
      </c>
    </row>
    <row r="17195" ht="13.5" spans="1:4">
      <c r="A17195" s="90" t="s">
        <v>16134</v>
      </c>
      <c r="B17195">
        <v>220</v>
      </c>
      <c r="C17195" t="s">
        <v>15346</v>
      </c>
      <c r="D17195" t="s">
        <v>15358</v>
      </c>
    </row>
    <row r="17196" ht="13.5" spans="1:4">
      <c r="A17196" s="90" t="s">
        <v>15977</v>
      </c>
      <c r="B17196">
        <v>220</v>
      </c>
      <c r="C17196" t="s">
        <v>15346</v>
      </c>
      <c r="D17196" t="s">
        <v>15358</v>
      </c>
    </row>
    <row r="17197" ht="13.5" spans="1:4">
      <c r="A17197" s="90" t="s">
        <v>16135</v>
      </c>
      <c r="B17197">
        <v>220</v>
      </c>
      <c r="C17197" t="s">
        <v>15346</v>
      </c>
      <c r="D17197" t="s">
        <v>15350</v>
      </c>
    </row>
    <row r="17198" ht="13.5" spans="1:4">
      <c r="A17198" s="90" t="s">
        <v>16136</v>
      </c>
      <c r="B17198">
        <v>220</v>
      </c>
      <c r="C17198" t="s">
        <v>15346</v>
      </c>
      <c r="D17198" t="s">
        <v>75</v>
      </c>
    </row>
    <row r="17199" ht="13.5" spans="1:4">
      <c r="A17199" s="90" t="s">
        <v>16137</v>
      </c>
      <c r="B17199">
        <v>220</v>
      </c>
      <c r="C17199" t="s">
        <v>15346</v>
      </c>
      <c r="D17199" t="s">
        <v>15383</v>
      </c>
    </row>
    <row r="17200" ht="13.5" spans="1:4">
      <c r="A17200" s="90" t="s">
        <v>16138</v>
      </c>
      <c r="B17200">
        <v>220</v>
      </c>
      <c r="C17200" t="s">
        <v>15346</v>
      </c>
      <c r="D17200" t="s">
        <v>15383</v>
      </c>
    </row>
    <row r="17201" ht="13.5" spans="1:4">
      <c r="A17201" s="90" t="s">
        <v>400</v>
      </c>
      <c r="B17201">
        <v>220</v>
      </c>
      <c r="C17201" t="s">
        <v>15346</v>
      </c>
      <c r="D17201" t="s">
        <v>15383</v>
      </c>
    </row>
    <row r="17202" ht="13.5" spans="1:4">
      <c r="A17202" s="90" t="s">
        <v>16139</v>
      </c>
      <c r="B17202">
        <v>250</v>
      </c>
      <c r="C17202" t="s">
        <v>15346</v>
      </c>
      <c r="D17202" t="s">
        <v>15383</v>
      </c>
    </row>
    <row r="17203" ht="13.5" spans="1:4">
      <c r="A17203" s="90" t="s">
        <v>16140</v>
      </c>
      <c r="B17203">
        <v>220</v>
      </c>
      <c r="C17203" t="s">
        <v>15346</v>
      </c>
      <c r="D17203" t="s">
        <v>15383</v>
      </c>
    </row>
    <row r="17204" ht="13.5" spans="1:4">
      <c r="A17204" s="90" t="s">
        <v>16141</v>
      </c>
      <c r="B17204">
        <v>220</v>
      </c>
      <c r="C17204" t="s">
        <v>15346</v>
      </c>
      <c r="D17204" t="s">
        <v>15406</v>
      </c>
    </row>
    <row r="17205" ht="13.5" spans="1:4">
      <c r="A17205" s="90" t="s">
        <v>16142</v>
      </c>
      <c r="B17205">
        <v>220</v>
      </c>
      <c r="C17205" t="s">
        <v>15346</v>
      </c>
      <c r="D17205" t="s">
        <v>15406</v>
      </c>
    </row>
    <row r="17206" ht="13.5" spans="1:4">
      <c r="A17206" s="90" t="s">
        <v>16143</v>
      </c>
      <c r="B17206">
        <v>220</v>
      </c>
      <c r="C17206" t="s">
        <v>15346</v>
      </c>
      <c r="D17206" t="s">
        <v>15406</v>
      </c>
    </row>
    <row r="17207" ht="13.5" spans="1:4">
      <c r="A17207" s="90" t="s">
        <v>16144</v>
      </c>
      <c r="B17207">
        <v>220</v>
      </c>
      <c r="C17207" t="s">
        <v>15346</v>
      </c>
      <c r="D17207" t="s">
        <v>15406</v>
      </c>
    </row>
    <row r="17208" ht="13.5" spans="1:4">
      <c r="A17208" s="90" t="s">
        <v>16145</v>
      </c>
      <c r="B17208">
        <v>250</v>
      </c>
      <c r="C17208" t="s">
        <v>15346</v>
      </c>
      <c r="D17208" t="s">
        <v>15406</v>
      </c>
    </row>
    <row r="17209" ht="13.5" spans="1:4">
      <c r="A17209" s="90" t="s">
        <v>16146</v>
      </c>
      <c r="B17209">
        <v>220</v>
      </c>
      <c r="C17209" t="s">
        <v>15346</v>
      </c>
      <c r="D17209" t="s">
        <v>15406</v>
      </c>
    </row>
    <row r="17210" ht="13.5" spans="1:4">
      <c r="A17210" s="90" t="s">
        <v>16147</v>
      </c>
      <c r="B17210">
        <v>220</v>
      </c>
      <c r="C17210" t="s">
        <v>15346</v>
      </c>
      <c r="D17210" t="s">
        <v>15406</v>
      </c>
    </row>
    <row r="17211" ht="13.5" spans="1:4">
      <c r="A17211" s="90" t="s">
        <v>16148</v>
      </c>
      <c r="B17211">
        <v>220</v>
      </c>
      <c r="C17211" t="s">
        <v>15346</v>
      </c>
      <c r="D17211" t="s">
        <v>15406</v>
      </c>
    </row>
    <row r="17212" ht="13.5" spans="1:4">
      <c r="A17212" s="90" t="s">
        <v>16149</v>
      </c>
      <c r="B17212">
        <v>220</v>
      </c>
      <c r="C17212" t="s">
        <v>15346</v>
      </c>
      <c r="D17212" t="s">
        <v>15406</v>
      </c>
    </row>
    <row r="17213" ht="13.5" spans="1:4">
      <c r="A17213" s="90" t="s">
        <v>16150</v>
      </c>
      <c r="B17213">
        <v>220</v>
      </c>
      <c r="C17213" t="s">
        <v>15346</v>
      </c>
      <c r="D17213" t="s">
        <v>15406</v>
      </c>
    </row>
    <row r="17214" ht="13.5" spans="1:4">
      <c r="A17214" s="90" t="s">
        <v>12883</v>
      </c>
      <c r="B17214">
        <v>220</v>
      </c>
      <c r="C17214" t="s">
        <v>15346</v>
      </c>
      <c r="D17214" t="s">
        <v>15406</v>
      </c>
    </row>
    <row r="17215" ht="13.5" spans="1:4">
      <c r="A17215" s="90" t="s">
        <v>16151</v>
      </c>
      <c r="B17215">
        <v>220</v>
      </c>
      <c r="C17215" t="s">
        <v>15346</v>
      </c>
      <c r="D17215" t="s">
        <v>15406</v>
      </c>
    </row>
    <row r="17216" ht="13.5" spans="1:4">
      <c r="A17216" s="90" t="s">
        <v>16152</v>
      </c>
      <c r="B17216">
        <v>220</v>
      </c>
      <c r="C17216" t="s">
        <v>15346</v>
      </c>
      <c r="D17216" t="s">
        <v>15406</v>
      </c>
    </row>
    <row r="17217" ht="13.5" spans="1:4">
      <c r="A17217" s="90" t="s">
        <v>16153</v>
      </c>
      <c r="B17217">
        <v>220</v>
      </c>
      <c r="C17217" t="s">
        <v>15346</v>
      </c>
      <c r="D17217" t="s">
        <v>15406</v>
      </c>
    </row>
    <row r="17218" ht="13.5" spans="1:4">
      <c r="A17218" s="90" t="s">
        <v>16154</v>
      </c>
      <c r="B17218">
        <v>220</v>
      </c>
      <c r="C17218" t="s">
        <v>15346</v>
      </c>
      <c r="D17218" t="s">
        <v>15347</v>
      </c>
    </row>
    <row r="17219" ht="13.5" spans="1:4">
      <c r="A17219" s="90" t="s">
        <v>16155</v>
      </c>
      <c r="B17219">
        <v>220</v>
      </c>
      <c r="C17219" t="s">
        <v>15346</v>
      </c>
      <c r="D17219" t="s">
        <v>15347</v>
      </c>
    </row>
    <row r="17220" ht="13.5" spans="1:4">
      <c r="A17220" s="90" t="s">
        <v>6404</v>
      </c>
      <c r="B17220">
        <v>220</v>
      </c>
      <c r="C17220" t="s">
        <v>15346</v>
      </c>
      <c r="D17220" t="s">
        <v>15347</v>
      </c>
    </row>
    <row r="17221" ht="13.5" spans="1:4">
      <c r="A17221" s="76" t="s">
        <v>16156</v>
      </c>
      <c r="B17221">
        <v>220</v>
      </c>
      <c r="C17221" t="s">
        <v>15346</v>
      </c>
      <c r="D17221" t="s">
        <v>15347</v>
      </c>
    </row>
    <row r="17222" ht="13.5" spans="1:4">
      <c r="A17222" s="90" t="s">
        <v>16157</v>
      </c>
      <c r="B17222">
        <v>220</v>
      </c>
      <c r="C17222" t="s">
        <v>15346</v>
      </c>
      <c r="D17222" t="s">
        <v>15347</v>
      </c>
    </row>
    <row r="17223" ht="13.5" spans="1:4">
      <c r="A17223" s="90" t="s">
        <v>16158</v>
      </c>
      <c r="B17223">
        <v>220</v>
      </c>
      <c r="C17223" t="s">
        <v>15346</v>
      </c>
      <c r="D17223" t="s">
        <v>15347</v>
      </c>
    </row>
    <row r="17224" ht="13.5" spans="1:4">
      <c r="A17224" s="90" t="s">
        <v>16159</v>
      </c>
      <c r="B17224">
        <v>220</v>
      </c>
      <c r="C17224" t="s">
        <v>15346</v>
      </c>
      <c r="D17224" t="s">
        <v>15347</v>
      </c>
    </row>
    <row r="17225" ht="13.5" spans="1:4">
      <c r="A17225" s="90" t="s">
        <v>16160</v>
      </c>
      <c r="B17225">
        <v>250</v>
      </c>
      <c r="C17225" t="s">
        <v>15346</v>
      </c>
      <c r="D17225" t="s">
        <v>15347</v>
      </c>
    </row>
    <row r="17226" ht="13.5" spans="1:4">
      <c r="A17226" s="90" t="s">
        <v>16161</v>
      </c>
      <c r="B17226">
        <v>220</v>
      </c>
      <c r="C17226" t="s">
        <v>15346</v>
      </c>
      <c r="D17226" t="s">
        <v>15347</v>
      </c>
    </row>
    <row r="17227" ht="13.5" spans="1:4">
      <c r="A17227" s="90" t="s">
        <v>16162</v>
      </c>
      <c r="B17227">
        <v>440</v>
      </c>
      <c r="C17227" t="s">
        <v>15346</v>
      </c>
      <c r="D17227" t="s">
        <v>15347</v>
      </c>
    </row>
    <row r="17228" ht="13.5" spans="1:4">
      <c r="A17228" s="90" t="s">
        <v>16163</v>
      </c>
      <c r="B17228">
        <v>220</v>
      </c>
      <c r="C17228" t="s">
        <v>15346</v>
      </c>
      <c r="D17228" t="s">
        <v>15354</v>
      </c>
    </row>
    <row r="17229" ht="13.5" spans="1:4">
      <c r="A17229" s="90" t="s">
        <v>16164</v>
      </c>
      <c r="B17229">
        <v>220</v>
      </c>
      <c r="C17229" t="s">
        <v>15346</v>
      </c>
      <c r="D17229" t="s">
        <v>15354</v>
      </c>
    </row>
    <row r="17230" ht="13.5" spans="1:4">
      <c r="A17230" s="90" t="s">
        <v>16165</v>
      </c>
      <c r="B17230">
        <v>250</v>
      </c>
      <c r="C17230" t="s">
        <v>15346</v>
      </c>
      <c r="D17230" t="s">
        <v>15354</v>
      </c>
    </row>
    <row r="17231" ht="13.5" spans="1:4">
      <c r="A17231" s="90" t="s">
        <v>16166</v>
      </c>
      <c r="B17231">
        <v>220</v>
      </c>
      <c r="C17231" t="s">
        <v>15346</v>
      </c>
      <c r="D17231" t="s">
        <v>15354</v>
      </c>
    </row>
    <row r="17232" ht="13.5" spans="1:4">
      <c r="A17232" s="90" t="s">
        <v>16167</v>
      </c>
      <c r="B17232">
        <v>220</v>
      </c>
      <c r="C17232" t="s">
        <v>15346</v>
      </c>
      <c r="D17232" t="s">
        <v>15354</v>
      </c>
    </row>
    <row r="17233" ht="13.5" spans="1:4">
      <c r="A17233" s="90" t="s">
        <v>16168</v>
      </c>
      <c r="B17233">
        <v>220</v>
      </c>
      <c r="C17233" t="s">
        <v>15346</v>
      </c>
      <c r="D17233" t="s">
        <v>15354</v>
      </c>
    </row>
    <row r="17234" ht="13.5" spans="1:4">
      <c r="A17234" s="90" t="s">
        <v>16169</v>
      </c>
      <c r="B17234">
        <v>220</v>
      </c>
      <c r="C17234" t="s">
        <v>15346</v>
      </c>
      <c r="D17234" t="s">
        <v>15354</v>
      </c>
    </row>
    <row r="17235" ht="13.5" spans="1:4">
      <c r="A17235" s="90" t="s">
        <v>16170</v>
      </c>
      <c r="B17235">
        <v>220</v>
      </c>
      <c r="C17235" t="s">
        <v>15346</v>
      </c>
      <c r="D17235" t="s">
        <v>15354</v>
      </c>
    </row>
    <row r="17236" ht="13.5" spans="1:4">
      <c r="A17236" s="90" t="s">
        <v>16171</v>
      </c>
      <c r="B17236">
        <v>220</v>
      </c>
      <c r="C17236" t="s">
        <v>15346</v>
      </c>
      <c r="D17236" t="s">
        <v>15354</v>
      </c>
    </row>
    <row r="17237" ht="13.5" spans="1:4">
      <c r="A17237" s="90" t="s">
        <v>16172</v>
      </c>
      <c r="B17237">
        <v>220</v>
      </c>
      <c r="C17237" t="s">
        <v>15346</v>
      </c>
      <c r="D17237" t="s">
        <v>15354</v>
      </c>
    </row>
    <row r="17238" ht="13.5" spans="1:4">
      <c r="A17238" s="90" t="s">
        <v>16173</v>
      </c>
      <c r="B17238">
        <v>220</v>
      </c>
      <c r="C17238" t="s">
        <v>15346</v>
      </c>
      <c r="D17238" t="s">
        <v>15354</v>
      </c>
    </row>
    <row r="17239" ht="13.5" spans="1:4">
      <c r="A17239" s="90" t="s">
        <v>16174</v>
      </c>
      <c r="B17239">
        <v>220</v>
      </c>
      <c r="C17239" t="s">
        <v>15346</v>
      </c>
      <c r="D17239" t="s">
        <v>15354</v>
      </c>
    </row>
    <row r="17240" ht="13.5" spans="1:4">
      <c r="A17240" s="90" t="s">
        <v>16175</v>
      </c>
      <c r="B17240">
        <v>220</v>
      </c>
      <c r="C17240" t="s">
        <v>15346</v>
      </c>
      <c r="D17240" t="s">
        <v>15354</v>
      </c>
    </row>
    <row r="17241" ht="13.5" spans="1:4">
      <c r="A17241" s="90" t="s">
        <v>16176</v>
      </c>
      <c r="B17241">
        <v>220</v>
      </c>
      <c r="C17241" t="s">
        <v>15346</v>
      </c>
      <c r="D17241" t="s">
        <v>15354</v>
      </c>
    </row>
    <row r="17242" ht="13.5" spans="1:4">
      <c r="A17242" s="90" t="s">
        <v>696</v>
      </c>
      <c r="B17242">
        <v>220</v>
      </c>
      <c r="C17242" t="s">
        <v>15346</v>
      </c>
      <c r="D17242" t="s">
        <v>1585</v>
      </c>
    </row>
    <row r="17243" ht="13.5" spans="1:4">
      <c r="A17243" s="90" t="s">
        <v>16177</v>
      </c>
      <c r="B17243">
        <v>440</v>
      </c>
      <c r="C17243" t="s">
        <v>15346</v>
      </c>
      <c r="D17243" t="s">
        <v>1585</v>
      </c>
    </row>
    <row r="17244" ht="13.5" spans="1:4">
      <c r="A17244" s="90" t="s">
        <v>13010</v>
      </c>
      <c r="B17244">
        <v>220</v>
      </c>
      <c r="C17244" t="s">
        <v>15346</v>
      </c>
      <c r="D17244" t="s">
        <v>1585</v>
      </c>
    </row>
    <row r="17245" ht="13.5" spans="1:4">
      <c r="A17245" s="90" t="s">
        <v>16178</v>
      </c>
      <c r="B17245">
        <v>220</v>
      </c>
      <c r="C17245" t="s">
        <v>15346</v>
      </c>
      <c r="D17245" t="s">
        <v>1585</v>
      </c>
    </row>
    <row r="17246" ht="13.5" spans="1:4">
      <c r="A17246" s="90" t="s">
        <v>4526</v>
      </c>
      <c r="B17246">
        <v>220</v>
      </c>
      <c r="C17246" t="s">
        <v>15346</v>
      </c>
      <c r="D17246" t="s">
        <v>1585</v>
      </c>
    </row>
    <row r="17247" ht="13.5" spans="1:4">
      <c r="A17247" s="90" t="s">
        <v>16179</v>
      </c>
      <c r="B17247">
        <v>220</v>
      </c>
      <c r="C17247" t="s">
        <v>15346</v>
      </c>
      <c r="D17247" t="s">
        <v>1585</v>
      </c>
    </row>
    <row r="17248" ht="13.5" spans="1:4">
      <c r="A17248" s="90" t="s">
        <v>16180</v>
      </c>
      <c r="B17248">
        <v>220</v>
      </c>
      <c r="C17248" t="s">
        <v>15346</v>
      </c>
      <c r="D17248" t="s">
        <v>1585</v>
      </c>
    </row>
    <row r="17249" ht="13.5" spans="1:4">
      <c r="A17249" s="90" t="s">
        <v>16181</v>
      </c>
      <c r="B17249">
        <v>250</v>
      </c>
      <c r="C17249" t="s">
        <v>15346</v>
      </c>
      <c r="D17249" t="s">
        <v>1585</v>
      </c>
    </row>
    <row r="17250" ht="13.5" spans="1:4">
      <c r="A17250" s="90" t="s">
        <v>16182</v>
      </c>
      <c r="B17250">
        <v>250</v>
      </c>
      <c r="C17250" t="s">
        <v>15346</v>
      </c>
      <c r="D17250" t="s">
        <v>1585</v>
      </c>
    </row>
    <row r="17251" ht="13.5" spans="1:4">
      <c r="A17251" s="90" t="s">
        <v>16183</v>
      </c>
      <c r="B17251">
        <v>220</v>
      </c>
      <c r="C17251" t="s">
        <v>15346</v>
      </c>
      <c r="D17251" t="s">
        <v>15375</v>
      </c>
    </row>
    <row r="17252" ht="13.5" spans="1:4">
      <c r="A17252" s="90" t="s">
        <v>16184</v>
      </c>
      <c r="B17252">
        <v>220</v>
      </c>
      <c r="C17252" t="s">
        <v>15346</v>
      </c>
      <c r="D17252" t="s">
        <v>15375</v>
      </c>
    </row>
    <row r="17253" ht="13.5" spans="1:4">
      <c r="A17253" s="90" t="s">
        <v>16185</v>
      </c>
      <c r="B17253">
        <v>220</v>
      </c>
      <c r="C17253" t="s">
        <v>15346</v>
      </c>
      <c r="D17253" t="s">
        <v>15375</v>
      </c>
    </row>
    <row r="17254" ht="13.5" spans="1:4">
      <c r="A17254" s="90" t="s">
        <v>16186</v>
      </c>
      <c r="B17254">
        <v>220</v>
      </c>
      <c r="C17254" t="s">
        <v>15346</v>
      </c>
      <c r="D17254" t="s">
        <v>15375</v>
      </c>
    </row>
    <row r="17255" ht="13.5" spans="1:4">
      <c r="A17255" s="90" t="s">
        <v>16187</v>
      </c>
      <c r="B17255">
        <v>220</v>
      </c>
      <c r="C17255" t="s">
        <v>15346</v>
      </c>
      <c r="D17255" t="s">
        <v>15375</v>
      </c>
    </row>
    <row r="17256" ht="13.5" spans="1:4">
      <c r="A17256" s="90" t="s">
        <v>16188</v>
      </c>
      <c r="B17256">
        <v>220</v>
      </c>
      <c r="C17256" t="s">
        <v>15346</v>
      </c>
      <c r="D17256" t="s">
        <v>15375</v>
      </c>
    </row>
    <row r="17257" ht="13.5" spans="1:4">
      <c r="A17257" s="90" t="s">
        <v>16189</v>
      </c>
      <c r="B17257">
        <v>220</v>
      </c>
      <c r="C17257" t="s">
        <v>15346</v>
      </c>
      <c r="D17257" t="s">
        <v>15375</v>
      </c>
    </row>
    <row r="17258" ht="13.5" spans="1:4">
      <c r="A17258" s="90" t="s">
        <v>13006</v>
      </c>
      <c r="B17258">
        <v>220</v>
      </c>
      <c r="C17258" t="s">
        <v>15346</v>
      </c>
      <c r="D17258" t="s">
        <v>15375</v>
      </c>
    </row>
    <row r="17259" ht="13.5" spans="1:4">
      <c r="A17259" s="90" t="s">
        <v>16190</v>
      </c>
      <c r="B17259">
        <v>250</v>
      </c>
      <c r="C17259" t="s">
        <v>15346</v>
      </c>
      <c r="D17259" t="s">
        <v>15375</v>
      </c>
    </row>
    <row r="17260" ht="13.5" spans="1:4">
      <c r="A17260" s="90" t="s">
        <v>16191</v>
      </c>
      <c r="B17260">
        <v>220</v>
      </c>
      <c r="C17260" t="s">
        <v>15346</v>
      </c>
      <c r="D17260" t="s">
        <v>15375</v>
      </c>
    </row>
    <row r="17261" ht="13.5" spans="1:4">
      <c r="A17261" s="90" t="s">
        <v>16192</v>
      </c>
      <c r="B17261">
        <v>220</v>
      </c>
      <c r="C17261" t="s">
        <v>15346</v>
      </c>
      <c r="D17261" t="s">
        <v>15375</v>
      </c>
    </row>
    <row r="17262" ht="13.5" spans="1:4">
      <c r="A17262" s="90" t="s">
        <v>16193</v>
      </c>
      <c r="B17262">
        <v>220</v>
      </c>
      <c r="C17262" t="s">
        <v>15346</v>
      </c>
      <c r="D17262" t="s">
        <v>15375</v>
      </c>
    </row>
    <row r="17263" ht="13.5" spans="1:4">
      <c r="A17263" s="90" t="s">
        <v>16194</v>
      </c>
      <c r="B17263">
        <v>220</v>
      </c>
      <c r="C17263" t="s">
        <v>15346</v>
      </c>
      <c r="D17263" t="s">
        <v>15375</v>
      </c>
    </row>
    <row r="17264" ht="13.5" spans="1:4">
      <c r="A17264" s="90" t="s">
        <v>16195</v>
      </c>
      <c r="B17264">
        <v>220</v>
      </c>
      <c r="C17264" t="s">
        <v>15346</v>
      </c>
      <c r="D17264" t="s">
        <v>15375</v>
      </c>
    </row>
    <row r="17265" ht="13.5" spans="1:4">
      <c r="A17265" s="90" t="s">
        <v>16196</v>
      </c>
      <c r="B17265">
        <v>220</v>
      </c>
      <c r="C17265" t="s">
        <v>15346</v>
      </c>
      <c r="D17265" t="s">
        <v>15375</v>
      </c>
    </row>
    <row r="17266" ht="13.5" spans="1:4">
      <c r="A17266" s="90" t="s">
        <v>16197</v>
      </c>
      <c r="B17266">
        <v>250</v>
      </c>
      <c r="C17266" t="s">
        <v>15346</v>
      </c>
      <c r="D17266" t="s">
        <v>15362</v>
      </c>
    </row>
    <row r="17267" ht="13.5" spans="1:4">
      <c r="A17267" s="90" t="s">
        <v>16198</v>
      </c>
      <c r="B17267">
        <v>250</v>
      </c>
      <c r="C17267" t="s">
        <v>15346</v>
      </c>
      <c r="D17267" t="s">
        <v>15437</v>
      </c>
    </row>
    <row r="17268" ht="13.5" spans="1:4">
      <c r="A17268" s="90" t="s">
        <v>16199</v>
      </c>
      <c r="B17268">
        <v>250</v>
      </c>
      <c r="C17268" t="s">
        <v>15346</v>
      </c>
      <c r="D17268" t="s">
        <v>15437</v>
      </c>
    </row>
    <row r="17269" ht="13.5" spans="1:4">
      <c r="A17269" s="90" t="s">
        <v>16200</v>
      </c>
      <c r="B17269">
        <v>250</v>
      </c>
      <c r="C17269" t="s">
        <v>15346</v>
      </c>
      <c r="D17269" t="s">
        <v>15437</v>
      </c>
    </row>
    <row r="17270" ht="13.5" spans="1:4">
      <c r="A17270" s="90" t="s">
        <v>16201</v>
      </c>
      <c r="B17270">
        <v>220</v>
      </c>
      <c r="C17270" t="s">
        <v>15346</v>
      </c>
      <c r="D17270" t="s">
        <v>15362</v>
      </c>
    </row>
    <row r="17271" ht="13.5" spans="1:4">
      <c r="A17271" s="90" t="s">
        <v>16202</v>
      </c>
      <c r="B17271">
        <v>250</v>
      </c>
      <c r="C17271" t="s">
        <v>15346</v>
      </c>
      <c r="D17271" t="s">
        <v>15362</v>
      </c>
    </row>
    <row r="17272" ht="13.5" spans="1:4">
      <c r="A17272" s="90" t="s">
        <v>16203</v>
      </c>
      <c r="B17272">
        <v>250</v>
      </c>
      <c r="C17272" t="s">
        <v>15346</v>
      </c>
      <c r="D17272" t="s">
        <v>15437</v>
      </c>
    </row>
    <row r="17273" ht="13.5" spans="1:4">
      <c r="A17273" s="90" t="s">
        <v>16204</v>
      </c>
      <c r="B17273">
        <v>250</v>
      </c>
      <c r="C17273" t="s">
        <v>15346</v>
      </c>
      <c r="D17273" t="s">
        <v>15378</v>
      </c>
    </row>
    <row r="17274" ht="13.5" spans="1:4">
      <c r="A17274" s="90" t="s">
        <v>16205</v>
      </c>
      <c r="B17274">
        <v>220</v>
      </c>
      <c r="C17274" t="s">
        <v>15346</v>
      </c>
      <c r="D17274" t="s">
        <v>15378</v>
      </c>
    </row>
    <row r="17275" ht="13.5" spans="1:4">
      <c r="A17275" s="90" t="s">
        <v>16206</v>
      </c>
      <c r="B17275">
        <v>220</v>
      </c>
      <c r="C17275" t="s">
        <v>15346</v>
      </c>
      <c r="D17275" t="s">
        <v>15378</v>
      </c>
    </row>
    <row r="17276" ht="13.5" spans="1:4">
      <c r="A17276" s="90" t="s">
        <v>16207</v>
      </c>
      <c r="B17276">
        <v>220</v>
      </c>
      <c r="C17276" t="s">
        <v>15346</v>
      </c>
      <c r="D17276" t="s">
        <v>15378</v>
      </c>
    </row>
    <row r="17277" ht="13.5" spans="1:4">
      <c r="A17277" s="90" t="s">
        <v>7557</v>
      </c>
      <c r="B17277">
        <v>220</v>
      </c>
      <c r="C17277" t="s">
        <v>15346</v>
      </c>
      <c r="D17277" t="s">
        <v>15378</v>
      </c>
    </row>
    <row r="17278" ht="13.5" spans="1:4">
      <c r="A17278" s="90" t="s">
        <v>16208</v>
      </c>
      <c r="B17278">
        <v>250</v>
      </c>
      <c r="C17278" t="s">
        <v>15346</v>
      </c>
      <c r="D17278" t="s">
        <v>15378</v>
      </c>
    </row>
    <row r="17279" ht="13.5" spans="1:4">
      <c r="A17279" s="90" t="s">
        <v>2599</v>
      </c>
      <c r="B17279">
        <v>220</v>
      </c>
      <c r="C17279" t="s">
        <v>15346</v>
      </c>
      <c r="D17279" t="s">
        <v>15380</v>
      </c>
    </row>
    <row r="17280" ht="13.5" spans="1:4">
      <c r="A17280" s="90" t="s">
        <v>16209</v>
      </c>
      <c r="B17280">
        <v>220</v>
      </c>
      <c r="C17280" t="s">
        <v>15346</v>
      </c>
      <c r="D17280" t="s">
        <v>15380</v>
      </c>
    </row>
    <row r="17281" ht="13.5" spans="1:4">
      <c r="A17281" s="90" t="s">
        <v>16210</v>
      </c>
      <c r="B17281">
        <v>220</v>
      </c>
      <c r="C17281" t="s">
        <v>15346</v>
      </c>
      <c r="D17281" t="s">
        <v>15360</v>
      </c>
    </row>
    <row r="17282" ht="13.5" spans="1:4">
      <c r="A17282" s="90" t="s">
        <v>16211</v>
      </c>
      <c r="B17282">
        <v>220</v>
      </c>
      <c r="C17282" t="s">
        <v>15346</v>
      </c>
      <c r="D17282" t="s">
        <v>15385</v>
      </c>
    </row>
    <row r="17283" ht="13.5" spans="1:4">
      <c r="A17283" s="90" t="s">
        <v>16212</v>
      </c>
      <c r="B17283">
        <v>220</v>
      </c>
      <c r="C17283" t="s">
        <v>15346</v>
      </c>
      <c r="D17283" t="s">
        <v>15385</v>
      </c>
    </row>
    <row r="17284" ht="13.5" spans="1:4">
      <c r="A17284" s="90" t="s">
        <v>16213</v>
      </c>
      <c r="B17284">
        <v>220</v>
      </c>
      <c r="C17284" t="s">
        <v>15346</v>
      </c>
      <c r="D17284" t="s">
        <v>15366</v>
      </c>
    </row>
    <row r="17285" ht="13.5" spans="1:4">
      <c r="A17285" s="90" t="s">
        <v>16214</v>
      </c>
      <c r="B17285">
        <v>220</v>
      </c>
      <c r="C17285" t="s">
        <v>15346</v>
      </c>
      <c r="D17285" t="s">
        <v>15356</v>
      </c>
    </row>
    <row r="17286" ht="13.5" spans="1:4">
      <c r="A17286" s="90" t="s">
        <v>16215</v>
      </c>
      <c r="B17286">
        <v>220</v>
      </c>
      <c r="C17286" t="s">
        <v>15346</v>
      </c>
      <c r="D17286" t="s">
        <v>15369</v>
      </c>
    </row>
    <row r="17287" ht="13.5" spans="1:4">
      <c r="A17287" s="90" t="s">
        <v>16216</v>
      </c>
      <c r="B17287">
        <v>220</v>
      </c>
      <c r="C17287" t="s">
        <v>15346</v>
      </c>
      <c r="D17287" t="s">
        <v>15358</v>
      </c>
    </row>
    <row r="17288" ht="13.5" spans="1:4">
      <c r="A17288" s="90" t="s">
        <v>16217</v>
      </c>
      <c r="B17288">
        <v>220</v>
      </c>
      <c r="C17288" t="s">
        <v>15346</v>
      </c>
      <c r="D17288" t="s">
        <v>15350</v>
      </c>
    </row>
    <row r="17289" ht="13.5" spans="1:4">
      <c r="A17289" s="90" t="s">
        <v>16218</v>
      </c>
      <c r="B17289">
        <v>220</v>
      </c>
      <c r="C17289" t="s">
        <v>15346</v>
      </c>
      <c r="D17289" t="s">
        <v>75</v>
      </c>
    </row>
    <row r="17290" ht="13.5" spans="1:4">
      <c r="A17290" s="90" t="s">
        <v>16219</v>
      </c>
      <c r="B17290">
        <v>220</v>
      </c>
      <c r="C17290" t="s">
        <v>15346</v>
      </c>
      <c r="D17290" t="s">
        <v>15347</v>
      </c>
    </row>
    <row r="17291" ht="13.5" spans="1:4">
      <c r="A17291" s="90" t="s">
        <v>16220</v>
      </c>
      <c r="B17291">
        <v>220</v>
      </c>
      <c r="C17291" t="s">
        <v>15346</v>
      </c>
      <c r="D17291" t="s">
        <v>15354</v>
      </c>
    </row>
    <row r="17292" ht="13.5" spans="1:4">
      <c r="A17292" s="90" t="s">
        <v>16221</v>
      </c>
      <c r="B17292">
        <v>220</v>
      </c>
      <c r="C17292" t="s">
        <v>15346</v>
      </c>
      <c r="D17292" t="s">
        <v>15354</v>
      </c>
    </row>
    <row r="17293" ht="13.5" spans="1:4">
      <c r="A17293" s="90" t="s">
        <v>16222</v>
      </c>
      <c r="B17293">
        <v>220</v>
      </c>
      <c r="C17293" t="s">
        <v>15346</v>
      </c>
      <c r="D17293" t="s">
        <v>15354</v>
      </c>
    </row>
    <row r="17294" ht="13.5" spans="1:4">
      <c r="A17294" s="90" t="s">
        <v>16223</v>
      </c>
      <c r="B17294">
        <v>220</v>
      </c>
      <c r="C17294" t="s">
        <v>15346</v>
      </c>
      <c r="D17294" t="s">
        <v>15354</v>
      </c>
    </row>
    <row r="17295" ht="13.5" spans="1:4">
      <c r="A17295" s="90" t="s">
        <v>16224</v>
      </c>
      <c r="B17295">
        <v>220</v>
      </c>
      <c r="C17295" t="s">
        <v>15346</v>
      </c>
      <c r="D17295" t="s">
        <v>15354</v>
      </c>
    </row>
    <row r="17296" ht="13.5" spans="1:4">
      <c r="A17296" s="90" t="s">
        <v>16225</v>
      </c>
      <c r="B17296">
        <v>220</v>
      </c>
      <c r="C17296" t="s">
        <v>15346</v>
      </c>
      <c r="D17296" t="s">
        <v>15387</v>
      </c>
    </row>
    <row r="17297" ht="13.5" spans="1:4">
      <c r="A17297" s="90" t="s">
        <v>16226</v>
      </c>
      <c r="B17297">
        <v>220</v>
      </c>
      <c r="C17297" t="s">
        <v>15346</v>
      </c>
      <c r="D17297" t="s">
        <v>15437</v>
      </c>
    </row>
    <row r="17298" ht="13.5" spans="1:4">
      <c r="A17298" s="90" t="s">
        <v>16227</v>
      </c>
      <c r="B17298">
        <v>220</v>
      </c>
      <c r="C17298" t="s">
        <v>15346</v>
      </c>
      <c r="D17298" t="s">
        <v>15362</v>
      </c>
    </row>
    <row r="17299" ht="13.5" spans="1:4">
      <c r="A17299" s="90" t="s">
        <v>13967</v>
      </c>
      <c r="B17299">
        <v>220</v>
      </c>
      <c r="C17299" t="s">
        <v>15346</v>
      </c>
      <c r="D17299" t="s">
        <v>15378</v>
      </c>
    </row>
    <row r="17300" ht="13.5" spans="1:4">
      <c r="A17300" s="90" t="s">
        <v>16228</v>
      </c>
      <c r="B17300">
        <v>220</v>
      </c>
      <c r="C17300" t="s">
        <v>15346</v>
      </c>
      <c r="D17300" t="s">
        <v>15378</v>
      </c>
    </row>
    <row r="17301" ht="13.5" spans="1:4">
      <c r="A17301" s="90" t="s">
        <v>16229</v>
      </c>
      <c r="B17301">
        <v>220</v>
      </c>
      <c r="C17301" t="s">
        <v>15346</v>
      </c>
      <c r="D17301" t="s">
        <v>15380</v>
      </c>
    </row>
    <row r="17302" ht="13.5" spans="1:4">
      <c r="A17302" s="90" t="s">
        <v>16230</v>
      </c>
      <c r="B17302">
        <v>220</v>
      </c>
      <c r="C17302" t="s">
        <v>15346</v>
      </c>
      <c r="D17302" t="s">
        <v>15369</v>
      </c>
    </row>
    <row r="17303" ht="13.5" spans="1:4">
      <c r="A17303" s="90" t="s">
        <v>16231</v>
      </c>
      <c r="B17303">
        <v>220</v>
      </c>
      <c r="C17303" t="s">
        <v>15346</v>
      </c>
      <c r="D17303" t="s">
        <v>15375</v>
      </c>
    </row>
    <row r="17304" ht="13.5" spans="1:4">
      <c r="A17304" s="90" t="s">
        <v>16232</v>
      </c>
      <c r="B17304">
        <v>220</v>
      </c>
      <c r="C17304" t="s">
        <v>15346</v>
      </c>
      <c r="D17304" t="s">
        <v>15602</v>
      </c>
    </row>
    <row r="17305" ht="13.5" spans="1:4">
      <c r="A17305" s="90" t="s">
        <v>16233</v>
      </c>
      <c r="B17305">
        <v>220</v>
      </c>
      <c r="C17305" t="s">
        <v>15346</v>
      </c>
      <c r="D17305" t="s">
        <v>15398</v>
      </c>
    </row>
    <row r="17306" ht="13.5" spans="1:4">
      <c r="A17306" s="90" t="s">
        <v>4271</v>
      </c>
      <c r="B17306">
        <v>220</v>
      </c>
      <c r="C17306" t="s">
        <v>15346</v>
      </c>
      <c r="D17306" t="s">
        <v>75</v>
      </c>
    </row>
    <row r="17307" ht="13.5" spans="1:4">
      <c r="A17307" s="90" t="s">
        <v>16234</v>
      </c>
      <c r="B17307">
        <v>220</v>
      </c>
      <c r="C17307" t="s">
        <v>15346</v>
      </c>
      <c r="D17307" t="s">
        <v>15380</v>
      </c>
    </row>
    <row r="17308" ht="13.5" spans="1:4">
      <c r="A17308" s="90" t="s">
        <v>16235</v>
      </c>
      <c r="B17308">
        <v>220</v>
      </c>
      <c r="C17308" t="s">
        <v>15346</v>
      </c>
      <c r="D17308" t="s">
        <v>75</v>
      </c>
    </row>
    <row r="17309" ht="13.5" spans="1:4">
      <c r="A17309" s="90" t="s">
        <v>648</v>
      </c>
      <c r="B17309">
        <v>220</v>
      </c>
      <c r="C17309" t="s">
        <v>15346</v>
      </c>
      <c r="D17309" t="s">
        <v>15347</v>
      </c>
    </row>
    <row r="17310" ht="13.5" spans="1:4">
      <c r="A17310" s="90" t="s">
        <v>1484</v>
      </c>
      <c r="B17310">
        <v>220</v>
      </c>
      <c r="C17310" t="s">
        <v>15346</v>
      </c>
      <c r="D17310" t="s">
        <v>15358</v>
      </c>
    </row>
    <row r="17311" ht="13.5" spans="1:4">
      <c r="A17311" s="90" t="s">
        <v>16236</v>
      </c>
      <c r="B17311">
        <v>220</v>
      </c>
      <c r="C17311" t="s">
        <v>15346</v>
      </c>
      <c r="D17311" t="s">
        <v>15366</v>
      </c>
    </row>
    <row r="17312" ht="13.5" spans="1:4">
      <c r="A17312" s="90" t="s">
        <v>16237</v>
      </c>
      <c r="B17312">
        <v>220</v>
      </c>
      <c r="C17312" t="s">
        <v>15346</v>
      </c>
      <c r="D17312" t="s">
        <v>15347</v>
      </c>
    </row>
    <row r="17313" ht="13.5" spans="1:4">
      <c r="A17313" s="90" t="s">
        <v>16238</v>
      </c>
      <c r="B17313">
        <v>220</v>
      </c>
      <c r="C17313" t="s">
        <v>15346</v>
      </c>
      <c r="D17313" t="s">
        <v>15383</v>
      </c>
    </row>
    <row r="17314" ht="13.5" spans="1:4">
      <c r="A17314" s="90" t="s">
        <v>16239</v>
      </c>
      <c r="B17314">
        <v>220</v>
      </c>
      <c r="C17314" t="s">
        <v>15346</v>
      </c>
      <c r="D17314" t="s">
        <v>15383</v>
      </c>
    </row>
    <row r="17315" ht="13.5" spans="1:4">
      <c r="A17315" s="90" t="s">
        <v>16240</v>
      </c>
      <c r="B17315">
        <v>220</v>
      </c>
      <c r="C17315" t="s">
        <v>15346</v>
      </c>
      <c r="D17315" t="s">
        <v>15358</v>
      </c>
    </row>
    <row r="17316" ht="13.5" spans="1:4">
      <c r="A17316" s="90" t="s">
        <v>16241</v>
      </c>
      <c r="B17316">
        <v>220</v>
      </c>
      <c r="C17316" t="s">
        <v>15346</v>
      </c>
      <c r="D17316" t="s">
        <v>15358</v>
      </c>
    </row>
    <row r="17317" ht="13.5" spans="1:4">
      <c r="A17317" s="90" t="s">
        <v>16242</v>
      </c>
      <c r="B17317">
        <v>220</v>
      </c>
      <c r="C17317" t="s">
        <v>15346</v>
      </c>
      <c r="D17317" t="s">
        <v>15358</v>
      </c>
    </row>
    <row r="17318" ht="13.5" spans="1:4">
      <c r="A17318" s="90" t="s">
        <v>16243</v>
      </c>
      <c r="B17318">
        <v>220</v>
      </c>
      <c r="C17318" t="s">
        <v>15346</v>
      </c>
      <c r="D17318" t="s">
        <v>15358</v>
      </c>
    </row>
    <row r="17319" ht="13.5" spans="1:4">
      <c r="A17319" s="90" t="s">
        <v>15100</v>
      </c>
      <c r="B17319">
        <v>220</v>
      </c>
      <c r="C17319" t="s">
        <v>15346</v>
      </c>
      <c r="D17319" t="s">
        <v>15354</v>
      </c>
    </row>
    <row r="17320" ht="13.5" spans="1:4">
      <c r="A17320" s="90" t="s">
        <v>16244</v>
      </c>
      <c r="B17320">
        <v>220</v>
      </c>
      <c r="C17320" t="s">
        <v>15346</v>
      </c>
      <c r="D17320" t="s">
        <v>15354</v>
      </c>
    </row>
    <row r="17321" ht="13.5" spans="1:4">
      <c r="A17321" s="90" t="s">
        <v>16245</v>
      </c>
      <c r="B17321">
        <v>220</v>
      </c>
      <c r="C17321" t="s">
        <v>15346</v>
      </c>
      <c r="D17321" t="s">
        <v>15360</v>
      </c>
    </row>
    <row r="17322" ht="13.5" spans="1:4">
      <c r="A17322" s="90" t="s">
        <v>16246</v>
      </c>
      <c r="B17322">
        <v>220</v>
      </c>
      <c r="C17322" t="s">
        <v>15346</v>
      </c>
      <c r="D17322" t="s">
        <v>15366</v>
      </c>
    </row>
    <row r="17323" ht="13.5" spans="1:4">
      <c r="A17323" s="90" t="s">
        <v>16247</v>
      </c>
      <c r="B17323">
        <v>220</v>
      </c>
      <c r="C17323" t="s">
        <v>15346</v>
      </c>
      <c r="D17323" t="s">
        <v>15366</v>
      </c>
    </row>
    <row r="17324" ht="13.5" spans="1:4">
      <c r="A17324" s="90" t="s">
        <v>16248</v>
      </c>
      <c r="B17324">
        <v>220</v>
      </c>
      <c r="C17324" t="s">
        <v>15346</v>
      </c>
      <c r="D17324" t="s">
        <v>75</v>
      </c>
    </row>
    <row r="17325" ht="13.5" spans="1:4">
      <c r="A17325" s="90" t="s">
        <v>16249</v>
      </c>
      <c r="B17325">
        <v>220</v>
      </c>
      <c r="C17325" t="s">
        <v>15346</v>
      </c>
      <c r="D17325" t="s">
        <v>75</v>
      </c>
    </row>
    <row r="17326" ht="13.5" spans="1:4">
      <c r="A17326" s="90" t="s">
        <v>10333</v>
      </c>
      <c r="B17326">
        <v>220</v>
      </c>
      <c r="C17326" t="s">
        <v>15346</v>
      </c>
      <c r="D17326" t="s">
        <v>75</v>
      </c>
    </row>
    <row r="17327" ht="13.5" spans="1:4">
      <c r="A17327" s="90" t="s">
        <v>16250</v>
      </c>
      <c r="B17327">
        <v>220</v>
      </c>
      <c r="C17327" t="s">
        <v>15346</v>
      </c>
      <c r="D17327" t="s">
        <v>15406</v>
      </c>
    </row>
    <row r="17328" ht="13.5" spans="1:4">
      <c r="A17328" s="90" t="s">
        <v>16251</v>
      </c>
      <c r="B17328">
        <v>250</v>
      </c>
      <c r="C17328" t="s">
        <v>15346</v>
      </c>
      <c r="D17328" t="s">
        <v>15375</v>
      </c>
    </row>
    <row r="17329" ht="13.5" spans="1:4">
      <c r="A17329" s="90" t="s">
        <v>16252</v>
      </c>
      <c r="B17329">
        <v>220</v>
      </c>
      <c r="C17329" t="s">
        <v>15346</v>
      </c>
      <c r="D17329" t="s">
        <v>15348</v>
      </c>
    </row>
    <row r="17330" ht="13.5" spans="1:4">
      <c r="A17330" s="90" t="s">
        <v>16253</v>
      </c>
      <c r="B17330">
        <v>220</v>
      </c>
      <c r="C17330" t="s">
        <v>15346</v>
      </c>
      <c r="D17330" t="s">
        <v>15350</v>
      </c>
    </row>
    <row r="17331" ht="13.5" spans="1:4">
      <c r="A17331" s="90" t="s">
        <v>16254</v>
      </c>
      <c r="B17331">
        <v>220</v>
      </c>
      <c r="C17331" t="s">
        <v>15346</v>
      </c>
      <c r="D17331" t="s">
        <v>15365</v>
      </c>
    </row>
    <row r="17332" ht="13.5" spans="1:4">
      <c r="A17332" s="90" t="s">
        <v>16255</v>
      </c>
      <c r="B17332">
        <v>220</v>
      </c>
      <c r="C17332" t="s">
        <v>15346</v>
      </c>
      <c r="D17332" t="s">
        <v>15350</v>
      </c>
    </row>
    <row r="17333" ht="13.5" spans="1:4">
      <c r="A17333" s="90" t="s">
        <v>16256</v>
      </c>
      <c r="B17333">
        <v>220</v>
      </c>
      <c r="C17333" t="s">
        <v>15346</v>
      </c>
      <c r="D17333" t="s">
        <v>15369</v>
      </c>
    </row>
    <row r="17334" ht="13.5" spans="1:4">
      <c r="A17334" s="90" t="s">
        <v>8168</v>
      </c>
      <c r="B17334">
        <v>220</v>
      </c>
      <c r="C17334" t="s">
        <v>15346</v>
      </c>
      <c r="D17334" t="s">
        <v>15358</v>
      </c>
    </row>
    <row r="17335" ht="13.5" spans="1:4">
      <c r="A17335" s="90" t="s">
        <v>16257</v>
      </c>
      <c r="B17335">
        <v>220</v>
      </c>
      <c r="C17335" t="s">
        <v>15346</v>
      </c>
      <c r="D17335" t="s">
        <v>15358</v>
      </c>
    </row>
    <row r="17336" ht="13.5" spans="1:4">
      <c r="A17336" s="90" t="s">
        <v>16258</v>
      </c>
      <c r="B17336">
        <v>220</v>
      </c>
      <c r="C17336" t="s">
        <v>15346</v>
      </c>
      <c r="D17336" t="s">
        <v>15358</v>
      </c>
    </row>
    <row r="17337" ht="13.5" spans="1:4">
      <c r="A17337" s="90" t="s">
        <v>16259</v>
      </c>
      <c r="B17337">
        <v>220</v>
      </c>
      <c r="C17337" t="s">
        <v>15346</v>
      </c>
      <c r="D17337" t="s">
        <v>15358</v>
      </c>
    </row>
    <row r="17338" ht="13.5" spans="1:4">
      <c r="A17338" s="90" t="s">
        <v>16260</v>
      </c>
      <c r="B17338">
        <v>220</v>
      </c>
      <c r="C17338" t="s">
        <v>15346</v>
      </c>
      <c r="D17338" t="s">
        <v>15365</v>
      </c>
    </row>
    <row r="17339" ht="13.5" spans="1:4">
      <c r="A17339" s="90" t="s">
        <v>16261</v>
      </c>
      <c r="B17339">
        <v>220</v>
      </c>
      <c r="C17339" t="s">
        <v>15346</v>
      </c>
      <c r="D17339" t="s">
        <v>15383</v>
      </c>
    </row>
    <row r="17340" ht="13.5" spans="1:4">
      <c r="A17340" s="90" t="s">
        <v>16262</v>
      </c>
      <c r="B17340">
        <v>220</v>
      </c>
      <c r="C17340" t="s">
        <v>15346</v>
      </c>
      <c r="D17340" t="s">
        <v>15383</v>
      </c>
    </row>
    <row r="17341" ht="13.5" spans="1:4">
      <c r="A17341" s="90" t="s">
        <v>16263</v>
      </c>
      <c r="B17341">
        <v>220</v>
      </c>
      <c r="C17341" t="s">
        <v>15346</v>
      </c>
      <c r="D17341" t="s">
        <v>15350</v>
      </c>
    </row>
    <row r="17342" ht="13.5" spans="1:4">
      <c r="A17342" s="90" t="s">
        <v>16264</v>
      </c>
      <c r="B17342">
        <v>250</v>
      </c>
      <c r="C17342" t="s">
        <v>15346</v>
      </c>
      <c r="D17342" t="s">
        <v>15375</v>
      </c>
    </row>
    <row r="17343" ht="13.5" spans="1:4">
      <c r="A17343" s="90" t="s">
        <v>16265</v>
      </c>
      <c r="B17343">
        <v>250</v>
      </c>
      <c r="C17343" t="s">
        <v>15346</v>
      </c>
      <c r="D17343" t="s">
        <v>15347</v>
      </c>
    </row>
    <row r="17344" ht="13.5" spans="1:4">
      <c r="A17344" s="90" t="s">
        <v>16266</v>
      </c>
      <c r="B17344">
        <v>220</v>
      </c>
      <c r="C17344" t="s">
        <v>15346</v>
      </c>
      <c r="D17344" t="s">
        <v>15347</v>
      </c>
    </row>
    <row r="17345" ht="13.5" spans="1:4">
      <c r="A17345" s="90" t="s">
        <v>15866</v>
      </c>
      <c r="B17345">
        <v>220</v>
      </c>
      <c r="C17345" t="s">
        <v>15346</v>
      </c>
      <c r="D17345" t="s">
        <v>15347</v>
      </c>
    </row>
    <row r="17346" ht="13.5" spans="1:4">
      <c r="A17346" s="90" t="s">
        <v>16267</v>
      </c>
      <c r="B17346">
        <v>220</v>
      </c>
      <c r="C17346" t="s">
        <v>15346</v>
      </c>
      <c r="D17346" t="s">
        <v>15350</v>
      </c>
    </row>
    <row r="17347" ht="13.5" spans="1:4">
      <c r="A17347" s="90" t="s">
        <v>16268</v>
      </c>
      <c r="B17347">
        <v>250</v>
      </c>
      <c r="C17347" t="s">
        <v>15346</v>
      </c>
      <c r="D17347" t="s">
        <v>15348</v>
      </c>
    </row>
    <row r="17348" ht="13.5" spans="1:4">
      <c r="A17348" s="90" t="s">
        <v>16269</v>
      </c>
      <c r="B17348">
        <v>220</v>
      </c>
      <c r="C17348" t="s">
        <v>15346</v>
      </c>
      <c r="D17348" t="s">
        <v>15348</v>
      </c>
    </row>
    <row r="17349" ht="13.5" spans="1:4">
      <c r="A17349" s="90" t="s">
        <v>16270</v>
      </c>
      <c r="B17349">
        <v>220</v>
      </c>
      <c r="C17349" t="s">
        <v>15346</v>
      </c>
      <c r="D17349" t="s">
        <v>15348</v>
      </c>
    </row>
    <row r="17350" ht="13.5" spans="1:4">
      <c r="A17350" s="90" t="s">
        <v>16271</v>
      </c>
      <c r="B17350">
        <v>220</v>
      </c>
      <c r="C17350" t="s">
        <v>15346</v>
      </c>
      <c r="D17350" t="s">
        <v>15348</v>
      </c>
    </row>
    <row r="17351" ht="13.5" spans="1:4">
      <c r="A17351" s="90" t="s">
        <v>16272</v>
      </c>
      <c r="B17351">
        <v>220</v>
      </c>
      <c r="C17351" t="s">
        <v>15346</v>
      </c>
      <c r="D17351" t="s">
        <v>15602</v>
      </c>
    </row>
    <row r="17352" ht="13.5" spans="1:4">
      <c r="A17352" s="90" t="s">
        <v>16273</v>
      </c>
      <c r="B17352">
        <v>220</v>
      </c>
      <c r="C17352" t="s">
        <v>15346</v>
      </c>
      <c r="D17352" t="s">
        <v>15602</v>
      </c>
    </row>
    <row r="17353" ht="13.5" spans="1:4">
      <c r="A17353" s="90" t="s">
        <v>16274</v>
      </c>
      <c r="B17353">
        <v>440</v>
      </c>
      <c r="C17353" t="s">
        <v>15346</v>
      </c>
      <c r="D17353" t="s">
        <v>15406</v>
      </c>
    </row>
    <row r="17354" ht="13.5" spans="1:4">
      <c r="A17354" s="90" t="s">
        <v>16275</v>
      </c>
      <c r="B17354">
        <v>220</v>
      </c>
      <c r="C17354" t="s">
        <v>15346</v>
      </c>
      <c r="D17354" t="s">
        <v>75</v>
      </c>
    </row>
    <row r="17355" ht="13.5" spans="1:4">
      <c r="A17355" s="90" t="s">
        <v>16276</v>
      </c>
      <c r="B17355">
        <v>220</v>
      </c>
      <c r="C17355" t="s">
        <v>15346</v>
      </c>
      <c r="D17355" t="s">
        <v>15380</v>
      </c>
    </row>
    <row r="17356" ht="13.5" spans="1:4">
      <c r="A17356" s="90" t="s">
        <v>16277</v>
      </c>
      <c r="B17356">
        <v>220</v>
      </c>
      <c r="C17356" t="s">
        <v>15346</v>
      </c>
      <c r="D17356" t="s">
        <v>15385</v>
      </c>
    </row>
    <row r="17357" ht="13.5" spans="1:4">
      <c r="A17357" s="90" t="s">
        <v>16278</v>
      </c>
      <c r="B17357">
        <v>220</v>
      </c>
      <c r="C17357" t="s">
        <v>15346</v>
      </c>
      <c r="D17357" t="s">
        <v>15385</v>
      </c>
    </row>
    <row r="17358" ht="13.5" spans="1:4">
      <c r="A17358" s="90" t="s">
        <v>16279</v>
      </c>
      <c r="B17358">
        <v>220</v>
      </c>
      <c r="C17358" t="s">
        <v>15346</v>
      </c>
      <c r="D17358" t="s">
        <v>15360</v>
      </c>
    </row>
    <row r="17359" ht="13.5" spans="1:4">
      <c r="A17359" s="90" t="s">
        <v>16280</v>
      </c>
      <c r="B17359">
        <v>220</v>
      </c>
      <c r="C17359" t="s">
        <v>15346</v>
      </c>
      <c r="D17359" t="s">
        <v>15406</v>
      </c>
    </row>
    <row r="17360" ht="13.5" spans="1:4">
      <c r="A17360" s="90" t="s">
        <v>16281</v>
      </c>
      <c r="B17360">
        <v>250</v>
      </c>
      <c r="C17360" t="s">
        <v>15346</v>
      </c>
      <c r="D17360" t="s">
        <v>15366</v>
      </c>
    </row>
    <row r="17361" ht="13.5" spans="1:4">
      <c r="A17361" s="90" t="s">
        <v>16282</v>
      </c>
      <c r="B17361">
        <v>220</v>
      </c>
      <c r="C17361" t="s">
        <v>15346</v>
      </c>
      <c r="D17361" t="s">
        <v>15366</v>
      </c>
    </row>
    <row r="17362" ht="13.5" spans="1:4">
      <c r="A17362" s="90" t="s">
        <v>16283</v>
      </c>
      <c r="B17362">
        <v>220</v>
      </c>
      <c r="C17362" t="s">
        <v>15346</v>
      </c>
      <c r="D17362" t="s">
        <v>15366</v>
      </c>
    </row>
    <row r="17363" ht="13.5" spans="1:4">
      <c r="A17363" s="90" t="s">
        <v>16284</v>
      </c>
      <c r="B17363">
        <v>220</v>
      </c>
      <c r="C17363" t="s">
        <v>15346</v>
      </c>
      <c r="D17363" t="s">
        <v>15366</v>
      </c>
    </row>
    <row r="17364" ht="13.5" spans="1:4">
      <c r="A17364" s="90" t="s">
        <v>16285</v>
      </c>
      <c r="B17364">
        <v>220</v>
      </c>
      <c r="C17364" t="s">
        <v>15346</v>
      </c>
      <c r="D17364" t="s">
        <v>15378</v>
      </c>
    </row>
    <row r="17365" ht="13.5" spans="1:4">
      <c r="A17365" s="90" t="s">
        <v>3088</v>
      </c>
      <c r="B17365">
        <v>220</v>
      </c>
      <c r="C17365" t="s">
        <v>15346</v>
      </c>
      <c r="D17365" t="s">
        <v>15366</v>
      </c>
    </row>
    <row r="17366" ht="13.5" spans="1:4">
      <c r="A17366" s="90" t="s">
        <v>16286</v>
      </c>
      <c r="B17366">
        <v>220</v>
      </c>
      <c r="C17366" t="s">
        <v>15346</v>
      </c>
      <c r="D17366" t="s">
        <v>15347</v>
      </c>
    </row>
    <row r="17367" ht="13.5" spans="1:4">
      <c r="A17367" s="90" t="s">
        <v>16287</v>
      </c>
      <c r="B17367">
        <v>250</v>
      </c>
      <c r="C17367" t="s">
        <v>15346</v>
      </c>
      <c r="D17367" t="s">
        <v>15356</v>
      </c>
    </row>
    <row r="17368" ht="13.5" spans="1:4">
      <c r="A17368" s="90" t="s">
        <v>16288</v>
      </c>
      <c r="B17368">
        <v>220</v>
      </c>
      <c r="C17368" t="s">
        <v>15346</v>
      </c>
      <c r="D17368" t="s">
        <v>15348</v>
      </c>
    </row>
    <row r="17369" ht="13.5" spans="1:4">
      <c r="A17369" s="90" t="s">
        <v>13548</v>
      </c>
      <c r="B17369">
        <v>220</v>
      </c>
      <c r="C17369" t="s">
        <v>15346</v>
      </c>
      <c r="D17369" t="s">
        <v>15369</v>
      </c>
    </row>
    <row r="17370" ht="13.5" spans="1:4">
      <c r="A17370" s="91" t="s">
        <v>16289</v>
      </c>
      <c r="B17370">
        <v>220</v>
      </c>
      <c r="C17370" t="s">
        <v>15346</v>
      </c>
      <c r="D17370" t="s">
        <v>15398</v>
      </c>
    </row>
    <row r="17371" ht="13.5" spans="1:4">
      <c r="A17371" s="91" t="s">
        <v>16290</v>
      </c>
      <c r="B17371">
        <v>220</v>
      </c>
      <c r="C17371" t="s">
        <v>15346</v>
      </c>
      <c r="D17371" t="s">
        <v>15378</v>
      </c>
    </row>
    <row r="17372" ht="13.5" spans="1:4">
      <c r="A17372" s="91" t="s">
        <v>16291</v>
      </c>
      <c r="B17372">
        <v>220</v>
      </c>
      <c r="C17372" t="s">
        <v>15346</v>
      </c>
      <c r="D17372" t="s">
        <v>15350</v>
      </c>
    </row>
    <row r="17373" ht="13.5" spans="1:4">
      <c r="A17373" s="91" t="s">
        <v>16292</v>
      </c>
      <c r="B17373">
        <v>220</v>
      </c>
      <c r="C17373" t="s">
        <v>15346</v>
      </c>
      <c r="D17373" t="s">
        <v>15358</v>
      </c>
    </row>
    <row r="17374" ht="13.5" spans="1:4">
      <c r="A17374" s="91" t="s">
        <v>16293</v>
      </c>
      <c r="B17374">
        <v>220</v>
      </c>
      <c r="C17374" t="s">
        <v>15346</v>
      </c>
      <c r="D17374" t="s">
        <v>15369</v>
      </c>
    </row>
    <row r="17375" ht="13.5" spans="1:4">
      <c r="A17375" s="91" t="s">
        <v>16294</v>
      </c>
      <c r="B17375">
        <v>220</v>
      </c>
      <c r="C17375" t="s">
        <v>15346</v>
      </c>
      <c r="D17375" t="s">
        <v>75</v>
      </c>
    </row>
    <row r="17376" ht="13.5" spans="1:4">
      <c r="A17376" s="91" t="s">
        <v>16295</v>
      </c>
      <c r="B17376">
        <v>220</v>
      </c>
      <c r="C17376" t="s">
        <v>15346</v>
      </c>
      <c r="D17376" t="s">
        <v>15350</v>
      </c>
    </row>
    <row r="17377" ht="13.5" spans="1:4">
      <c r="A17377" s="91" t="s">
        <v>16296</v>
      </c>
      <c r="B17377">
        <v>220</v>
      </c>
      <c r="C17377" t="s">
        <v>15346</v>
      </c>
      <c r="D17377" t="s">
        <v>15378</v>
      </c>
    </row>
    <row r="17378" ht="13.5" spans="1:4">
      <c r="A17378" s="91" t="s">
        <v>16297</v>
      </c>
      <c r="B17378">
        <v>220</v>
      </c>
      <c r="C17378" t="s">
        <v>15346</v>
      </c>
      <c r="D17378" t="s">
        <v>15375</v>
      </c>
    </row>
    <row r="17379" ht="13.5" spans="1:4">
      <c r="A17379" s="91" t="s">
        <v>16298</v>
      </c>
      <c r="B17379">
        <v>220</v>
      </c>
      <c r="C17379" t="s">
        <v>15346</v>
      </c>
      <c r="D17379" t="s">
        <v>15369</v>
      </c>
    </row>
    <row r="17380" ht="13.5" spans="1:4">
      <c r="A17380" s="91" t="s">
        <v>16299</v>
      </c>
      <c r="B17380">
        <v>220</v>
      </c>
      <c r="C17380" t="s">
        <v>15346</v>
      </c>
      <c r="D17380" t="s">
        <v>15369</v>
      </c>
    </row>
    <row r="17381" ht="13.5" spans="1:4">
      <c r="A17381" s="91" t="s">
        <v>16300</v>
      </c>
      <c r="B17381">
        <v>220</v>
      </c>
      <c r="C17381" t="s">
        <v>15346</v>
      </c>
      <c r="D17381" t="s">
        <v>15360</v>
      </c>
    </row>
    <row r="17382" ht="13.5" spans="1:4">
      <c r="A17382" s="91" t="s">
        <v>16301</v>
      </c>
      <c r="B17382">
        <v>220</v>
      </c>
      <c r="C17382" t="s">
        <v>15346</v>
      </c>
      <c r="D17382" t="s">
        <v>15352</v>
      </c>
    </row>
    <row r="17383" ht="13.5" spans="1:4">
      <c r="A17383" s="91" t="s">
        <v>16302</v>
      </c>
      <c r="B17383">
        <v>220</v>
      </c>
      <c r="C17383" t="s">
        <v>15346</v>
      </c>
      <c r="D17383" t="s">
        <v>15358</v>
      </c>
    </row>
    <row r="17384" ht="13.5" spans="1:4">
      <c r="A17384" s="91" t="s">
        <v>16303</v>
      </c>
      <c r="B17384">
        <v>250</v>
      </c>
      <c r="C17384" t="s">
        <v>15346</v>
      </c>
      <c r="D17384" t="s">
        <v>15416</v>
      </c>
    </row>
    <row r="17385" ht="13.5" spans="1:4">
      <c r="A17385" s="91" t="s">
        <v>16304</v>
      </c>
      <c r="B17385">
        <v>220</v>
      </c>
      <c r="C17385" t="s">
        <v>15346</v>
      </c>
      <c r="D17385" t="s">
        <v>15350</v>
      </c>
    </row>
    <row r="17386" ht="13.5" spans="1:4">
      <c r="A17386" s="91" t="s">
        <v>13757</v>
      </c>
      <c r="B17386">
        <v>220</v>
      </c>
      <c r="C17386" t="s">
        <v>15346</v>
      </c>
      <c r="D17386" t="s">
        <v>15366</v>
      </c>
    </row>
    <row r="17387" ht="13.5" spans="1:4">
      <c r="A17387" s="91" t="s">
        <v>16305</v>
      </c>
      <c r="B17387">
        <v>220</v>
      </c>
      <c r="C17387" t="s">
        <v>15346</v>
      </c>
      <c r="D17387" t="s">
        <v>15366</v>
      </c>
    </row>
    <row r="17388" ht="13.5" spans="1:4">
      <c r="A17388" s="91" t="s">
        <v>16306</v>
      </c>
      <c r="B17388">
        <v>220</v>
      </c>
      <c r="C17388" t="s">
        <v>15346</v>
      </c>
      <c r="D17388" t="s">
        <v>15375</v>
      </c>
    </row>
    <row r="17389" ht="13.5" spans="1:4">
      <c r="A17389" s="91" t="s">
        <v>5968</v>
      </c>
      <c r="B17389">
        <v>220</v>
      </c>
      <c r="C17389" t="s">
        <v>15346</v>
      </c>
      <c r="D17389" t="s">
        <v>15375</v>
      </c>
    </row>
    <row r="17390" ht="13.5" spans="1:4">
      <c r="A17390" s="91" t="s">
        <v>13930</v>
      </c>
      <c r="B17390">
        <v>220</v>
      </c>
      <c r="C17390" t="s">
        <v>15346</v>
      </c>
      <c r="D17390" t="s">
        <v>15406</v>
      </c>
    </row>
    <row r="17391" ht="13.5" spans="1:4">
      <c r="A17391" s="91" t="s">
        <v>16307</v>
      </c>
      <c r="B17391">
        <v>220</v>
      </c>
      <c r="C17391" t="s">
        <v>15346</v>
      </c>
      <c r="D17391" t="s">
        <v>15352</v>
      </c>
    </row>
    <row r="17392" ht="13.5" spans="1:4">
      <c r="A17392" s="91" t="s">
        <v>13097</v>
      </c>
      <c r="B17392">
        <v>220</v>
      </c>
      <c r="C17392" t="s">
        <v>15346</v>
      </c>
      <c r="D17392" t="s">
        <v>15369</v>
      </c>
    </row>
    <row r="17393" ht="13.5" spans="1:4">
      <c r="A17393" s="91" t="s">
        <v>16308</v>
      </c>
      <c r="B17393">
        <v>220</v>
      </c>
      <c r="C17393" t="s">
        <v>15346</v>
      </c>
      <c r="D17393" t="s">
        <v>15375</v>
      </c>
    </row>
    <row r="17394" ht="13.5" spans="1:4">
      <c r="A17394" s="91" t="s">
        <v>16309</v>
      </c>
      <c r="B17394">
        <v>220</v>
      </c>
      <c r="C17394" t="s">
        <v>15346</v>
      </c>
      <c r="D17394" t="s">
        <v>15350</v>
      </c>
    </row>
    <row r="17395" ht="13.5" spans="1:4">
      <c r="A17395" s="91" t="s">
        <v>1800</v>
      </c>
      <c r="B17395">
        <v>220</v>
      </c>
      <c r="C17395" t="s">
        <v>15346</v>
      </c>
      <c r="D17395" t="s">
        <v>15362</v>
      </c>
    </row>
    <row r="17396" ht="13.5" spans="1:4">
      <c r="A17396" s="91" t="s">
        <v>16310</v>
      </c>
      <c r="B17396">
        <v>220</v>
      </c>
      <c r="C17396" t="s">
        <v>15346</v>
      </c>
      <c r="D17396" t="s">
        <v>15375</v>
      </c>
    </row>
    <row r="17397" ht="13.5" spans="1:4">
      <c r="A17397" s="91" t="s">
        <v>16311</v>
      </c>
      <c r="B17397">
        <v>220</v>
      </c>
      <c r="C17397" t="s">
        <v>15346</v>
      </c>
      <c r="D17397" t="s">
        <v>15375</v>
      </c>
    </row>
    <row r="17398" ht="13.5" spans="1:4">
      <c r="A17398" s="91" t="s">
        <v>16312</v>
      </c>
      <c r="B17398">
        <v>220</v>
      </c>
      <c r="C17398" t="s">
        <v>15346</v>
      </c>
      <c r="D17398" t="s">
        <v>15406</v>
      </c>
    </row>
    <row r="17399" ht="13.5" spans="1:4">
      <c r="A17399" s="91" t="s">
        <v>16313</v>
      </c>
      <c r="B17399">
        <v>220</v>
      </c>
      <c r="C17399" t="s">
        <v>15346</v>
      </c>
      <c r="D17399" t="s">
        <v>15360</v>
      </c>
    </row>
    <row r="17400" ht="13.5" spans="1:4">
      <c r="A17400" s="91" t="s">
        <v>16314</v>
      </c>
      <c r="B17400">
        <v>220</v>
      </c>
      <c r="C17400" t="s">
        <v>15346</v>
      </c>
      <c r="D17400" t="s">
        <v>75</v>
      </c>
    </row>
    <row r="17401" ht="13.5" spans="1:4">
      <c r="A17401" s="91" t="s">
        <v>14473</v>
      </c>
      <c r="B17401">
        <v>220</v>
      </c>
      <c r="C17401" t="s">
        <v>15346</v>
      </c>
      <c r="D17401" t="s">
        <v>15362</v>
      </c>
    </row>
    <row r="17402" ht="13.5" spans="1:4">
      <c r="A17402" s="91" t="s">
        <v>16315</v>
      </c>
      <c r="B17402">
        <v>220</v>
      </c>
      <c r="C17402" t="s">
        <v>15346</v>
      </c>
      <c r="D17402" t="s">
        <v>15366</v>
      </c>
    </row>
    <row r="17403" ht="13.5" spans="1:4">
      <c r="A17403" s="91" t="s">
        <v>6726</v>
      </c>
      <c r="B17403">
        <v>220</v>
      </c>
      <c r="C17403" t="s">
        <v>15346</v>
      </c>
      <c r="D17403" t="s">
        <v>15369</v>
      </c>
    </row>
    <row r="17404" ht="13.5" spans="1:4">
      <c r="A17404" s="91" t="s">
        <v>16316</v>
      </c>
      <c r="B17404">
        <v>220</v>
      </c>
      <c r="C17404" t="s">
        <v>15346</v>
      </c>
      <c r="D17404" t="s">
        <v>15360</v>
      </c>
    </row>
    <row r="17405" ht="13.5" spans="1:4">
      <c r="A17405" s="91" t="s">
        <v>16317</v>
      </c>
      <c r="B17405">
        <v>220</v>
      </c>
      <c r="C17405" t="s">
        <v>15346</v>
      </c>
      <c r="D17405" t="s">
        <v>15362</v>
      </c>
    </row>
    <row r="17406" ht="13.5" spans="1:4">
      <c r="A17406" s="91" t="s">
        <v>14896</v>
      </c>
      <c r="B17406">
        <v>220</v>
      </c>
      <c r="C17406" t="s">
        <v>15346</v>
      </c>
      <c r="D17406" t="s">
        <v>15362</v>
      </c>
    </row>
    <row r="17407" ht="13.5" spans="1:4">
      <c r="A17407" s="91" t="s">
        <v>16318</v>
      </c>
      <c r="B17407">
        <v>220</v>
      </c>
      <c r="C17407" t="s">
        <v>15346</v>
      </c>
      <c r="D17407" t="s">
        <v>15347</v>
      </c>
    </row>
    <row r="17408" ht="13.5" spans="1:4">
      <c r="A17408" s="91" t="s">
        <v>16319</v>
      </c>
      <c r="B17408">
        <v>220</v>
      </c>
      <c r="C17408" t="s">
        <v>15346</v>
      </c>
      <c r="D17408" t="s">
        <v>15347</v>
      </c>
    </row>
    <row r="17409" ht="13.5" spans="1:4">
      <c r="A17409" s="91" t="s">
        <v>16320</v>
      </c>
      <c r="B17409">
        <v>220</v>
      </c>
      <c r="C17409" t="s">
        <v>15346</v>
      </c>
      <c r="D17409" t="s">
        <v>15362</v>
      </c>
    </row>
    <row r="17410" ht="13.5" spans="1:4">
      <c r="A17410" s="91" t="s">
        <v>16321</v>
      </c>
      <c r="B17410">
        <v>220</v>
      </c>
      <c r="C17410" t="s">
        <v>15346</v>
      </c>
      <c r="D17410" t="s">
        <v>15369</v>
      </c>
    </row>
    <row r="17411" ht="13.5" spans="1:4">
      <c r="A17411" s="91" t="s">
        <v>13922</v>
      </c>
      <c r="B17411">
        <v>220</v>
      </c>
      <c r="C17411" t="s">
        <v>15346</v>
      </c>
      <c r="D17411" t="s">
        <v>15358</v>
      </c>
    </row>
    <row r="17412" ht="13.5" spans="1:4">
      <c r="A17412" s="91" t="s">
        <v>16322</v>
      </c>
      <c r="B17412">
        <v>220</v>
      </c>
      <c r="C17412" t="s">
        <v>15346</v>
      </c>
      <c r="D17412" t="s">
        <v>15366</v>
      </c>
    </row>
    <row r="17413" ht="13.5" spans="1:4">
      <c r="A17413" s="91" t="s">
        <v>16323</v>
      </c>
      <c r="B17413">
        <v>220</v>
      </c>
      <c r="C17413" t="s">
        <v>15346</v>
      </c>
      <c r="D17413" t="s">
        <v>15350</v>
      </c>
    </row>
    <row r="17414" ht="13.5" spans="1:4">
      <c r="A17414" s="91" t="s">
        <v>16324</v>
      </c>
      <c r="B17414">
        <v>220</v>
      </c>
      <c r="C17414" t="s">
        <v>15346</v>
      </c>
      <c r="D17414" t="s">
        <v>15352</v>
      </c>
    </row>
    <row r="17415" ht="13.5" spans="1:4">
      <c r="A17415" s="91" t="s">
        <v>10695</v>
      </c>
      <c r="B17415">
        <v>220</v>
      </c>
      <c r="C17415" t="s">
        <v>15346</v>
      </c>
      <c r="D17415" t="s">
        <v>15406</v>
      </c>
    </row>
    <row r="17416" ht="13.5" spans="1:4">
      <c r="A17416" s="91" t="s">
        <v>16325</v>
      </c>
      <c r="B17416">
        <v>220</v>
      </c>
      <c r="C17416" t="s">
        <v>15346</v>
      </c>
      <c r="D17416" t="s">
        <v>15348</v>
      </c>
    </row>
    <row r="17417" ht="13.5" spans="1:4">
      <c r="A17417" s="91" t="s">
        <v>219</v>
      </c>
      <c r="B17417">
        <v>220</v>
      </c>
      <c r="C17417" t="s">
        <v>15346</v>
      </c>
      <c r="D17417" t="s">
        <v>15362</v>
      </c>
    </row>
    <row r="17418" ht="13.5" spans="1:4">
      <c r="A17418" s="91" t="s">
        <v>16326</v>
      </c>
      <c r="B17418">
        <v>220</v>
      </c>
      <c r="C17418" t="s">
        <v>15346</v>
      </c>
      <c r="D17418" t="s">
        <v>15375</v>
      </c>
    </row>
    <row r="17419" ht="13.5" spans="1:4">
      <c r="A17419" s="91" t="s">
        <v>16327</v>
      </c>
      <c r="B17419">
        <v>220</v>
      </c>
      <c r="C17419" t="s">
        <v>15346</v>
      </c>
      <c r="D17419" t="s">
        <v>1585</v>
      </c>
    </row>
    <row r="17420" ht="13.5" spans="1:4">
      <c r="A17420" s="91" t="s">
        <v>16328</v>
      </c>
      <c r="B17420">
        <v>220</v>
      </c>
      <c r="C17420" t="s">
        <v>15346</v>
      </c>
      <c r="D17420" t="s">
        <v>15369</v>
      </c>
    </row>
    <row r="17421" ht="13.5" spans="1:4">
      <c r="A17421" s="91" t="s">
        <v>16329</v>
      </c>
      <c r="B17421">
        <v>220</v>
      </c>
      <c r="C17421" t="s">
        <v>15346</v>
      </c>
      <c r="D17421" t="s">
        <v>15362</v>
      </c>
    </row>
    <row r="17422" ht="13.5" spans="1:4">
      <c r="A17422" s="91" t="s">
        <v>16028</v>
      </c>
      <c r="B17422">
        <v>220</v>
      </c>
      <c r="C17422" t="s">
        <v>15346</v>
      </c>
      <c r="D17422" t="s">
        <v>15356</v>
      </c>
    </row>
    <row r="17423" ht="13.5" spans="1:4">
      <c r="A17423" s="91" t="s">
        <v>16330</v>
      </c>
      <c r="B17423">
        <v>220</v>
      </c>
      <c r="C17423" t="s">
        <v>15346</v>
      </c>
      <c r="D17423" t="s">
        <v>15369</v>
      </c>
    </row>
    <row r="17424" ht="13.5" spans="1:4">
      <c r="A17424" s="91" t="s">
        <v>16331</v>
      </c>
      <c r="B17424">
        <v>220</v>
      </c>
      <c r="C17424" t="s">
        <v>15346</v>
      </c>
      <c r="D17424" t="s">
        <v>15358</v>
      </c>
    </row>
    <row r="17425" ht="13.5" spans="1:4">
      <c r="A17425" s="91" t="s">
        <v>16332</v>
      </c>
      <c r="B17425">
        <v>220</v>
      </c>
      <c r="C17425" t="s">
        <v>15346</v>
      </c>
      <c r="D17425" t="s">
        <v>15352</v>
      </c>
    </row>
    <row r="17426" ht="13.5" spans="1:4">
      <c r="A17426" s="91" t="s">
        <v>997</v>
      </c>
      <c r="B17426">
        <v>220</v>
      </c>
      <c r="C17426" t="s">
        <v>15346</v>
      </c>
      <c r="D17426" t="s">
        <v>15369</v>
      </c>
    </row>
    <row r="17427" ht="13.5" spans="1:4">
      <c r="A17427" s="91" t="s">
        <v>1565</v>
      </c>
      <c r="B17427">
        <v>220</v>
      </c>
      <c r="C17427" t="s">
        <v>15346</v>
      </c>
      <c r="D17427" t="s">
        <v>15406</v>
      </c>
    </row>
    <row r="17428" ht="13.5" spans="1:4">
      <c r="A17428" s="91" t="s">
        <v>13236</v>
      </c>
      <c r="B17428">
        <v>220</v>
      </c>
      <c r="C17428" t="s">
        <v>15346</v>
      </c>
      <c r="D17428" t="s">
        <v>15369</v>
      </c>
    </row>
    <row r="17429" ht="13.5" spans="1:4">
      <c r="A17429" s="91" t="s">
        <v>16333</v>
      </c>
      <c r="B17429">
        <v>220</v>
      </c>
      <c r="C17429" t="s">
        <v>15346</v>
      </c>
      <c r="D17429" t="s">
        <v>15352</v>
      </c>
    </row>
    <row r="17430" ht="13.5" spans="1:4">
      <c r="A17430" s="91" t="s">
        <v>16334</v>
      </c>
      <c r="B17430">
        <v>220</v>
      </c>
      <c r="C17430" t="s">
        <v>15346</v>
      </c>
      <c r="D17430" t="s">
        <v>15356</v>
      </c>
    </row>
    <row r="17431" ht="13.5" spans="1:4">
      <c r="A17431" s="91" t="s">
        <v>16335</v>
      </c>
      <c r="B17431">
        <v>220</v>
      </c>
      <c r="C17431" t="s">
        <v>15346</v>
      </c>
      <c r="D17431" t="s">
        <v>15366</v>
      </c>
    </row>
    <row r="17432" ht="13.5" spans="1:4">
      <c r="A17432" s="91" t="s">
        <v>16336</v>
      </c>
      <c r="B17432">
        <v>220</v>
      </c>
      <c r="C17432" t="s">
        <v>15346</v>
      </c>
      <c r="D17432" t="s">
        <v>15356</v>
      </c>
    </row>
    <row r="17433" ht="13.5" spans="1:4">
      <c r="A17433" s="91" t="s">
        <v>16337</v>
      </c>
      <c r="B17433">
        <v>220</v>
      </c>
      <c r="C17433" t="s">
        <v>15346</v>
      </c>
      <c r="D17433" t="s">
        <v>15362</v>
      </c>
    </row>
    <row r="17434" ht="13.5" spans="1:4">
      <c r="A17434" s="91" t="s">
        <v>16338</v>
      </c>
      <c r="B17434">
        <v>220</v>
      </c>
      <c r="C17434" t="s">
        <v>15346</v>
      </c>
      <c r="D17434" t="s">
        <v>15369</v>
      </c>
    </row>
    <row r="17435" ht="13.5" spans="1:4">
      <c r="A17435" s="91" t="s">
        <v>16339</v>
      </c>
      <c r="B17435">
        <v>220</v>
      </c>
      <c r="C17435" t="s">
        <v>15346</v>
      </c>
      <c r="D17435" t="s">
        <v>15360</v>
      </c>
    </row>
    <row r="17436" ht="13.5" spans="1:4">
      <c r="A17436" s="91" t="s">
        <v>16340</v>
      </c>
      <c r="B17436">
        <v>220</v>
      </c>
      <c r="C17436" t="s">
        <v>15346</v>
      </c>
      <c r="D17436" t="s">
        <v>15352</v>
      </c>
    </row>
    <row r="17437" ht="13.5" spans="1:4">
      <c r="A17437" s="91" t="s">
        <v>16341</v>
      </c>
      <c r="B17437">
        <v>220</v>
      </c>
      <c r="C17437" t="s">
        <v>15346</v>
      </c>
      <c r="D17437" t="s">
        <v>15369</v>
      </c>
    </row>
    <row r="17438" ht="13.5" spans="1:4">
      <c r="A17438" s="91" t="s">
        <v>16342</v>
      </c>
      <c r="B17438">
        <v>220</v>
      </c>
      <c r="C17438" t="s">
        <v>15346</v>
      </c>
      <c r="D17438" t="s">
        <v>15350</v>
      </c>
    </row>
    <row r="17439" ht="13.5" spans="1:4">
      <c r="A17439" s="90" t="s">
        <v>16343</v>
      </c>
      <c r="B17439">
        <v>220</v>
      </c>
      <c r="C17439" t="s">
        <v>15346</v>
      </c>
      <c r="D17439" t="s">
        <v>15406</v>
      </c>
    </row>
    <row r="17440" ht="13.5" spans="1:4">
      <c r="A17440" s="90" t="s">
        <v>13856</v>
      </c>
      <c r="B17440">
        <v>220</v>
      </c>
      <c r="C17440" t="s">
        <v>15346</v>
      </c>
      <c r="D17440" t="s">
        <v>15366</v>
      </c>
    </row>
    <row r="17441" ht="13.5" spans="1:4">
      <c r="A17441" s="90" t="s">
        <v>16344</v>
      </c>
      <c r="B17441">
        <v>220</v>
      </c>
      <c r="C17441" t="s">
        <v>15346</v>
      </c>
      <c r="D17441" t="s">
        <v>15366</v>
      </c>
    </row>
    <row r="17442" ht="13.5" spans="1:4">
      <c r="A17442" s="90" t="s">
        <v>16345</v>
      </c>
      <c r="B17442">
        <v>220</v>
      </c>
      <c r="C17442" t="s">
        <v>15346</v>
      </c>
      <c r="D17442" t="s">
        <v>15350</v>
      </c>
    </row>
    <row r="17443" ht="13.5" spans="1:4">
      <c r="A17443" s="90" t="s">
        <v>16346</v>
      </c>
      <c r="B17443">
        <v>220</v>
      </c>
      <c r="C17443" t="s">
        <v>15346</v>
      </c>
      <c r="D17443" t="s">
        <v>15350</v>
      </c>
    </row>
    <row r="17444" ht="13.5" spans="1:4">
      <c r="A17444" s="90" t="s">
        <v>16347</v>
      </c>
      <c r="B17444">
        <v>220</v>
      </c>
      <c r="C17444" t="s">
        <v>15346</v>
      </c>
      <c r="D17444" t="s">
        <v>15350</v>
      </c>
    </row>
    <row r="17445" ht="13.5" spans="1:4">
      <c r="A17445" s="91" t="s">
        <v>16348</v>
      </c>
      <c r="B17445">
        <v>220</v>
      </c>
      <c r="C17445" t="s">
        <v>15346</v>
      </c>
      <c r="D17445" t="s">
        <v>15350</v>
      </c>
    </row>
    <row r="17446" ht="13.5" spans="1:4">
      <c r="A17446" s="90" t="s">
        <v>16349</v>
      </c>
      <c r="B17446">
        <v>220</v>
      </c>
      <c r="C17446" t="s">
        <v>15346</v>
      </c>
      <c r="D17446" t="s">
        <v>15350</v>
      </c>
    </row>
    <row r="17447" ht="13.5" spans="1:4">
      <c r="A17447" s="90" t="s">
        <v>16350</v>
      </c>
      <c r="B17447">
        <v>220</v>
      </c>
      <c r="C17447" t="s">
        <v>15346</v>
      </c>
      <c r="D17447" t="s">
        <v>15356</v>
      </c>
    </row>
    <row r="17448" ht="13.5" spans="1:4">
      <c r="A17448" s="90" t="s">
        <v>16351</v>
      </c>
      <c r="B17448">
        <v>220</v>
      </c>
      <c r="C17448" t="s">
        <v>15346</v>
      </c>
      <c r="D17448" t="s">
        <v>15356</v>
      </c>
    </row>
    <row r="17449" ht="13.5" spans="1:4">
      <c r="A17449" s="90" t="s">
        <v>16352</v>
      </c>
      <c r="B17449">
        <v>220</v>
      </c>
      <c r="C17449" t="s">
        <v>15346</v>
      </c>
      <c r="D17449" t="s">
        <v>15358</v>
      </c>
    </row>
    <row r="17450" ht="13.5" spans="1:4">
      <c r="A17450" s="90" t="s">
        <v>16353</v>
      </c>
      <c r="B17450">
        <v>220</v>
      </c>
      <c r="C17450" t="s">
        <v>15346</v>
      </c>
      <c r="D17450" t="s">
        <v>15348</v>
      </c>
    </row>
    <row r="17451" ht="13.5" spans="1:4">
      <c r="A17451" s="90" t="s">
        <v>400</v>
      </c>
      <c r="B17451">
        <v>220</v>
      </c>
      <c r="C17451" t="s">
        <v>15346</v>
      </c>
      <c r="D17451" t="s">
        <v>15362</v>
      </c>
    </row>
    <row r="17452" ht="13.5" spans="1:4">
      <c r="A17452" s="90" t="s">
        <v>16354</v>
      </c>
      <c r="B17452">
        <v>220</v>
      </c>
      <c r="C17452" t="s">
        <v>15346</v>
      </c>
      <c r="D17452" t="s">
        <v>15380</v>
      </c>
    </row>
    <row r="17453" ht="13.5" spans="1:4">
      <c r="A17453" s="90" t="s">
        <v>16355</v>
      </c>
      <c r="B17453">
        <v>220</v>
      </c>
      <c r="C17453" t="s">
        <v>15346</v>
      </c>
      <c r="D17453" t="s">
        <v>15380</v>
      </c>
    </row>
    <row r="17454" ht="13.5" spans="1:4">
      <c r="A17454" s="90" t="s">
        <v>3823</v>
      </c>
      <c r="B17454">
        <v>220</v>
      </c>
      <c r="C17454" t="s">
        <v>15346</v>
      </c>
      <c r="D17454" t="s">
        <v>15369</v>
      </c>
    </row>
    <row r="17455" ht="13.5" spans="1:4">
      <c r="A17455" s="90" t="s">
        <v>16356</v>
      </c>
      <c r="B17455">
        <v>220</v>
      </c>
      <c r="C17455" t="s">
        <v>15346</v>
      </c>
      <c r="D17455" t="s">
        <v>75</v>
      </c>
    </row>
    <row r="17456" ht="13.5" spans="1:4">
      <c r="A17456" s="90" t="s">
        <v>16357</v>
      </c>
      <c r="B17456">
        <v>250</v>
      </c>
      <c r="C17456" t="s">
        <v>15346</v>
      </c>
      <c r="D17456" t="s">
        <v>75</v>
      </c>
    </row>
    <row r="17457" ht="13.5" spans="1:4">
      <c r="A17457" s="90" t="s">
        <v>10626</v>
      </c>
      <c r="B17457">
        <v>250</v>
      </c>
      <c r="C17457" t="s">
        <v>15346</v>
      </c>
      <c r="D17457" t="s">
        <v>75</v>
      </c>
    </row>
    <row r="17458" ht="13.5" spans="1:4">
      <c r="A17458" s="90" t="s">
        <v>16358</v>
      </c>
      <c r="B17458">
        <v>220</v>
      </c>
      <c r="C17458" t="s">
        <v>15346</v>
      </c>
      <c r="D17458" t="s">
        <v>75</v>
      </c>
    </row>
    <row r="17459" ht="13.5" spans="1:4">
      <c r="A17459" s="90" t="s">
        <v>16359</v>
      </c>
      <c r="B17459">
        <v>250</v>
      </c>
      <c r="C17459" t="s">
        <v>15346</v>
      </c>
      <c r="D17459" t="s">
        <v>15375</v>
      </c>
    </row>
    <row r="17460" ht="13.5" spans="1:4">
      <c r="A17460" s="90" t="s">
        <v>15772</v>
      </c>
      <c r="B17460">
        <v>220</v>
      </c>
      <c r="C17460" t="s">
        <v>15346</v>
      </c>
      <c r="D17460" t="s">
        <v>15383</v>
      </c>
    </row>
    <row r="17461" ht="13.5" spans="1:4">
      <c r="A17461" s="90" t="s">
        <v>16360</v>
      </c>
      <c r="B17461">
        <v>220</v>
      </c>
      <c r="C17461" t="s">
        <v>15346</v>
      </c>
      <c r="D17461" t="s">
        <v>15356</v>
      </c>
    </row>
    <row r="17462" ht="13.5" spans="1:4">
      <c r="A17462" s="90" t="s">
        <v>16361</v>
      </c>
      <c r="B17462">
        <v>220</v>
      </c>
      <c r="C17462" t="s">
        <v>15346</v>
      </c>
      <c r="D17462" t="s">
        <v>15350</v>
      </c>
    </row>
    <row r="17463" ht="13.5" spans="1:4">
      <c r="A17463" s="90" t="s">
        <v>16362</v>
      </c>
      <c r="B17463">
        <v>220</v>
      </c>
      <c r="C17463" t="s">
        <v>15346</v>
      </c>
      <c r="D17463" t="s">
        <v>15378</v>
      </c>
    </row>
    <row r="17464" ht="13.5" spans="1:4">
      <c r="A17464" s="90" t="s">
        <v>16363</v>
      </c>
      <c r="B17464">
        <v>220</v>
      </c>
      <c r="C17464" t="s">
        <v>15346</v>
      </c>
      <c r="D17464" t="s">
        <v>15383</v>
      </c>
    </row>
    <row r="17465" ht="13.5" spans="1:4">
      <c r="A17465" s="90" t="s">
        <v>16364</v>
      </c>
      <c r="B17465">
        <v>220</v>
      </c>
      <c r="C17465" t="s">
        <v>15346</v>
      </c>
      <c r="D17465" t="s">
        <v>15365</v>
      </c>
    </row>
    <row r="17466" ht="13.5" spans="1:4">
      <c r="A17466" s="90" t="s">
        <v>16365</v>
      </c>
      <c r="B17466">
        <v>220</v>
      </c>
      <c r="C17466" t="s">
        <v>15346</v>
      </c>
      <c r="D17466" t="s">
        <v>15380</v>
      </c>
    </row>
    <row r="17467" ht="13.5" spans="1:4">
      <c r="A17467" s="90" t="s">
        <v>16366</v>
      </c>
      <c r="B17467">
        <v>220</v>
      </c>
      <c r="C17467" t="s">
        <v>15346</v>
      </c>
      <c r="D17467" t="s">
        <v>15350</v>
      </c>
    </row>
    <row r="17468" ht="13.5" spans="1:4">
      <c r="A17468" s="90" t="s">
        <v>16367</v>
      </c>
      <c r="B17468">
        <v>220</v>
      </c>
      <c r="C17468" t="s">
        <v>15346</v>
      </c>
      <c r="D17468" t="s">
        <v>15350</v>
      </c>
    </row>
    <row r="17469" ht="13.5" spans="1:4">
      <c r="A17469" s="90" t="s">
        <v>16368</v>
      </c>
      <c r="B17469">
        <v>220</v>
      </c>
      <c r="C17469" t="s">
        <v>15346</v>
      </c>
      <c r="D17469" t="s">
        <v>15378</v>
      </c>
    </row>
    <row r="17470" ht="13.5" spans="1:4">
      <c r="A17470" s="90" t="s">
        <v>16369</v>
      </c>
      <c r="B17470">
        <v>220</v>
      </c>
      <c r="C17470" t="s">
        <v>15346</v>
      </c>
      <c r="D17470" t="s">
        <v>15362</v>
      </c>
    </row>
    <row r="17471" ht="13.5" spans="1:4">
      <c r="A17471" s="90" t="s">
        <v>16370</v>
      </c>
      <c r="B17471">
        <v>220</v>
      </c>
      <c r="C17471" t="s">
        <v>15346</v>
      </c>
      <c r="D17471" t="s">
        <v>15380</v>
      </c>
    </row>
    <row r="17472" ht="13.5" spans="1:4">
      <c r="A17472" s="90" t="s">
        <v>16371</v>
      </c>
      <c r="B17472">
        <v>220</v>
      </c>
      <c r="C17472" t="s">
        <v>15346</v>
      </c>
      <c r="D17472" t="s">
        <v>15380</v>
      </c>
    </row>
    <row r="17473" ht="13.5" spans="1:4">
      <c r="A17473" s="90" t="s">
        <v>16372</v>
      </c>
      <c r="B17473">
        <v>220</v>
      </c>
      <c r="C17473" t="s">
        <v>15346</v>
      </c>
      <c r="D17473" t="s">
        <v>15375</v>
      </c>
    </row>
    <row r="17474" ht="13.5" spans="1:4">
      <c r="A17474" s="90" t="s">
        <v>16373</v>
      </c>
      <c r="B17474">
        <v>220</v>
      </c>
      <c r="C17474" t="s">
        <v>15346</v>
      </c>
      <c r="D17474" t="s">
        <v>15375</v>
      </c>
    </row>
    <row r="17475" ht="13.5" spans="1:4">
      <c r="A17475" s="90" t="s">
        <v>16374</v>
      </c>
      <c r="B17475">
        <v>220</v>
      </c>
      <c r="C17475" t="s">
        <v>15346</v>
      </c>
      <c r="D17475" t="s">
        <v>75</v>
      </c>
    </row>
    <row r="17476" ht="13.5" spans="1:4">
      <c r="A17476" s="90" t="s">
        <v>16375</v>
      </c>
      <c r="B17476">
        <v>220</v>
      </c>
      <c r="C17476" t="s">
        <v>15346</v>
      </c>
      <c r="D17476" t="s">
        <v>75</v>
      </c>
    </row>
    <row r="17477" ht="13.5" spans="1:4">
      <c r="A17477" s="90" t="s">
        <v>16376</v>
      </c>
      <c r="B17477">
        <v>220</v>
      </c>
      <c r="C17477" t="s">
        <v>15346</v>
      </c>
      <c r="D17477" t="s">
        <v>15406</v>
      </c>
    </row>
    <row r="17478" ht="13.5" spans="1:4">
      <c r="A17478" s="90" t="s">
        <v>6646</v>
      </c>
      <c r="B17478">
        <v>220</v>
      </c>
      <c r="C17478" t="s">
        <v>15346</v>
      </c>
      <c r="D17478" t="s">
        <v>15387</v>
      </c>
    </row>
    <row r="17479" ht="13.5" spans="1:4">
      <c r="A17479" s="90" t="s">
        <v>16377</v>
      </c>
      <c r="B17479">
        <v>220</v>
      </c>
      <c r="C17479" t="s">
        <v>15346</v>
      </c>
      <c r="D17479" t="s">
        <v>15387</v>
      </c>
    </row>
    <row r="17480" ht="13.5" spans="1:4">
      <c r="A17480" s="90" t="s">
        <v>16378</v>
      </c>
      <c r="B17480">
        <v>220</v>
      </c>
      <c r="C17480" t="s">
        <v>15346</v>
      </c>
      <c r="D17480" t="s">
        <v>15358</v>
      </c>
    </row>
    <row r="17481" ht="13.5" spans="1:4">
      <c r="A17481" s="90" t="s">
        <v>16379</v>
      </c>
      <c r="B17481">
        <v>220</v>
      </c>
      <c r="C17481" t="s">
        <v>15346</v>
      </c>
      <c r="D17481" t="s">
        <v>15385</v>
      </c>
    </row>
    <row r="17482" ht="13.5" spans="1:4">
      <c r="A17482" s="90" t="s">
        <v>16380</v>
      </c>
      <c r="B17482">
        <v>220</v>
      </c>
      <c r="C17482" t="s">
        <v>15346</v>
      </c>
      <c r="D17482" t="s">
        <v>15385</v>
      </c>
    </row>
    <row r="17483" ht="13.5" spans="1:4">
      <c r="A17483" s="90" t="s">
        <v>16381</v>
      </c>
      <c r="B17483">
        <v>220</v>
      </c>
      <c r="C17483" t="s">
        <v>15346</v>
      </c>
      <c r="D17483" t="s">
        <v>15347</v>
      </c>
    </row>
    <row r="17484" ht="13.5" spans="1:4">
      <c r="A17484" s="90" t="s">
        <v>16382</v>
      </c>
      <c r="B17484">
        <v>220</v>
      </c>
      <c r="C17484" t="s">
        <v>15346</v>
      </c>
      <c r="D17484" t="s">
        <v>15348</v>
      </c>
    </row>
    <row r="17485" ht="13.5" spans="1:4">
      <c r="A17485" s="90" t="s">
        <v>9800</v>
      </c>
      <c r="B17485">
        <v>220</v>
      </c>
      <c r="C17485" t="s">
        <v>15346</v>
      </c>
      <c r="D17485" t="s">
        <v>15362</v>
      </c>
    </row>
    <row r="17486" ht="13.5" spans="1:4">
      <c r="A17486" s="90" t="s">
        <v>16383</v>
      </c>
      <c r="B17486">
        <v>220</v>
      </c>
      <c r="C17486" t="s">
        <v>15346</v>
      </c>
      <c r="D17486" t="s">
        <v>15362</v>
      </c>
    </row>
    <row r="17487" ht="13.5" spans="1:4">
      <c r="A17487" s="90" t="s">
        <v>15036</v>
      </c>
      <c r="B17487">
        <v>220</v>
      </c>
      <c r="C17487" t="s">
        <v>15346</v>
      </c>
      <c r="D17487" t="s">
        <v>15366</v>
      </c>
    </row>
    <row r="17488" ht="13.5" spans="1:4">
      <c r="A17488" s="90" t="s">
        <v>16384</v>
      </c>
      <c r="B17488">
        <v>220</v>
      </c>
      <c r="C17488" t="s">
        <v>15346</v>
      </c>
      <c r="D17488" t="s">
        <v>15366</v>
      </c>
    </row>
    <row r="17489" ht="13.5" spans="1:4">
      <c r="A17489" s="90" t="s">
        <v>16385</v>
      </c>
      <c r="B17489">
        <v>220</v>
      </c>
      <c r="C17489" t="s">
        <v>15346</v>
      </c>
      <c r="D17489" t="s">
        <v>15369</v>
      </c>
    </row>
    <row r="17490" ht="13.5" spans="1:4">
      <c r="A17490" s="90" t="s">
        <v>7629</v>
      </c>
      <c r="B17490">
        <v>250</v>
      </c>
      <c r="C17490" t="s">
        <v>15346</v>
      </c>
      <c r="D17490" t="s">
        <v>75</v>
      </c>
    </row>
    <row r="17491" ht="13.5" spans="1:4">
      <c r="A17491" s="90" t="s">
        <v>16386</v>
      </c>
      <c r="B17491">
        <v>220</v>
      </c>
      <c r="C17491" t="s">
        <v>15346</v>
      </c>
      <c r="D17491" t="s">
        <v>15369</v>
      </c>
    </row>
    <row r="17492" ht="13.5" spans="1:4">
      <c r="A17492" s="90" t="s">
        <v>16387</v>
      </c>
      <c r="B17492">
        <v>220</v>
      </c>
      <c r="C17492" t="s">
        <v>15346</v>
      </c>
      <c r="D17492" t="s">
        <v>15369</v>
      </c>
    </row>
    <row r="17493" ht="13.5" spans="1:4">
      <c r="A17493" s="90" t="s">
        <v>16388</v>
      </c>
      <c r="B17493">
        <v>220</v>
      </c>
      <c r="C17493" t="s">
        <v>15346</v>
      </c>
      <c r="D17493" t="s">
        <v>15369</v>
      </c>
    </row>
    <row r="17494" ht="13.5" spans="1:4">
      <c r="A17494" s="90" t="s">
        <v>16389</v>
      </c>
      <c r="B17494">
        <v>220</v>
      </c>
      <c r="C17494" t="s">
        <v>15346</v>
      </c>
      <c r="D17494" t="s">
        <v>15358</v>
      </c>
    </row>
    <row r="17495" ht="13.5" spans="1:4">
      <c r="A17495" s="90" t="s">
        <v>16390</v>
      </c>
      <c r="B17495">
        <v>220</v>
      </c>
      <c r="C17495" t="s">
        <v>15346</v>
      </c>
      <c r="D17495" t="s">
        <v>75</v>
      </c>
    </row>
    <row r="17496" ht="13.5" spans="1:4">
      <c r="A17496" s="90" t="s">
        <v>16391</v>
      </c>
      <c r="B17496">
        <v>220</v>
      </c>
      <c r="C17496" t="s">
        <v>15346</v>
      </c>
      <c r="D17496" t="s">
        <v>15348</v>
      </c>
    </row>
    <row r="17497" ht="13.5" spans="1:4">
      <c r="A17497" s="90" t="s">
        <v>16392</v>
      </c>
      <c r="B17497">
        <v>220</v>
      </c>
      <c r="C17497" t="s">
        <v>15346</v>
      </c>
      <c r="D17497" t="s">
        <v>15348</v>
      </c>
    </row>
    <row r="17498" ht="13.5" spans="1:4">
      <c r="A17498" s="90" t="s">
        <v>16393</v>
      </c>
      <c r="B17498">
        <v>220</v>
      </c>
      <c r="C17498" t="s">
        <v>15346</v>
      </c>
      <c r="D17498" t="s">
        <v>15406</v>
      </c>
    </row>
    <row r="17499" ht="13.5" spans="1:4">
      <c r="A17499" s="90" t="s">
        <v>16394</v>
      </c>
      <c r="B17499">
        <v>220</v>
      </c>
      <c r="C17499" t="s">
        <v>15346</v>
      </c>
      <c r="D17499" t="s">
        <v>15350</v>
      </c>
    </row>
    <row r="17500" ht="13.5" spans="1:4">
      <c r="A17500" s="90" t="s">
        <v>16395</v>
      </c>
      <c r="B17500">
        <v>220</v>
      </c>
      <c r="C17500" t="s">
        <v>15346</v>
      </c>
      <c r="D17500" t="s">
        <v>75</v>
      </c>
    </row>
    <row r="17501" ht="13.5" spans="1:4">
      <c r="A17501" s="90" t="s">
        <v>16396</v>
      </c>
      <c r="B17501">
        <v>220</v>
      </c>
      <c r="C17501" t="s">
        <v>15346</v>
      </c>
      <c r="D17501" t="s">
        <v>15358</v>
      </c>
    </row>
    <row r="17502" ht="13.5" spans="1:4">
      <c r="A17502" s="90" t="s">
        <v>16397</v>
      </c>
      <c r="B17502">
        <v>220</v>
      </c>
      <c r="C17502" t="s">
        <v>15346</v>
      </c>
      <c r="D17502" t="s">
        <v>15378</v>
      </c>
    </row>
    <row r="17503" ht="13.5" spans="1:4">
      <c r="A17503" s="90" t="s">
        <v>15746</v>
      </c>
      <c r="B17503">
        <v>250</v>
      </c>
      <c r="C17503" t="s">
        <v>15346</v>
      </c>
      <c r="D17503" t="s">
        <v>15356</v>
      </c>
    </row>
    <row r="17504" ht="13.5" spans="1:4">
      <c r="A17504" s="90" t="s">
        <v>16398</v>
      </c>
      <c r="B17504">
        <v>220</v>
      </c>
      <c r="C17504" t="s">
        <v>15346</v>
      </c>
      <c r="D17504" t="s">
        <v>15362</v>
      </c>
    </row>
    <row r="17505" ht="13.5" spans="1:4">
      <c r="A17505" s="90" t="s">
        <v>16399</v>
      </c>
      <c r="B17505">
        <v>220</v>
      </c>
      <c r="C17505" t="s">
        <v>15346</v>
      </c>
      <c r="D17505" t="s">
        <v>15360</v>
      </c>
    </row>
    <row r="17506" ht="13.5" spans="1:4">
      <c r="A17506" s="90" t="s">
        <v>16400</v>
      </c>
      <c r="B17506">
        <v>220</v>
      </c>
      <c r="C17506" t="s">
        <v>15346</v>
      </c>
      <c r="D17506" t="s">
        <v>15369</v>
      </c>
    </row>
    <row r="17507" ht="13.5" spans="1:4">
      <c r="A17507" s="90" t="s">
        <v>16401</v>
      </c>
      <c r="B17507">
        <v>220</v>
      </c>
      <c r="C17507" t="s">
        <v>15346</v>
      </c>
      <c r="D17507" t="s">
        <v>15350</v>
      </c>
    </row>
    <row r="17508" ht="13.5" spans="1:4">
      <c r="A17508" s="90" t="s">
        <v>16402</v>
      </c>
      <c r="B17508">
        <v>220</v>
      </c>
      <c r="C17508" t="s">
        <v>15346</v>
      </c>
      <c r="D17508" t="s">
        <v>15375</v>
      </c>
    </row>
    <row r="17509" ht="13.5" spans="1:4">
      <c r="A17509" s="90" t="s">
        <v>16403</v>
      </c>
      <c r="B17509">
        <v>220</v>
      </c>
      <c r="C17509" t="s">
        <v>15346</v>
      </c>
      <c r="D17509" t="s">
        <v>75</v>
      </c>
    </row>
    <row r="17510" ht="13.5" spans="1:4">
      <c r="A17510" s="90" t="s">
        <v>16404</v>
      </c>
      <c r="B17510">
        <v>220</v>
      </c>
      <c r="C17510" t="s">
        <v>15346</v>
      </c>
      <c r="D17510" t="s">
        <v>15369</v>
      </c>
    </row>
    <row r="17511" ht="13.5" spans="1:4">
      <c r="A17511" s="90" t="s">
        <v>16405</v>
      </c>
      <c r="B17511">
        <v>220</v>
      </c>
      <c r="C17511" t="s">
        <v>15346</v>
      </c>
      <c r="D17511" t="s">
        <v>15360</v>
      </c>
    </row>
    <row r="17512" ht="13.5" spans="1:4">
      <c r="A17512" s="90" t="s">
        <v>16406</v>
      </c>
      <c r="B17512">
        <v>220</v>
      </c>
      <c r="C17512" t="s">
        <v>15346</v>
      </c>
      <c r="D17512" t="s">
        <v>15360</v>
      </c>
    </row>
    <row r="17513" ht="13.5" spans="1:4">
      <c r="A17513" s="90" t="s">
        <v>16407</v>
      </c>
      <c r="B17513">
        <v>220</v>
      </c>
      <c r="C17513" t="s">
        <v>15346</v>
      </c>
      <c r="D17513" t="s">
        <v>15362</v>
      </c>
    </row>
    <row r="17514" ht="13.5" spans="1:4">
      <c r="A17514" s="90" t="s">
        <v>16408</v>
      </c>
      <c r="B17514">
        <v>220</v>
      </c>
      <c r="C17514" t="s">
        <v>15346</v>
      </c>
      <c r="D17514" t="s">
        <v>15354</v>
      </c>
    </row>
    <row r="17515" ht="13.5" spans="1:4">
      <c r="A17515" s="90" t="s">
        <v>16409</v>
      </c>
      <c r="B17515">
        <v>220</v>
      </c>
      <c r="C17515" t="s">
        <v>15346</v>
      </c>
      <c r="D17515" t="s">
        <v>15602</v>
      </c>
    </row>
    <row r="17516" ht="13.5" spans="1:4">
      <c r="A17516" s="90" t="s">
        <v>16410</v>
      </c>
      <c r="B17516">
        <v>220</v>
      </c>
      <c r="C17516" t="s">
        <v>15346</v>
      </c>
      <c r="D17516" t="s">
        <v>15369</v>
      </c>
    </row>
    <row r="17517" ht="13.5" spans="1:4">
      <c r="A17517" s="124" t="s">
        <v>16411</v>
      </c>
      <c r="B17517">
        <v>220</v>
      </c>
      <c r="C17517" t="s">
        <v>15346</v>
      </c>
      <c r="D17517" t="s">
        <v>15348</v>
      </c>
    </row>
    <row r="17518" ht="13.5" spans="1:4">
      <c r="A17518" s="90" t="s">
        <v>16412</v>
      </c>
      <c r="B17518">
        <v>220</v>
      </c>
      <c r="C17518" t="s">
        <v>15346</v>
      </c>
      <c r="D17518" t="s">
        <v>15348</v>
      </c>
    </row>
    <row r="17519" ht="13.5" spans="1:4">
      <c r="A17519" s="90" t="s">
        <v>6212</v>
      </c>
      <c r="B17519">
        <v>220</v>
      </c>
      <c r="C17519" t="s">
        <v>15346</v>
      </c>
      <c r="D17519" t="s">
        <v>15360</v>
      </c>
    </row>
    <row r="17520" ht="13.5" spans="1:4">
      <c r="A17520" s="90" t="s">
        <v>16413</v>
      </c>
      <c r="B17520">
        <v>220</v>
      </c>
      <c r="C17520" t="s">
        <v>15346</v>
      </c>
      <c r="D17520" t="s">
        <v>15360</v>
      </c>
    </row>
    <row r="17521" ht="13.5" spans="1:4">
      <c r="A17521" s="90" t="s">
        <v>16414</v>
      </c>
      <c r="B17521">
        <v>220</v>
      </c>
      <c r="C17521" t="s">
        <v>15346</v>
      </c>
      <c r="D17521" t="s">
        <v>15442</v>
      </c>
    </row>
    <row r="17522" ht="13.5" spans="1:4">
      <c r="A17522" s="90" t="s">
        <v>16415</v>
      </c>
      <c r="B17522">
        <v>220</v>
      </c>
      <c r="C17522" t="s">
        <v>15346</v>
      </c>
      <c r="D17522" t="s">
        <v>15442</v>
      </c>
    </row>
    <row r="17523" ht="13.5" spans="1:4">
      <c r="A17523" s="90" t="s">
        <v>16416</v>
      </c>
      <c r="B17523">
        <v>220</v>
      </c>
      <c r="C17523" t="s">
        <v>15346</v>
      </c>
      <c r="D17523" t="s">
        <v>15385</v>
      </c>
    </row>
    <row r="17524" ht="13.5" spans="1:4">
      <c r="A17524" s="90" t="s">
        <v>16417</v>
      </c>
      <c r="B17524">
        <v>220</v>
      </c>
      <c r="C17524" t="s">
        <v>15346</v>
      </c>
      <c r="D17524" t="s">
        <v>15385</v>
      </c>
    </row>
    <row r="17525" ht="13.5" spans="1:4">
      <c r="A17525" s="90" t="s">
        <v>16418</v>
      </c>
      <c r="B17525">
        <v>220</v>
      </c>
      <c r="C17525" t="s">
        <v>15346</v>
      </c>
      <c r="D17525" t="s">
        <v>15385</v>
      </c>
    </row>
    <row r="17526" ht="13.5" spans="1:4">
      <c r="A17526" s="90" t="s">
        <v>16419</v>
      </c>
      <c r="B17526">
        <v>220</v>
      </c>
      <c r="C17526" t="s">
        <v>15346</v>
      </c>
      <c r="D17526" t="s">
        <v>15366</v>
      </c>
    </row>
    <row r="17527" ht="13.5" spans="1:4">
      <c r="A17527" s="90" t="s">
        <v>16420</v>
      </c>
      <c r="B17527">
        <v>220</v>
      </c>
      <c r="C17527" t="s">
        <v>15346</v>
      </c>
      <c r="D17527" t="s">
        <v>15366</v>
      </c>
    </row>
    <row r="17528" ht="13.5" spans="1:4">
      <c r="A17528" s="90" t="s">
        <v>16421</v>
      </c>
      <c r="B17528">
        <v>220</v>
      </c>
      <c r="C17528" t="s">
        <v>15346</v>
      </c>
      <c r="D17528" t="s">
        <v>15369</v>
      </c>
    </row>
    <row r="17529" ht="13.5" spans="1:4">
      <c r="A17529" s="90" t="s">
        <v>16422</v>
      </c>
      <c r="B17529">
        <v>220</v>
      </c>
      <c r="C17529" t="s">
        <v>15346</v>
      </c>
      <c r="D17529" t="s">
        <v>15369</v>
      </c>
    </row>
    <row r="17530" ht="13.5" spans="1:4">
      <c r="A17530" s="90" t="s">
        <v>2127</v>
      </c>
      <c r="B17530">
        <v>220</v>
      </c>
      <c r="C17530" t="s">
        <v>15346</v>
      </c>
      <c r="D17530" t="s">
        <v>15369</v>
      </c>
    </row>
    <row r="17531" ht="13.5" spans="1:4">
      <c r="A17531" s="90" t="s">
        <v>16423</v>
      </c>
      <c r="B17531">
        <v>220</v>
      </c>
      <c r="C17531" t="s">
        <v>15346</v>
      </c>
      <c r="D17531" t="s">
        <v>15358</v>
      </c>
    </row>
    <row r="17532" ht="13.5" spans="1:4">
      <c r="A17532" s="90" t="s">
        <v>16424</v>
      </c>
      <c r="B17532">
        <v>220</v>
      </c>
      <c r="C17532" t="s">
        <v>15346</v>
      </c>
      <c r="D17532" t="s">
        <v>15358</v>
      </c>
    </row>
    <row r="17533" ht="13.5" spans="1:4">
      <c r="A17533" s="90" t="s">
        <v>16425</v>
      </c>
      <c r="B17533">
        <v>220</v>
      </c>
      <c r="C17533" t="s">
        <v>15346</v>
      </c>
      <c r="D17533" t="s">
        <v>15358</v>
      </c>
    </row>
    <row r="17534" ht="13.5" spans="1:4">
      <c r="A17534" s="90" t="s">
        <v>8037</v>
      </c>
      <c r="B17534">
        <v>220</v>
      </c>
      <c r="C17534" t="s">
        <v>15346</v>
      </c>
      <c r="D17534" t="s">
        <v>15437</v>
      </c>
    </row>
    <row r="17535" ht="13.5" spans="1:4">
      <c r="A17535" s="90" t="s">
        <v>16426</v>
      </c>
      <c r="B17535">
        <v>220</v>
      </c>
      <c r="C17535" t="s">
        <v>15346</v>
      </c>
      <c r="D17535" t="s">
        <v>15406</v>
      </c>
    </row>
    <row r="17536" ht="13.5" spans="1:4">
      <c r="A17536" s="90" t="s">
        <v>16427</v>
      </c>
      <c r="B17536">
        <v>220</v>
      </c>
      <c r="C17536" t="s">
        <v>15346</v>
      </c>
      <c r="D17536" t="s">
        <v>15387</v>
      </c>
    </row>
    <row r="17537" ht="13.5" spans="1:4">
      <c r="A17537" s="90" t="s">
        <v>16428</v>
      </c>
      <c r="B17537">
        <v>220</v>
      </c>
      <c r="C17537" t="s">
        <v>15346</v>
      </c>
      <c r="D17537" t="s">
        <v>15380</v>
      </c>
    </row>
    <row r="17538" ht="13.5" spans="1:4">
      <c r="A17538" s="90" t="s">
        <v>16429</v>
      </c>
      <c r="B17538">
        <v>220</v>
      </c>
      <c r="C17538" t="s">
        <v>15346</v>
      </c>
      <c r="D17538" t="s">
        <v>15347</v>
      </c>
    </row>
    <row r="17539" ht="13.5" spans="1:4">
      <c r="A17539" s="90" t="s">
        <v>16430</v>
      </c>
      <c r="B17539">
        <v>220</v>
      </c>
      <c r="C17539" t="s">
        <v>15346</v>
      </c>
      <c r="D17539" t="s">
        <v>15347</v>
      </c>
    </row>
    <row r="17540" ht="13.5" spans="1:4">
      <c r="A17540" s="90" t="s">
        <v>16431</v>
      </c>
      <c r="B17540">
        <v>220</v>
      </c>
      <c r="C17540" t="s">
        <v>15346</v>
      </c>
      <c r="D17540" t="s">
        <v>15437</v>
      </c>
    </row>
    <row r="17541" ht="13.5" spans="1:4">
      <c r="A17541" s="90" t="s">
        <v>16432</v>
      </c>
      <c r="B17541">
        <v>220</v>
      </c>
      <c r="C17541" t="s">
        <v>15346</v>
      </c>
      <c r="D17541" t="s">
        <v>15348</v>
      </c>
    </row>
    <row r="17542" ht="13.5" spans="1:4">
      <c r="A17542" s="90" t="s">
        <v>16433</v>
      </c>
      <c r="B17542">
        <v>220</v>
      </c>
      <c r="C17542" t="s">
        <v>15346</v>
      </c>
      <c r="D17542" t="s">
        <v>15369</v>
      </c>
    </row>
    <row r="17543" ht="13.5" spans="1:4">
      <c r="A17543" s="90" t="s">
        <v>16434</v>
      </c>
      <c r="B17543">
        <v>220</v>
      </c>
      <c r="C17543" t="s">
        <v>15346</v>
      </c>
      <c r="D17543" t="s">
        <v>15437</v>
      </c>
    </row>
    <row r="17544" ht="13.5" spans="1:4">
      <c r="A17544" s="90" t="s">
        <v>11625</v>
      </c>
      <c r="B17544">
        <v>220</v>
      </c>
      <c r="C17544" t="s">
        <v>15346</v>
      </c>
      <c r="D17544" t="s">
        <v>15354</v>
      </c>
    </row>
    <row r="17545" ht="13.5" spans="1:4">
      <c r="A17545" s="90" t="s">
        <v>16435</v>
      </c>
      <c r="B17545">
        <v>220</v>
      </c>
      <c r="C17545" t="s">
        <v>15346</v>
      </c>
      <c r="D17545" t="s">
        <v>75</v>
      </c>
    </row>
    <row r="17546" ht="13.5" spans="1:4">
      <c r="A17546" s="90" t="s">
        <v>16436</v>
      </c>
      <c r="B17546">
        <v>220</v>
      </c>
      <c r="C17546" t="s">
        <v>15346</v>
      </c>
      <c r="D17546" t="s">
        <v>15366</v>
      </c>
    </row>
    <row r="17547" spans="1:4">
      <c r="A17547" s="13" t="s">
        <v>16437</v>
      </c>
      <c r="B17547">
        <v>220</v>
      </c>
      <c r="C17547" t="s">
        <v>15346</v>
      </c>
      <c r="D17547" t="s">
        <v>15350</v>
      </c>
    </row>
    <row r="17548" spans="1:4">
      <c r="A17548" s="13" t="s">
        <v>16438</v>
      </c>
      <c r="B17548">
        <v>220</v>
      </c>
      <c r="C17548" t="s">
        <v>15346</v>
      </c>
      <c r="D17548" t="s">
        <v>15398</v>
      </c>
    </row>
    <row r="17549" spans="1:4">
      <c r="A17549" s="13" t="s">
        <v>16439</v>
      </c>
      <c r="B17549">
        <v>220</v>
      </c>
      <c r="C17549" t="s">
        <v>15346</v>
      </c>
      <c r="D17549" t="s">
        <v>15398</v>
      </c>
    </row>
    <row r="17550" spans="1:4">
      <c r="A17550" s="13" t="s">
        <v>16318</v>
      </c>
      <c r="B17550">
        <v>220</v>
      </c>
      <c r="C17550" t="s">
        <v>15346</v>
      </c>
      <c r="D17550" t="s">
        <v>15398</v>
      </c>
    </row>
    <row r="17551" spans="1:4">
      <c r="A17551" s="13" t="s">
        <v>16440</v>
      </c>
      <c r="B17551">
        <v>220</v>
      </c>
      <c r="C17551" t="s">
        <v>15346</v>
      </c>
      <c r="D17551" t="s">
        <v>15398</v>
      </c>
    </row>
    <row r="17552" spans="1:4">
      <c r="A17552" s="13" t="s">
        <v>999</v>
      </c>
      <c r="B17552">
        <v>220</v>
      </c>
      <c r="C17552" t="s">
        <v>15346</v>
      </c>
      <c r="D17552" t="s">
        <v>15347</v>
      </c>
    </row>
    <row r="17553" spans="1:4">
      <c r="A17553" s="13" t="s">
        <v>16441</v>
      </c>
      <c r="B17553">
        <v>220</v>
      </c>
      <c r="C17553" t="s">
        <v>15346</v>
      </c>
      <c r="D17553" t="s">
        <v>15347</v>
      </c>
    </row>
    <row r="17554" spans="1:4">
      <c r="A17554" s="13" t="s">
        <v>16442</v>
      </c>
      <c r="B17554">
        <v>220</v>
      </c>
      <c r="C17554" t="s">
        <v>15346</v>
      </c>
      <c r="D17554" t="s">
        <v>15366</v>
      </c>
    </row>
    <row r="17555" spans="1:4">
      <c r="A17555" s="13" t="s">
        <v>16443</v>
      </c>
      <c r="B17555">
        <v>220</v>
      </c>
      <c r="C17555" t="s">
        <v>15346</v>
      </c>
      <c r="D17555" t="s">
        <v>15362</v>
      </c>
    </row>
    <row r="17556" spans="1:4">
      <c r="A17556" s="13" t="s">
        <v>16444</v>
      </c>
      <c r="B17556">
        <v>220</v>
      </c>
      <c r="C17556" t="s">
        <v>15346</v>
      </c>
      <c r="D17556" t="s">
        <v>15437</v>
      </c>
    </row>
    <row r="17557" spans="1:4">
      <c r="A17557" s="13" t="s">
        <v>16445</v>
      </c>
      <c r="B17557">
        <v>220</v>
      </c>
      <c r="C17557" t="s">
        <v>15346</v>
      </c>
      <c r="D17557" t="s">
        <v>15406</v>
      </c>
    </row>
    <row r="17558" spans="1:4">
      <c r="A17558" s="13" t="s">
        <v>16446</v>
      </c>
      <c r="B17558">
        <v>220</v>
      </c>
      <c r="C17558" t="s">
        <v>15346</v>
      </c>
      <c r="D17558" t="s">
        <v>15406</v>
      </c>
    </row>
    <row r="17559" spans="1:4">
      <c r="A17559" s="13" t="s">
        <v>16447</v>
      </c>
      <c r="B17559">
        <v>220</v>
      </c>
      <c r="C17559" t="s">
        <v>15346</v>
      </c>
      <c r="D17559" t="s">
        <v>15406</v>
      </c>
    </row>
    <row r="17560" spans="1:4">
      <c r="A17560" s="13" t="s">
        <v>16448</v>
      </c>
      <c r="B17560">
        <v>220</v>
      </c>
      <c r="C17560" t="s">
        <v>15346</v>
      </c>
      <c r="D17560" t="s">
        <v>15406</v>
      </c>
    </row>
    <row r="17561" spans="1:4">
      <c r="A17561" s="13" t="s">
        <v>16449</v>
      </c>
      <c r="B17561">
        <v>220</v>
      </c>
      <c r="C17561" t="s">
        <v>15346</v>
      </c>
      <c r="D17561" t="s">
        <v>15406</v>
      </c>
    </row>
    <row r="17562" spans="1:4">
      <c r="A17562" s="13" t="s">
        <v>16450</v>
      </c>
      <c r="B17562">
        <v>220</v>
      </c>
      <c r="C17562" t="s">
        <v>15346</v>
      </c>
      <c r="D17562" t="s">
        <v>15406</v>
      </c>
    </row>
    <row r="17563" spans="1:4">
      <c r="A17563" s="13" t="s">
        <v>16451</v>
      </c>
      <c r="B17563">
        <v>220</v>
      </c>
      <c r="C17563" t="s">
        <v>15346</v>
      </c>
      <c r="D17563" t="s">
        <v>15406</v>
      </c>
    </row>
    <row r="17564" spans="1:4">
      <c r="A17564" s="13" t="s">
        <v>16452</v>
      </c>
      <c r="B17564">
        <v>220</v>
      </c>
      <c r="C17564" t="s">
        <v>15346</v>
      </c>
      <c r="D17564" t="s">
        <v>15437</v>
      </c>
    </row>
    <row r="17565" spans="1:4">
      <c r="A17565" s="13" t="s">
        <v>16453</v>
      </c>
      <c r="B17565">
        <v>220</v>
      </c>
      <c r="C17565" t="s">
        <v>15346</v>
      </c>
      <c r="D17565" t="s">
        <v>15356</v>
      </c>
    </row>
    <row r="17566" spans="1:4">
      <c r="A17566" s="13" t="s">
        <v>16454</v>
      </c>
      <c r="B17566">
        <v>220</v>
      </c>
      <c r="C17566" t="s">
        <v>15346</v>
      </c>
      <c r="D17566" t="s">
        <v>15356</v>
      </c>
    </row>
    <row r="17567" spans="1:4">
      <c r="A17567" s="13" t="s">
        <v>16455</v>
      </c>
      <c r="B17567">
        <v>220</v>
      </c>
      <c r="C17567" t="s">
        <v>15346</v>
      </c>
      <c r="D17567" t="s">
        <v>15383</v>
      </c>
    </row>
    <row r="17568" spans="1:4">
      <c r="A17568" s="13" t="s">
        <v>8273</v>
      </c>
      <c r="B17568">
        <v>220</v>
      </c>
      <c r="C17568" t="s">
        <v>15346</v>
      </c>
      <c r="D17568" t="s">
        <v>15406</v>
      </c>
    </row>
    <row r="17569" spans="1:4">
      <c r="A17569" s="13" t="s">
        <v>16456</v>
      </c>
      <c r="B17569">
        <v>220</v>
      </c>
      <c r="C17569" t="s">
        <v>15346</v>
      </c>
      <c r="D17569" t="s">
        <v>15406</v>
      </c>
    </row>
    <row r="17570" spans="1:4">
      <c r="A17570" s="13" t="s">
        <v>16457</v>
      </c>
      <c r="B17570">
        <v>220</v>
      </c>
      <c r="C17570" t="s">
        <v>15346</v>
      </c>
      <c r="D17570" t="s">
        <v>15406</v>
      </c>
    </row>
    <row r="17571" spans="1:4">
      <c r="A17571" s="13" t="s">
        <v>16458</v>
      </c>
      <c r="B17571">
        <v>220</v>
      </c>
      <c r="C17571" t="s">
        <v>15346</v>
      </c>
      <c r="D17571" t="s">
        <v>15369</v>
      </c>
    </row>
    <row r="17572" spans="1:4">
      <c r="A17572" s="13" t="s">
        <v>16459</v>
      </c>
      <c r="B17572">
        <v>220</v>
      </c>
      <c r="C17572" t="s">
        <v>15346</v>
      </c>
      <c r="D17572" t="s">
        <v>15369</v>
      </c>
    </row>
    <row r="17573" spans="1:4">
      <c r="A17573" s="13" t="s">
        <v>16460</v>
      </c>
      <c r="B17573">
        <v>220</v>
      </c>
      <c r="C17573" t="s">
        <v>15346</v>
      </c>
      <c r="D17573" t="s">
        <v>15369</v>
      </c>
    </row>
    <row r="17574" spans="1:4">
      <c r="A17574" s="13" t="s">
        <v>6043</v>
      </c>
      <c r="B17574">
        <v>220</v>
      </c>
      <c r="C17574" t="s">
        <v>15346</v>
      </c>
      <c r="D17574" t="s">
        <v>15369</v>
      </c>
    </row>
    <row r="17575" spans="1:4">
      <c r="A17575" s="13" t="s">
        <v>16461</v>
      </c>
      <c r="B17575">
        <v>220</v>
      </c>
      <c r="C17575" t="s">
        <v>15346</v>
      </c>
      <c r="D17575" t="s">
        <v>15378</v>
      </c>
    </row>
    <row r="17576" spans="1:4">
      <c r="A17576" s="13" t="s">
        <v>9645</v>
      </c>
      <c r="B17576">
        <v>220</v>
      </c>
      <c r="C17576" t="s">
        <v>15346</v>
      </c>
      <c r="D17576" t="s">
        <v>15427</v>
      </c>
    </row>
    <row r="17577" spans="1:4">
      <c r="A17577" s="13" t="s">
        <v>16462</v>
      </c>
      <c r="B17577">
        <v>220</v>
      </c>
      <c r="C17577" t="s">
        <v>15346</v>
      </c>
      <c r="D17577" t="s">
        <v>15347</v>
      </c>
    </row>
    <row r="17578" spans="1:4">
      <c r="A17578" s="13" t="s">
        <v>16463</v>
      </c>
      <c r="B17578">
        <v>250</v>
      </c>
      <c r="C17578" t="s">
        <v>15346</v>
      </c>
      <c r="D17578" t="s">
        <v>15378</v>
      </c>
    </row>
    <row r="17579" spans="1:4">
      <c r="A17579" s="13" t="s">
        <v>16464</v>
      </c>
      <c r="B17579">
        <v>220</v>
      </c>
      <c r="C17579" t="s">
        <v>15346</v>
      </c>
      <c r="D17579" t="s">
        <v>15369</v>
      </c>
    </row>
    <row r="17580" spans="1:4">
      <c r="A17580" s="13" t="s">
        <v>16465</v>
      </c>
      <c r="B17580">
        <v>220</v>
      </c>
      <c r="C17580" t="s">
        <v>15346</v>
      </c>
      <c r="D17580" t="s">
        <v>15369</v>
      </c>
    </row>
    <row r="17581" spans="1:4">
      <c r="A17581" s="13" t="s">
        <v>16466</v>
      </c>
      <c r="B17581">
        <v>220</v>
      </c>
      <c r="C17581" t="s">
        <v>15346</v>
      </c>
      <c r="D17581" t="s">
        <v>15369</v>
      </c>
    </row>
    <row r="17582" spans="1:4">
      <c r="A17582" s="13" t="s">
        <v>16467</v>
      </c>
      <c r="B17582">
        <v>220</v>
      </c>
      <c r="C17582" t="s">
        <v>15346</v>
      </c>
      <c r="D17582" t="s">
        <v>15378</v>
      </c>
    </row>
    <row r="17583" spans="1:4">
      <c r="A17583" s="13" t="s">
        <v>16468</v>
      </c>
      <c r="B17583">
        <v>220</v>
      </c>
      <c r="C17583" t="s">
        <v>15346</v>
      </c>
      <c r="D17583" t="s">
        <v>15380</v>
      </c>
    </row>
    <row r="17584" spans="1:4">
      <c r="A17584" s="13" t="s">
        <v>16469</v>
      </c>
      <c r="B17584">
        <v>220</v>
      </c>
      <c r="C17584" t="s">
        <v>15346</v>
      </c>
      <c r="D17584" t="s">
        <v>15354</v>
      </c>
    </row>
    <row r="17585" spans="1:4">
      <c r="A17585" s="13" t="s">
        <v>16470</v>
      </c>
      <c r="B17585">
        <v>220</v>
      </c>
      <c r="C17585" t="s">
        <v>15346</v>
      </c>
      <c r="D17585" t="s">
        <v>15387</v>
      </c>
    </row>
    <row r="17586" spans="1:4">
      <c r="A17586" s="13" t="s">
        <v>16471</v>
      </c>
      <c r="B17586">
        <v>220</v>
      </c>
      <c r="C17586" t="s">
        <v>15346</v>
      </c>
      <c r="D17586" t="s">
        <v>15387</v>
      </c>
    </row>
    <row r="17587" ht="13.5" spans="1:4">
      <c r="A17587" s="90" t="s">
        <v>16472</v>
      </c>
      <c r="B17587">
        <v>220</v>
      </c>
      <c r="C17587" t="s">
        <v>15346</v>
      </c>
      <c r="D17587" t="s">
        <v>15350</v>
      </c>
    </row>
    <row r="17588" ht="13.5" spans="1:4">
      <c r="A17588" s="90" t="s">
        <v>16473</v>
      </c>
      <c r="B17588">
        <v>220</v>
      </c>
      <c r="C17588" t="s">
        <v>15346</v>
      </c>
      <c r="D17588" t="s">
        <v>15350</v>
      </c>
    </row>
    <row r="17589" ht="13.5" spans="1:4">
      <c r="A17589" s="90" t="s">
        <v>16474</v>
      </c>
      <c r="B17589">
        <v>220</v>
      </c>
      <c r="C17589" t="s">
        <v>15346</v>
      </c>
      <c r="D17589" t="s">
        <v>15366</v>
      </c>
    </row>
    <row r="17590" ht="13.5" spans="1:4">
      <c r="A17590" s="90" t="s">
        <v>16475</v>
      </c>
      <c r="B17590">
        <v>220</v>
      </c>
      <c r="C17590" t="s">
        <v>15346</v>
      </c>
      <c r="D17590" t="s">
        <v>15362</v>
      </c>
    </row>
    <row r="17591" ht="13.5" spans="1:4">
      <c r="A17591" s="90" t="s">
        <v>16476</v>
      </c>
      <c r="B17591">
        <v>220</v>
      </c>
      <c r="C17591" t="s">
        <v>15346</v>
      </c>
      <c r="D17591" t="s">
        <v>15362</v>
      </c>
    </row>
    <row r="17592" ht="13.5" spans="1:4">
      <c r="A17592" s="90" t="s">
        <v>16477</v>
      </c>
      <c r="B17592">
        <v>220</v>
      </c>
      <c r="C17592" t="s">
        <v>15346</v>
      </c>
      <c r="D17592" t="s">
        <v>15348</v>
      </c>
    </row>
    <row r="17593" ht="13.5" spans="1:4">
      <c r="A17593" s="90" t="s">
        <v>16478</v>
      </c>
      <c r="B17593">
        <v>220</v>
      </c>
      <c r="C17593" t="s">
        <v>15346</v>
      </c>
      <c r="D17593" t="s">
        <v>15348</v>
      </c>
    </row>
    <row r="17594" ht="13.5" spans="1:4">
      <c r="A17594" s="90" t="s">
        <v>16479</v>
      </c>
      <c r="B17594">
        <v>220</v>
      </c>
      <c r="C17594" t="s">
        <v>15346</v>
      </c>
      <c r="D17594" t="s">
        <v>15348</v>
      </c>
    </row>
    <row r="17595" ht="13.5" spans="1:4">
      <c r="A17595" s="90" t="s">
        <v>16480</v>
      </c>
      <c r="B17595">
        <v>220</v>
      </c>
      <c r="C17595" t="s">
        <v>15346</v>
      </c>
      <c r="D17595" t="s">
        <v>15348</v>
      </c>
    </row>
    <row r="17596" ht="13.5" spans="1:4">
      <c r="A17596" s="90" t="s">
        <v>10098</v>
      </c>
      <c r="B17596">
        <v>220</v>
      </c>
      <c r="C17596" t="s">
        <v>15346</v>
      </c>
      <c r="D17596" t="s">
        <v>15348</v>
      </c>
    </row>
    <row r="17597" ht="13.5" spans="1:4">
      <c r="A17597" s="90" t="s">
        <v>16481</v>
      </c>
      <c r="B17597">
        <v>250</v>
      </c>
      <c r="C17597" t="s">
        <v>15346</v>
      </c>
      <c r="D17597" t="s">
        <v>15348</v>
      </c>
    </row>
    <row r="17598" ht="13.5" spans="1:4">
      <c r="A17598" s="90" t="s">
        <v>16482</v>
      </c>
      <c r="B17598">
        <v>220</v>
      </c>
      <c r="C17598" t="s">
        <v>15346</v>
      </c>
      <c r="D17598" t="s">
        <v>15348</v>
      </c>
    </row>
    <row r="17599" ht="13.5" spans="1:4">
      <c r="A17599" s="90" t="s">
        <v>16483</v>
      </c>
      <c r="B17599">
        <v>220</v>
      </c>
      <c r="C17599" t="s">
        <v>15346</v>
      </c>
      <c r="D17599" t="s">
        <v>15369</v>
      </c>
    </row>
    <row r="17600" ht="13.5" spans="1:4">
      <c r="A17600" s="90" t="s">
        <v>16484</v>
      </c>
      <c r="B17600">
        <v>220</v>
      </c>
      <c r="C17600" t="s">
        <v>15346</v>
      </c>
      <c r="D17600" t="s">
        <v>15365</v>
      </c>
    </row>
    <row r="17601" ht="13.5" spans="1:4">
      <c r="A17601" s="90" t="s">
        <v>16485</v>
      </c>
      <c r="B17601">
        <v>220</v>
      </c>
      <c r="C17601" t="s">
        <v>15346</v>
      </c>
      <c r="D17601" t="s">
        <v>15365</v>
      </c>
    </row>
    <row r="17602" ht="13.5" spans="1:4">
      <c r="A17602" s="90" t="s">
        <v>16486</v>
      </c>
      <c r="B17602">
        <v>220</v>
      </c>
      <c r="C17602" t="s">
        <v>15346</v>
      </c>
      <c r="D17602" t="s">
        <v>15365</v>
      </c>
    </row>
    <row r="17603" ht="13.5" spans="1:4">
      <c r="A17603" s="90" t="s">
        <v>16487</v>
      </c>
      <c r="B17603">
        <v>220</v>
      </c>
      <c r="C17603" t="s">
        <v>15346</v>
      </c>
      <c r="D17603" t="s">
        <v>15365</v>
      </c>
    </row>
    <row r="17604" ht="13.5" spans="1:4">
      <c r="A17604" s="90" t="s">
        <v>16488</v>
      </c>
      <c r="B17604">
        <v>220</v>
      </c>
      <c r="C17604" t="s">
        <v>15346</v>
      </c>
      <c r="D17604" t="s">
        <v>15365</v>
      </c>
    </row>
    <row r="17605" ht="13.5" spans="1:4">
      <c r="A17605" s="90" t="s">
        <v>16489</v>
      </c>
      <c r="B17605">
        <v>220</v>
      </c>
      <c r="C17605" t="s">
        <v>15346</v>
      </c>
      <c r="D17605" t="s">
        <v>15365</v>
      </c>
    </row>
    <row r="17606" ht="13.5" spans="1:4">
      <c r="A17606" s="90" t="s">
        <v>1280</v>
      </c>
      <c r="B17606">
        <v>220</v>
      </c>
      <c r="C17606" t="s">
        <v>15346</v>
      </c>
      <c r="D17606" t="s">
        <v>15365</v>
      </c>
    </row>
    <row r="17607" ht="13.5" spans="1:4">
      <c r="A17607" s="90" t="s">
        <v>7937</v>
      </c>
      <c r="B17607">
        <v>220</v>
      </c>
      <c r="C17607" t="s">
        <v>15346</v>
      </c>
      <c r="D17607" t="s">
        <v>15354</v>
      </c>
    </row>
    <row r="17608" ht="13.5" spans="1:4">
      <c r="A17608" s="90" t="s">
        <v>16490</v>
      </c>
      <c r="B17608">
        <v>220</v>
      </c>
      <c r="C17608" t="s">
        <v>15346</v>
      </c>
      <c r="D17608" t="s">
        <v>15354</v>
      </c>
    </row>
    <row r="17609" ht="13.5" spans="1:4">
      <c r="A17609" s="90" t="s">
        <v>16491</v>
      </c>
      <c r="B17609">
        <v>220</v>
      </c>
      <c r="C17609" t="s">
        <v>15346</v>
      </c>
      <c r="D17609" t="s">
        <v>15362</v>
      </c>
    </row>
    <row r="17610" ht="13.5" spans="1:4">
      <c r="A17610" s="90" t="s">
        <v>16492</v>
      </c>
      <c r="B17610">
        <v>220</v>
      </c>
      <c r="C17610" t="s">
        <v>15346</v>
      </c>
      <c r="D17610" t="s">
        <v>15437</v>
      </c>
    </row>
    <row r="17611" ht="13.5" spans="1:4">
      <c r="A17611" s="90" t="s">
        <v>16493</v>
      </c>
      <c r="B17611">
        <v>220</v>
      </c>
      <c r="C17611" t="s">
        <v>15346</v>
      </c>
      <c r="D17611" t="s">
        <v>15365</v>
      </c>
    </row>
    <row r="17612" ht="13.5" spans="1:4">
      <c r="A17612" s="90" t="s">
        <v>16494</v>
      </c>
      <c r="B17612">
        <v>220</v>
      </c>
      <c r="C17612" t="s">
        <v>15346</v>
      </c>
      <c r="D17612" t="s">
        <v>15356</v>
      </c>
    </row>
    <row r="17613" ht="13.5" spans="1:4">
      <c r="A17613" s="90" t="s">
        <v>1002</v>
      </c>
      <c r="B17613">
        <v>250</v>
      </c>
      <c r="C17613" t="s">
        <v>15346</v>
      </c>
      <c r="D17613" t="s">
        <v>15356</v>
      </c>
    </row>
    <row r="17614" ht="13.5" spans="1:4">
      <c r="A17614" s="90" t="s">
        <v>16495</v>
      </c>
      <c r="B17614">
        <v>220</v>
      </c>
      <c r="C17614" t="s">
        <v>15346</v>
      </c>
      <c r="D17614" t="s">
        <v>15366</v>
      </c>
    </row>
    <row r="17615" ht="13.5" spans="1:4">
      <c r="A17615" s="90" t="s">
        <v>16496</v>
      </c>
      <c r="B17615">
        <v>250</v>
      </c>
      <c r="C17615" t="s">
        <v>15346</v>
      </c>
      <c r="D17615" t="s">
        <v>15378</v>
      </c>
    </row>
    <row r="17616" ht="13.5" spans="1:4">
      <c r="A17616" s="90" t="s">
        <v>16497</v>
      </c>
      <c r="B17616">
        <v>220</v>
      </c>
      <c r="C17616" t="s">
        <v>15346</v>
      </c>
      <c r="D17616" t="s">
        <v>15378</v>
      </c>
    </row>
    <row r="17617" ht="13.5" spans="1:4">
      <c r="A17617" s="90" t="s">
        <v>16498</v>
      </c>
      <c r="B17617">
        <v>220</v>
      </c>
      <c r="C17617" t="s">
        <v>15346</v>
      </c>
      <c r="D17617" t="s">
        <v>15378</v>
      </c>
    </row>
    <row r="17618" ht="13.5" spans="1:4">
      <c r="A17618" s="90" t="s">
        <v>16499</v>
      </c>
      <c r="B17618">
        <v>220</v>
      </c>
      <c r="C17618" t="s">
        <v>15346</v>
      </c>
      <c r="D17618" t="s">
        <v>15378</v>
      </c>
    </row>
    <row r="17619" ht="13.5" spans="1:4">
      <c r="A17619" s="90" t="s">
        <v>16500</v>
      </c>
      <c r="B17619">
        <v>220</v>
      </c>
      <c r="C17619" t="s">
        <v>15346</v>
      </c>
      <c r="D17619" t="s">
        <v>15387</v>
      </c>
    </row>
    <row r="17620" ht="13.5" spans="1:4">
      <c r="A17620" s="90" t="s">
        <v>16501</v>
      </c>
      <c r="B17620">
        <v>220</v>
      </c>
      <c r="C17620" t="s">
        <v>15346</v>
      </c>
      <c r="D17620" t="s">
        <v>15398</v>
      </c>
    </row>
    <row r="17621" ht="13.5" spans="1:4">
      <c r="A17621" s="90" t="s">
        <v>16502</v>
      </c>
      <c r="B17621">
        <v>220</v>
      </c>
      <c r="C17621" t="s">
        <v>15346</v>
      </c>
      <c r="D17621" t="s">
        <v>15437</v>
      </c>
    </row>
    <row r="17622" ht="13.5" spans="1:4">
      <c r="A17622" s="90" t="s">
        <v>16503</v>
      </c>
      <c r="B17622">
        <v>220</v>
      </c>
      <c r="C17622" t="s">
        <v>15346</v>
      </c>
      <c r="D17622" t="s">
        <v>15406</v>
      </c>
    </row>
    <row r="17623" ht="13.5" spans="1:4">
      <c r="A17623" s="90" t="s">
        <v>16504</v>
      </c>
      <c r="B17623">
        <v>220</v>
      </c>
      <c r="C17623" t="s">
        <v>15346</v>
      </c>
      <c r="D17623" t="s">
        <v>15369</v>
      </c>
    </row>
    <row r="17624" ht="13.5" spans="1:4">
      <c r="A17624" s="125" t="s">
        <v>12580</v>
      </c>
      <c r="B17624">
        <v>220</v>
      </c>
      <c r="C17624" t="s">
        <v>15346</v>
      </c>
      <c r="D17624" t="s">
        <v>15437</v>
      </c>
    </row>
    <row r="17625" ht="13.5" spans="1:4">
      <c r="A17625" s="90" t="s">
        <v>16505</v>
      </c>
      <c r="B17625">
        <v>470</v>
      </c>
      <c r="C17625" t="s">
        <v>15346</v>
      </c>
      <c r="D17625" t="s">
        <v>15406</v>
      </c>
    </row>
    <row r="17626" ht="13.5" spans="1:4">
      <c r="A17626" s="90" t="s">
        <v>16506</v>
      </c>
      <c r="B17626">
        <v>220</v>
      </c>
      <c r="C17626" t="s">
        <v>15346</v>
      </c>
      <c r="D17626" t="s">
        <v>15360</v>
      </c>
    </row>
    <row r="17627" ht="13.5" spans="1:4">
      <c r="A17627" s="90" t="s">
        <v>16507</v>
      </c>
      <c r="B17627">
        <v>220</v>
      </c>
      <c r="C17627" t="s">
        <v>15346</v>
      </c>
      <c r="D17627" t="s">
        <v>15360</v>
      </c>
    </row>
    <row r="17628" ht="13.5" spans="1:4">
      <c r="A17628" s="90" t="s">
        <v>16508</v>
      </c>
      <c r="B17628">
        <v>220</v>
      </c>
      <c r="C17628" t="s">
        <v>15346</v>
      </c>
      <c r="D17628" t="s">
        <v>15360</v>
      </c>
    </row>
    <row r="17629" ht="13.5" spans="1:4">
      <c r="A17629" s="90" t="s">
        <v>16509</v>
      </c>
      <c r="B17629">
        <v>220</v>
      </c>
      <c r="C17629" t="s">
        <v>15346</v>
      </c>
      <c r="D17629" t="s">
        <v>15406</v>
      </c>
    </row>
    <row r="17630" ht="13.5" spans="1:4">
      <c r="A17630" s="90" t="s">
        <v>16510</v>
      </c>
      <c r="B17630">
        <v>220</v>
      </c>
      <c r="C17630" t="s">
        <v>15346</v>
      </c>
      <c r="D17630" t="s">
        <v>15385</v>
      </c>
    </row>
    <row r="17631" ht="13.5" spans="1:4">
      <c r="A17631" s="90" t="s">
        <v>16511</v>
      </c>
      <c r="B17631">
        <v>220</v>
      </c>
      <c r="C17631" t="s">
        <v>15346</v>
      </c>
      <c r="D17631" t="s">
        <v>15366</v>
      </c>
    </row>
    <row r="17632" ht="13.5" spans="1:4">
      <c r="A17632" s="90" t="s">
        <v>16512</v>
      </c>
      <c r="B17632">
        <v>220</v>
      </c>
      <c r="C17632" t="s">
        <v>15346</v>
      </c>
      <c r="D17632" t="s">
        <v>15366</v>
      </c>
    </row>
    <row r="17633" ht="13.5" spans="1:4">
      <c r="A17633" s="90" t="s">
        <v>16513</v>
      </c>
      <c r="B17633">
        <v>220</v>
      </c>
      <c r="C17633" t="s">
        <v>15346</v>
      </c>
      <c r="D17633" t="s">
        <v>15366</v>
      </c>
    </row>
    <row r="17634" ht="13.5" spans="1:4">
      <c r="A17634" s="90" t="s">
        <v>16514</v>
      </c>
      <c r="B17634">
        <v>220</v>
      </c>
      <c r="C17634" t="s">
        <v>15346</v>
      </c>
      <c r="D17634" t="s">
        <v>15442</v>
      </c>
    </row>
    <row r="17635" ht="13.5" spans="1:4">
      <c r="A17635" s="90" t="s">
        <v>16515</v>
      </c>
      <c r="B17635">
        <v>220</v>
      </c>
      <c r="C17635" t="s">
        <v>15346</v>
      </c>
      <c r="D17635" t="s">
        <v>15398</v>
      </c>
    </row>
    <row r="17636" ht="13.5" spans="1:4">
      <c r="A17636" s="90" t="s">
        <v>16516</v>
      </c>
      <c r="B17636">
        <v>220</v>
      </c>
      <c r="C17636" t="s">
        <v>15346</v>
      </c>
      <c r="D17636" t="s">
        <v>15356</v>
      </c>
    </row>
    <row r="17637" ht="13.5" spans="1:4">
      <c r="A17637" s="90" t="s">
        <v>16517</v>
      </c>
      <c r="B17637">
        <v>250</v>
      </c>
      <c r="C17637" t="s">
        <v>15346</v>
      </c>
      <c r="D17637" t="s">
        <v>16518</v>
      </c>
    </row>
    <row r="17638" ht="13.5" spans="1:4">
      <c r="A17638" s="90" t="s">
        <v>16519</v>
      </c>
      <c r="B17638">
        <v>220</v>
      </c>
      <c r="C17638" t="s">
        <v>15346</v>
      </c>
      <c r="D17638" t="s">
        <v>15602</v>
      </c>
    </row>
    <row r="17639" ht="13.5" spans="1:4">
      <c r="A17639" s="90" t="s">
        <v>16520</v>
      </c>
      <c r="B17639">
        <v>220</v>
      </c>
      <c r="C17639" t="s">
        <v>15346</v>
      </c>
      <c r="D17639" t="s">
        <v>15602</v>
      </c>
    </row>
    <row r="17640" ht="13.5" spans="1:4">
      <c r="A17640" s="23" t="s">
        <v>16521</v>
      </c>
      <c r="B17640">
        <v>220</v>
      </c>
      <c r="C17640" t="s">
        <v>15346</v>
      </c>
      <c r="D17640" t="s">
        <v>15352</v>
      </c>
    </row>
    <row r="17641" ht="13.5" spans="1:4">
      <c r="A17641" s="90" t="s">
        <v>16522</v>
      </c>
      <c r="B17641">
        <v>220</v>
      </c>
      <c r="C17641" t="s">
        <v>15346</v>
      </c>
      <c r="D17641" t="s">
        <v>15602</v>
      </c>
    </row>
    <row r="17642" ht="13.5" spans="1:4">
      <c r="A17642" s="90" t="s">
        <v>16523</v>
      </c>
      <c r="B17642">
        <v>440</v>
      </c>
      <c r="C17642" t="s">
        <v>15346</v>
      </c>
      <c r="D17642" t="s">
        <v>15369</v>
      </c>
    </row>
    <row r="17643" ht="13.5" spans="1:4">
      <c r="A17643" s="90" t="s">
        <v>865</v>
      </c>
      <c r="B17643">
        <v>220</v>
      </c>
      <c r="C17643" t="s">
        <v>15346</v>
      </c>
      <c r="D17643" t="s">
        <v>15406</v>
      </c>
    </row>
    <row r="17644" ht="13.5" spans="1:4">
      <c r="A17644" s="90" t="s">
        <v>16524</v>
      </c>
      <c r="B17644">
        <v>250</v>
      </c>
      <c r="C17644" t="s">
        <v>15346</v>
      </c>
      <c r="D17644" t="s">
        <v>75</v>
      </c>
    </row>
    <row r="17645" spans="1:4">
      <c r="A17645" s="20" t="s">
        <v>16525</v>
      </c>
      <c r="B17645">
        <v>220</v>
      </c>
      <c r="C17645" t="s">
        <v>15346</v>
      </c>
      <c r="D17645" t="s">
        <v>15356</v>
      </c>
    </row>
    <row r="17646" spans="1:4">
      <c r="A17646" s="20" t="s">
        <v>16526</v>
      </c>
      <c r="B17646">
        <v>220</v>
      </c>
      <c r="C17646" t="s">
        <v>15346</v>
      </c>
      <c r="D17646" t="s">
        <v>15406</v>
      </c>
    </row>
    <row r="17647" spans="1:4">
      <c r="A17647" s="20" t="s">
        <v>16527</v>
      </c>
      <c r="B17647">
        <v>220</v>
      </c>
      <c r="C17647" t="s">
        <v>15346</v>
      </c>
      <c r="D17647" t="s">
        <v>15406</v>
      </c>
    </row>
    <row r="17648" spans="1:4">
      <c r="A17648" s="20" t="s">
        <v>9807</v>
      </c>
      <c r="B17648">
        <v>220</v>
      </c>
      <c r="C17648" t="s">
        <v>15346</v>
      </c>
      <c r="D17648" t="s">
        <v>15356</v>
      </c>
    </row>
    <row r="17649" spans="1:4">
      <c r="A17649" s="20" t="s">
        <v>16528</v>
      </c>
      <c r="B17649">
        <v>220</v>
      </c>
      <c r="C17649" t="s">
        <v>15346</v>
      </c>
      <c r="D17649" t="s">
        <v>15356</v>
      </c>
    </row>
    <row r="17650" ht="13.5" spans="1:4">
      <c r="A17650" s="23" t="s">
        <v>5649</v>
      </c>
      <c r="B17650">
        <v>220</v>
      </c>
      <c r="C17650" t="s">
        <v>15346</v>
      </c>
      <c r="D17650" t="s">
        <v>15383</v>
      </c>
    </row>
    <row r="17651" spans="1:4">
      <c r="A17651" s="11" t="s">
        <v>16529</v>
      </c>
      <c r="B17651">
        <v>220</v>
      </c>
      <c r="C17651" t="s">
        <v>15346</v>
      </c>
      <c r="D17651" t="s">
        <v>15383</v>
      </c>
    </row>
    <row r="17652" ht="13.5" spans="1:4">
      <c r="A17652" s="23" t="s">
        <v>16530</v>
      </c>
      <c r="B17652">
        <v>220</v>
      </c>
      <c r="C17652" t="s">
        <v>15346</v>
      </c>
      <c r="D17652" t="s">
        <v>16518</v>
      </c>
    </row>
    <row r="17653" ht="13.5" spans="1:4">
      <c r="A17653" s="23" t="s">
        <v>16531</v>
      </c>
      <c r="B17653">
        <v>220</v>
      </c>
      <c r="C17653" t="s">
        <v>15346</v>
      </c>
      <c r="D17653" t="s">
        <v>15385</v>
      </c>
    </row>
    <row r="17654" ht="13.5" spans="1:4">
      <c r="A17654" s="23" t="s">
        <v>16532</v>
      </c>
      <c r="B17654">
        <v>220</v>
      </c>
      <c r="C17654" t="s">
        <v>15346</v>
      </c>
      <c r="D17654" t="s">
        <v>15358</v>
      </c>
    </row>
    <row r="17655" ht="13.5" spans="1:4">
      <c r="A17655" s="23" t="s">
        <v>14578</v>
      </c>
      <c r="B17655">
        <v>220</v>
      </c>
      <c r="C17655" t="s">
        <v>15346</v>
      </c>
      <c r="D17655" t="s">
        <v>15358</v>
      </c>
    </row>
    <row r="17656" ht="13.5" spans="1:4">
      <c r="A17656" s="23" t="s">
        <v>16533</v>
      </c>
      <c r="B17656">
        <v>220</v>
      </c>
      <c r="C17656" t="s">
        <v>15346</v>
      </c>
      <c r="D17656" t="s">
        <v>15358</v>
      </c>
    </row>
    <row r="17657" ht="13.5" spans="1:4">
      <c r="A17657" s="23" t="s">
        <v>16534</v>
      </c>
      <c r="B17657">
        <v>220</v>
      </c>
      <c r="C17657" t="s">
        <v>15346</v>
      </c>
      <c r="D17657" t="s">
        <v>15398</v>
      </c>
    </row>
    <row r="17658" ht="13.5" spans="1:4">
      <c r="A17658" s="23" t="s">
        <v>16535</v>
      </c>
      <c r="B17658">
        <v>220</v>
      </c>
      <c r="C17658" t="s">
        <v>15346</v>
      </c>
      <c r="D17658" t="s">
        <v>15416</v>
      </c>
    </row>
    <row r="17659" ht="13.5" spans="1:4">
      <c r="A17659" s="23" t="s">
        <v>16536</v>
      </c>
      <c r="B17659">
        <v>220</v>
      </c>
      <c r="C17659" t="s">
        <v>15346</v>
      </c>
      <c r="D17659" t="s">
        <v>15358</v>
      </c>
    </row>
    <row r="17660" ht="13.5" spans="1:4">
      <c r="A17660" s="23" t="s">
        <v>2232</v>
      </c>
      <c r="B17660">
        <v>220</v>
      </c>
      <c r="C17660" t="s">
        <v>15346</v>
      </c>
      <c r="D17660" t="s">
        <v>16518</v>
      </c>
    </row>
    <row r="17661" spans="1:4">
      <c r="A17661" s="11" t="s">
        <v>16349</v>
      </c>
      <c r="B17661">
        <v>220</v>
      </c>
      <c r="C17661" t="s">
        <v>15346</v>
      </c>
      <c r="D17661" t="s">
        <v>15375</v>
      </c>
    </row>
    <row r="17662" ht="13.5" spans="1:4">
      <c r="A17662" s="23" t="s">
        <v>16537</v>
      </c>
      <c r="B17662">
        <v>220</v>
      </c>
      <c r="C17662" t="s">
        <v>15346</v>
      </c>
      <c r="D17662" t="s">
        <v>15375</v>
      </c>
    </row>
    <row r="17663" ht="13.5" spans="1:4">
      <c r="A17663" s="23" t="s">
        <v>16538</v>
      </c>
      <c r="B17663">
        <v>220</v>
      </c>
      <c r="C17663" t="s">
        <v>15346</v>
      </c>
      <c r="D17663" t="s">
        <v>16518</v>
      </c>
    </row>
    <row r="17664" ht="13.5" spans="1:4">
      <c r="A17664" s="23" t="s">
        <v>16539</v>
      </c>
      <c r="B17664">
        <v>220</v>
      </c>
      <c r="C17664" t="s">
        <v>15346</v>
      </c>
      <c r="D17664" t="s">
        <v>15437</v>
      </c>
    </row>
    <row r="17665" ht="13.5" spans="1:4">
      <c r="A17665" s="23" t="s">
        <v>16540</v>
      </c>
      <c r="B17665">
        <v>220</v>
      </c>
      <c r="C17665" t="s">
        <v>15346</v>
      </c>
      <c r="D17665" t="s">
        <v>15356</v>
      </c>
    </row>
    <row r="17666" ht="13.5" spans="1:4">
      <c r="A17666" s="23" t="s">
        <v>16541</v>
      </c>
      <c r="B17666">
        <v>220</v>
      </c>
      <c r="C17666" t="s">
        <v>15346</v>
      </c>
      <c r="D17666" t="s">
        <v>15356</v>
      </c>
    </row>
    <row r="17667" ht="13.5" spans="1:4">
      <c r="A17667" s="23" t="s">
        <v>16542</v>
      </c>
      <c r="B17667">
        <v>220</v>
      </c>
      <c r="C17667" t="s">
        <v>15346</v>
      </c>
      <c r="D17667" t="s">
        <v>15348</v>
      </c>
    </row>
    <row r="17668" ht="13.5" spans="1:4">
      <c r="A17668" s="23" t="s">
        <v>16543</v>
      </c>
      <c r="B17668">
        <v>220</v>
      </c>
      <c r="C17668" t="s">
        <v>15346</v>
      </c>
      <c r="D17668" t="s">
        <v>15348</v>
      </c>
    </row>
    <row r="17669" ht="13.5" spans="1:4">
      <c r="A17669" s="23" t="s">
        <v>16544</v>
      </c>
      <c r="B17669">
        <v>220</v>
      </c>
      <c r="C17669" t="s">
        <v>15346</v>
      </c>
      <c r="D17669" t="s">
        <v>15385</v>
      </c>
    </row>
    <row r="17670" ht="13.5" spans="1:4">
      <c r="A17670" s="23" t="s">
        <v>16545</v>
      </c>
      <c r="B17670">
        <v>220</v>
      </c>
      <c r="C17670" t="s">
        <v>15346</v>
      </c>
      <c r="D17670" t="s">
        <v>15375</v>
      </c>
    </row>
    <row r="17671" ht="13.5" spans="1:4">
      <c r="A17671" s="23" t="s">
        <v>16546</v>
      </c>
      <c r="B17671">
        <v>220</v>
      </c>
      <c r="C17671" t="s">
        <v>15346</v>
      </c>
      <c r="D17671" t="s">
        <v>15358</v>
      </c>
    </row>
    <row r="17672" ht="13.5" spans="1:4">
      <c r="A17672" s="23" t="s">
        <v>16547</v>
      </c>
      <c r="B17672">
        <v>220</v>
      </c>
      <c r="C17672" t="s">
        <v>15346</v>
      </c>
      <c r="D17672" t="s">
        <v>16518</v>
      </c>
    </row>
    <row r="17673" spans="1:4">
      <c r="A17673" s="20" t="s">
        <v>16548</v>
      </c>
      <c r="B17673">
        <v>220</v>
      </c>
      <c r="C17673" t="s">
        <v>15346</v>
      </c>
      <c r="D17673" t="s">
        <v>15347</v>
      </c>
    </row>
    <row r="17674" ht="13.5" spans="1:4">
      <c r="A17674" s="41" t="s">
        <v>16549</v>
      </c>
      <c r="B17674">
        <v>250</v>
      </c>
      <c r="C17674" t="s">
        <v>15346</v>
      </c>
      <c r="D17674" t="s">
        <v>75</v>
      </c>
    </row>
    <row r="17675" ht="13.5" spans="1:4">
      <c r="A17675" s="41" t="s">
        <v>16550</v>
      </c>
      <c r="B17675">
        <v>220</v>
      </c>
      <c r="C17675" t="s">
        <v>15346</v>
      </c>
      <c r="D17675" t="s">
        <v>15406</v>
      </c>
    </row>
    <row r="17676" ht="13.5" spans="1:4">
      <c r="A17676" s="41" t="s">
        <v>8323</v>
      </c>
      <c r="B17676">
        <v>220</v>
      </c>
      <c r="C17676" t="s">
        <v>15346</v>
      </c>
      <c r="D17676" t="s">
        <v>15406</v>
      </c>
    </row>
    <row r="17677" ht="13.5" spans="1:4">
      <c r="A17677" s="72" t="s">
        <v>16551</v>
      </c>
      <c r="B17677">
        <v>220</v>
      </c>
      <c r="C17677" t="s">
        <v>16552</v>
      </c>
      <c r="D17677" t="s">
        <v>16553</v>
      </c>
    </row>
    <row r="17678" ht="13.5" spans="1:4">
      <c r="A17678" s="65" t="s">
        <v>16554</v>
      </c>
      <c r="B17678">
        <v>250</v>
      </c>
      <c r="C17678" t="s">
        <v>16552</v>
      </c>
      <c r="D17678" t="s">
        <v>16553</v>
      </c>
    </row>
    <row r="17679" ht="13.5" spans="1:4">
      <c r="A17679" s="65" t="s">
        <v>16555</v>
      </c>
      <c r="B17679">
        <v>220</v>
      </c>
      <c r="C17679" t="s">
        <v>16552</v>
      </c>
      <c r="D17679" t="s">
        <v>8478</v>
      </c>
    </row>
    <row r="17680" ht="13.5" spans="1:4">
      <c r="A17680" s="65" t="s">
        <v>7139</v>
      </c>
      <c r="B17680">
        <v>220</v>
      </c>
      <c r="C17680" t="s">
        <v>16552</v>
      </c>
      <c r="D17680" t="s">
        <v>16556</v>
      </c>
    </row>
    <row r="17681" ht="13.5" spans="1:4">
      <c r="A17681" s="65" t="s">
        <v>16557</v>
      </c>
      <c r="B17681">
        <v>220</v>
      </c>
      <c r="C17681" t="s">
        <v>16552</v>
      </c>
      <c r="D17681" t="s">
        <v>16558</v>
      </c>
    </row>
    <row r="17682" ht="13.5" spans="1:4">
      <c r="A17682" s="65" t="s">
        <v>16559</v>
      </c>
      <c r="B17682">
        <v>250</v>
      </c>
      <c r="C17682" t="s">
        <v>16552</v>
      </c>
      <c r="D17682" t="s">
        <v>16558</v>
      </c>
    </row>
    <row r="17683" ht="13.5" spans="1:4">
      <c r="A17683" s="65" t="s">
        <v>16560</v>
      </c>
      <c r="B17683">
        <v>220</v>
      </c>
      <c r="C17683" t="s">
        <v>16552</v>
      </c>
      <c r="D17683" t="s">
        <v>8681</v>
      </c>
    </row>
    <row r="17684" ht="13.5" spans="1:4">
      <c r="A17684" s="65" t="s">
        <v>16561</v>
      </c>
      <c r="B17684">
        <v>220</v>
      </c>
      <c r="C17684" t="s">
        <v>16552</v>
      </c>
      <c r="D17684" t="s">
        <v>8681</v>
      </c>
    </row>
    <row r="17685" ht="13.5" spans="1:4">
      <c r="A17685" s="65" t="s">
        <v>16562</v>
      </c>
      <c r="B17685">
        <v>220</v>
      </c>
      <c r="C17685" t="s">
        <v>16552</v>
      </c>
      <c r="D17685" t="s">
        <v>16563</v>
      </c>
    </row>
    <row r="17686" ht="13.5" spans="1:4">
      <c r="A17686" s="65" t="s">
        <v>16564</v>
      </c>
      <c r="B17686">
        <v>220</v>
      </c>
      <c r="C17686" t="s">
        <v>16552</v>
      </c>
      <c r="D17686" t="s">
        <v>14</v>
      </c>
    </row>
    <row r="17687" ht="13.5" spans="1:4">
      <c r="A17687" s="65" t="s">
        <v>16565</v>
      </c>
      <c r="B17687">
        <v>220</v>
      </c>
      <c r="C17687" t="s">
        <v>16552</v>
      </c>
      <c r="D17687" t="s">
        <v>16566</v>
      </c>
    </row>
    <row r="17688" ht="13.5" spans="1:4">
      <c r="A17688" s="65" t="s">
        <v>16567</v>
      </c>
      <c r="B17688">
        <v>220</v>
      </c>
      <c r="C17688" t="s">
        <v>16552</v>
      </c>
      <c r="D17688" t="s">
        <v>16568</v>
      </c>
    </row>
    <row r="17689" ht="13.5" spans="1:4">
      <c r="A17689" s="65" t="s">
        <v>16569</v>
      </c>
      <c r="B17689">
        <v>220</v>
      </c>
      <c r="C17689" t="s">
        <v>16552</v>
      </c>
      <c r="D17689" t="s">
        <v>12429</v>
      </c>
    </row>
    <row r="17690" ht="13.5" spans="1:4">
      <c r="A17690" s="65" t="s">
        <v>16570</v>
      </c>
      <c r="B17690">
        <v>220</v>
      </c>
      <c r="C17690" t="s">
        <v>16552</v>
      </c>
      <c r="D17690" t="s">
        <v>16571</v>
      </c>
    </row>
    <row r="17691" ht="13.5" spans="1:4">
      <c r="A17691" s="65" t="s">
        <v>16572</v>
      </c>
      <c r="B17691">
        <v>220</v>
      </c>
      <c r="C17691" t="s">
        <v>16552</v>
      </c>
      <c r="D17691" t="s">
        <v>12432</v>
      </c>
    </row>
    <row r="17692" ht="13.5" spans="1:4">
      <c r="A17692" s="65" t="s">
        <v>16573</v>
      </c>
      <c r="B17692">
        <v>220</v>
      </c>
      <c r="C17692" t="s">
        <v>16552</v>
      </c>
      <c r="D17692" t="s">
        <v>16558</v>
      </c>
    </row>
    <row r="17693" ht="13.5" spans="1:4">
      <c r="A17693" s="65" t="s">
        <v>16574</v>
      </c>
      <c r="B17693">
        <v>220</v>
      </c>
      <c r="C17693" t="s">
        <v>16552</v>
      </c>
      <c r="D17693" t="s">
        <v>8478</v>
      </c>
    </row>
    <row r="17694" ht="13.5" spans="1:4">
      <c r="A17694" s="65" t="s">
        <v>4096</v>
      </c>
      <c r="B17694">
        <v>220</v>
      </c>
      <c r="C17694" t="s">
        <v>16552</v>
      </c>
      <c r="D17694" t="s">
        <v>12363</v>
      </c>
    </row>
    <row r="17695" ht="13.5" spans="1:4">
      <c r="A17695" s="65" t="s">
        <v>14149</v>
      </c>
      <c r="B17695">
        <v>220</v>
      </c>
      <c r="C17695" t="s">
        <v>16552</v>
      </c>
      <c r="D17695" t="s">
        <v>16575</v>
      </c>
    </row>
    <row r="17696" ht="13.5" spans="1:4">
      <c r="A17696" s="65" t="s">
        <v>16576</v>
      </c>
      <c r="B17696">
        <v>220</v>
      </c>
      <c r="C17696" t="s">
        <v>16552</v>
      </c>
      <c r="D17696" t="s">
        <v>16575</v>
      </c>
    </row>
    <row r="17697" ht="13.5" spans="1:4">
      <c r="A17697" s="65" t="s">
        <v>16577</v>
      </c>
      <c r="B17697">
        <v>250</v>
      </c>
      <c r="C17697" t="s">
        <v>16552</v>
      </c>
      <c r="D17697" t="s">
        <v>14</v>
      </c>
    </row>
    <row r="17698" ht="13.5" spans="1:4">
      <c r="A17698" s="65" t="s">
        <v>16578</v>
      </c>
      <c r="B17698">
        <v>250</v>
      </c>
      <c r="C17698" t="s">
        <v>16552</v>
      </c>
      <c r="D17698" t="s">
        <v>14</v>
      </c>
    </row>
    <row r="17699" ht="13.5" spans="1:4">
      <c r="A17699" s="65" t="s">
        <v>4271</v>
      </c>
      <c r="B17699">
        <v>220</v>
      </c>
      <c r="C17699" t="s">
        <v>16552</v>
      </c>
      <c r="D17699" t="s">
        <v>14</v>
      </c>
    </row>
    <row r="17700" ht="13.5" spans="1:4">
      <c r="A17700" s="65" t="s">
        <v>16579</v>
      </c>
      <c r="B17700">
        <v>250</v>
      </c>
      <c r="C17700" t="s">
        <v>16552</v>
      </c>
      <c r="D17700" t="s">
        <v>14</v>
      </c>
    </row>
    <row r="17701" ht="13.5" spans="1:4">
      <c r="A17701" s="65" t="s">
        <v>16580</v>
      </c>
      <c r="B17701">
        <v>220</v>
      </c>
      <c r="C17701" t="s">
        <v>16552</v>
      </c>
      <c r="D17701" t="s">
        <v>16581</v>
      </c>
    </row>
    <row r="17702" ht="13.5" spans="1:4">
      <c r="A17702" s="65" t="s">
        <v>16582</v>
      </c>
      <c r="B17702">
        <v>220</v>
      </c>
      <c r="C17702" t="s">
        <v>16552</v>
      </c>
      <c r="D17702" t="s">
        <v>16581</v>
      </c>
    </row>
    <row r="17703" ht="13.5" spans="1:4">
      <c r="A17703" s="65" t="s">
        <v>9784</v>
      </c>
      <c r="B17703">
        <v>220</v>
      </c>
      <c r="C17703" t="s">
        <v>16552</v>
      </c>
      <c r="D17703" t="s">
        <v>16566</v>
      </c>
    </row>
    <row r="17704" ht="13.5" spans="1:4">
      <c r="A17704" s="65" t="s">
        <v>16583</v>
      </c>
      <c r="B17704">
        <v>220</v>
      </c>
      <c r="C17704" t="s">
        <v>16552</v>
      </c>
      <c r="D17704" t="s">
        <v>16566</v>
      </c>
    </row>
    <row r="17705" ht="13.5" spans="1:4">
      <c r="A17705" s="65" t="s">
        <v>16584</v>
      </c>
      <c r="B17705">
        <v>250</v>
      </c>
      <c r="C17705" t="s">
        <v>16552</v>
      </c>
      <c r="D17705" t="s">
        <v>16566</v>
      </c>
    </row>
    <row r="17706" ht="13.5" spans="1:4">
      <c r="A17706" s="65" t="s">
        <v>816</v>
      </c>
      <c r="B17706">
        <v>220</v>
      </c>
      <c r="C17706" t="s">
        <v>16552</v>
      </c>
      <c r="D17706" t="s">
        <v>16585</v>
      </c>
    </row>
    <row r="17707" ht="13.5" spans="1:4">
      <c r="A17707" s="65" t="s">
        <v>16586</v>
      </c>
      <c r="B17707">
        <v>220</v>
      </c>
      <c r="C17707" t="s">
        <v>16552</v>
      </c>
      <c r="D17707" t="s">
        <v>16571</v>
      </c>
    </row>
    <row r="17708" ht="13.5" spans="1:4">
      <c r="A17708" s="65" t="s">
        <v>16587</v>
      </c>
      <c r="B17708">
        <v>220</v>
      </c>
      <c r="C17708" t="s">
        <v>16552</v>
      </c>
      <c r="D17708" t="s">
        <v>16571</v>
      </c>
    </row>
    <row r="17709" ht="13.5" spans="1:4">
      <c r="A17709" s="65" t="s">
        <v>16588</v>
      </c>
      <c r="B17709">
        <v>250</v>
      </c>
      <c r="C17709" t="s">
        <v>16552</v>
      </c>
      <c r="D17709" t="s">
        <v>16553</v>
      </c>
    </row>
    <row r="17710" ht="13.5" spans="1:4">
      <c r="A17710" s="65" t="s">
        <v>16589</v>
      </c>
      <c r="B17710">
        <v>220</v>
      </c>
      <c r="C17710" t="s">
        <v>16552</v>
      </c>
      <c r="D17710" t="s">
        <v>16553</v>
      </c>
    </row>
    <row r="17711" ht="13.5" spans="1:4">
      <c r="A17711" s="65" t="s">
        <v>16590</v>
      </c>
      <c r="B17711">
        <v>220</v>
      </c>
      <c r="C17711" t="s">
        <v>16552</v>
      </c>
      <c r="D17711" t="s">
        <v>16553</v>
      </c>
    </row>
    <row r="17712" ht="13.5" spans="1:4">
      <c r="A17712" s="65" t="s">
        <v>16591</v>
      </c>
      <c r="B17712">
        <v>220</v>
      </c>
      <c r="C17712" t="s">
        <v>16552</v>
      </c>
      <c r="D17712" t="s">
        <v>16553</v>
      </c>
    </row>
    <row r="17713" ht="13.5" spans="1:4">
      <c r="A17713" s="65" t="s">
        <v>16592</v>
      </c>
      <c r="B17713">
        <v>220</v>
      </c>
      <c r="C17713" t="s">
        <v>16552</v>
      </c>
      <c r="D17713" t="s">
        <v>16558</v>
      </c>
    </row>
    <row r="17714" ht="13.5" spans="1:4">
      <c r="A17714" s="65" t="s">
        <v>16593</v>
      </c>
      <c r="B17714">
        <v>220</v>
      </c>
      <c r="C17714" t="s">
        <v>16552</v>
      </c>
      <c r="D17714" t="s">
        <v>16558</v>
      </c>
    </row>
    <row r="17715" ht="13.5" spans="1:4">
      <c r="A17715" s="65" t="s">
        <v>16594</v>
      </c>
      <c r="B17715">
        <v>220</v>
      </c>
      <c r="C17715" t="s">
        <v>16552</v>
      </c>
      <c r="D17715" t="s">
        <v>16558</v>
      </c>
    </row>
    <row r="17716" ht="13.5" spans="1:4">
      <c r="A17716" s="65" t="s">
        <v>16595</v>
      </c>
      <c r="B17716">
        <v>220</v>
      </c>
      <c r="C17716" t="s">
        <v>16552</v>
      </c>
      <c r="D17716" t="s">
        <v>16558</v>
      </c>
    </row>
    <row r="17717" ht="13.5" spans="1:4">
      <c r="A17717" s="65" t="s">
        <v>16596</v>
      </c>
      <c r="B17717">
        <v>220</v>
      </c>
      <c r="C17717" t="s">
        <v>16552</v>
      </c>
      <c r="D17717" t="s">
        <v>16563</v>
      </c>
    </row>
    <row r="17718" ht="13.5" spans="1:4">
      <c r="A17718" s="65" t="s">
        <v>15477</v>
      </c>
      <c r="B17718">
        <v>220</v>
      </c>
      <c r="C17718" t="s">
        <v>16552</v>
      </c>
      <c r="D17718" t="s">
        <v>16568</v>
      </c>
    </row>
    <row r="17719" ht="13.5" spans="1:4">
      <c r="A17719" s="65" t="s">
        <v>16597</v>
      </c>
      <c r="B17719">
        <v>220</v>
      </c>
      <c r="C17719" t="s">
        <v>16552</v>
      </c>
      <c r="D17719" t="s">
        <v>16568</v>
      </c>
    </row>
    <row r="17720" ht="13.5" spans="1:4">
      <c r="A17720" s="65" t="s">
        <v>16598</v>
      </c>
      <c r="B17720">
        <v>220</v>
      </c>
      <c r="C17720" t="s">
        <v>16552</v>
      </c>
      <c r="D17720" t="s">
        <v>8681</v>
      </c>
    </row>
    <row r="17721" ht="13.5" spans="1:4">
      <c r="A17721" s="65" t="s">
        <v>11625</v>
      </c>
      <c r="B17721">
        <v>220</v>
      </c>
      <c r="C17721" t="s">
        <v>16552</v>
      </c>
      <c r="D17721" t="s">
        <v>8478</v>
      </c>
    </row>
    <row r="17722" ht="13.5" spans="1:4">
      <c r="A17722" s="65" t="s">
        <v>16599</v>
      </c>
      <c r="B17722">
        <v>220</v>
      </c>
      <c r="C17722" t="s">
        <v>16552</v>
      </c>
      <c r="D17722" t="s">
        <v>8478</v>
      </c>
    </row>
    <row r="17723" ht="13.5" spans="1:4">
      <c r="A17723" s="65" t="s">
        <v>16600</v>
      </c>
      <c r="B17723">
        <v>220</v>
      </c>
      <c r="C17723" t="s">
        <v>16552</v>
      </c>
      <c r="D17723" t="s">
        <v>8478</v>
      </c>
    </row>
    <row r="17724" ht="13.5" spans="1:4">
      <c r="A17724" s="65" t="s">
        <v>6637</v>
      </c>
      <c r="B17724">
        <v>220</v>
      </c>
      <c r="C17724" t="s">
        <v>16552</v>
      </c>
      <c r="D17724" t="s">
        <v>8478</v>
      </c>
    </row>
    <row r="17725" ht="13.5" spans="1:4">
      <c r="A17725" s="65" t="s">
        <v>16601</v>
      </c>
      <c r="B17725">
        <v>220</v>
      </c>
      <c r="C17725" t="s">
        <v>16552</v>
      </c>
      <c r="D17725" t="s">
        <v>8478</v>
      </c>
    </row>
    <row r="17726" ht="13.5" spans="1:4">
      <c r="A17726" s="65" t="s">
        <v>2269</v>
      </c>
      <c r="B17726">
        <v>220</v>
      </c>
      <c r="C17726" t="s">
        <v>16552</v>
      </c>
      <c r="D17726" t="s">
        <v>8478</v>
      </c>
    </row>
    <row r="17727" ht="13.5" spans="1:4">
      <c r="A17727" s="65" t="s">
        <v>16602</v>
      </c>
      <c r="B17727">
        <v>220</v>
      </c>
      <c r="C17727" t="s">
        <v>16552</v>
      </c>
      <c r="D17727" t="s">
        <v>8478</v>
      </c>
    </row>
    <row r="17728" ht="13.5" spans="1:4">
      <c r="A17728" s="65" t="s">
        <v>16603</v>
      </c>
      <c r="B17728">
        <v>220</v>
      </c>
      <c r="C17728" t="s">
        <v>16552</v>
      </c>
      <c r="D17728" t="s">
        <v>16558</v>
      </c>
    </row>
    <row r="17729" ht="13.5" spans="1:4">
      <c r="A17729" s="65" t="s">
        <v>16604</v>
      </c>
      <c r="B17729">
        <v>220</v>
      </c>
      <c r="C17729" t="s">
        <v>16552</v>
      </c>
      <c r="D17729" t="s">
        <v>16558</v>
      </c>
    </row>
    <row r="17730" ht="13.5" spans="1:4">
      <c r="A17730" s="65" t="s">
        <v>16605</v>
      </c>
      <c r="B17730">
        <v>220</v>
      </c>
      <c r="C17730" t="s">
        <v>16552</v>
      </c>
      <c r="D17730" t="s">
        <v>16558</v>
      </c>
    </row>
    <row r="17731" ht="13.5" spans="1:4">
      <c r="A17731" s="65" t="s">
        <v>16606</v>
      </c>
      <c r="B17731">
        <v>220</v>
      </c>
      <c r="C17731" t="s">
        <v>16552</v>
      </c>
      <c r="D17731" t="s">
        <v>16558</v>
      </c>
    </row>
    <row r="17732" ht="13.5" spans="1:4">
      <c r="A17732" s="65" t="s">
        <v>16607</v>
      </c>
      <c r="B17732">
        <v>220</v>
      </c>
      <c r="C17732" t="s">
        <v>16552</v>
      </c>
      <c r="D17732" t="s">
        <v>16558</v>
      </c>
    </row>
    <row r="17733" ht="13.5" spans="1:4">
      <c r="A17733" s="65" t="s">
        <v>16608</v>
      </c>
      <c r="B17733">
        <v>220</v>
      </c>
      <c r="C17733" t="s">
        <v>16552</v>
      </c>
      <c r="D17733" t="s">
        <v>16558</v>
      </c>
    </row>
    <row r="17734" ht="13.5" spans="1:4">
      <c r="A17734" s="65" t="s">
        <v>16609</v>
      </c>
      <c r="B17734">
        <v>220</v>
      </c>
      <c r="C17734" t="s">
        <v>16552</v>
      </c>
      <c r="D17734" t="s">
        <v>16558</v>
      </c>
    </row>
    <row r="17735" ht="13.5" spans="1:4">
      <c r="A17735" s="65" t="s">
        <v>16610</v>
      </c>
      <c r="B17735">
        <v>220</v>
      </c>
      <c r="C17735" t="s">
        <v>16552</v>
      </c>
      <c r="D17735" t="s">
        <v>16558</v>
      </c>
    </row>
    <row r="17736" ht="13.5" spans="1:4">
      <c r="A17736" s="65" t="s">
        <v>16611</v>
      </c>
      <c r="B17736">
        <v>220</v>
      </c>
      <c r="C17736" t="s">
        <v>16552</v>
      </c>
      <c r="D17736" t="s">
        <v>16558</v>
      </c>
    </row>
    <row r="17737" ht="13.5" spans="1:4">
      <c r="A17737" s="65" t="s">
        <v>16612</v>
      </c>
      <c r="B17737">
        <v>220</v>
      </c>
      <c r="C17737" t="s">
        <v>16552</v>
      </c>
      <c r="D17737" t="s">
        <v>16556</v>
      </c>
    </row>
    <row r="17738" ht="13.5" spans="1:4">
      <c r="A17738" s="65" t="s">
        <v>16613</v>
      </c>
      <c r="B17738">
        <v>220</v>
      </c>
      <c r="C17738" t="s">
        <v>16552</v>
      </c>
      <c r="D17738" t="s">
        <v>16556</v>
      </c>
    </row>
    <row r="17739" ht="13.5" spans="1:4">
      <c r="A17739" s="65" t="s">
        <v>16614</v>
      </c>
      <c r="B17739">
        <v>220</v>
      </c>
      <c r="C17739" t="s">
        <v>16552</v>
      </c>
      <c r="D17739" t="s">
        <v>16553</v>
      </c>
    </row>
    <row r="17740" ht="13.5" spans="1:4">
      <c r="A17740" s="65" t="s">
        <v>16615</v>
      </c>
      <c r="B17740">
        <v>220</v>
      </c>
      <c r="C17740" t="s">
        <v>16552</v>
      </c>
      <c r="D17740" t="s">
        <v>16553</v>
      </c>
    </row>
    <row r="17741" ht="13.5" spans="1:4">
      <c r="A17741" s="65" t="s">
        <v>1800</v>
      </c>
      <c r="B17741">
        <v>220</v>
      </c>
      <c r="C17741" t="s">
        <v>16552</v>
      </c>
      <c r="D17741" t="s">
        <v>16553</v>
      </c>
    </row>
    <row r="17742" ht="13.5" spans="1:4">
      <c r="A17742" s="65" t="s">
        <v>16616</v>
      </c>
      <c r="B17742">
        <v>250</v>
      </c>
      <c r="C17742" t="s">
        <v>16552</v>
      </c>
      <c r="D17742" t="s">
        <v>16553</v>
      </c>
    </row>
    <row r="17743" ht="13.5" spans="1:4">
      <c r="A17743" s="65" t="s">
        <v>16617</v>
      </c>
      <c r="B17743">
        <v>250</v>
      </c>
      <c r="C17743" t="s">
        <v>16552</v>
      </c>
      <c r="D17743" t="s">
        <v>8681</v>
      </c>
    </row>
    <row r="17744" ht="13.5" spans="1:4">
      <c r="A17744" s="65" t="s">
        <v>16618</v>
      </c>
      <c r="B17744">
        <v>220</v>
      </c>
      <c r="C17744" t="s">
        <v>16552</v>
      </c>
      <c r="D17744" t="s">
        <v>8681</v>
      </c>
    </row>
    <row r="17745" ht="13.5" spans="1:4">
      <c r="A17745" s="65" t="s">
        <v>16619</v>
      </c>
      <c r="B17745">
        <v>220</v>
      </c>
      <c r="C17745" t="s">
        <v>16552</v>
      </c>
      <c r="D17745" t="s">
        <v>8681</v>
      </c>
    </row>
    <row r="17746" ht="13.5" spans="1:4">
      <c r="A17746" s="65" t="s">
        <v>16620</v>
      </c>
      <c r="B17746">
        <v>220</v>
      </c>
      <c r="C17746" t="s">
        <v>16552</v>
      </c>
      <c r="D17746" t="s">
        <v>8681</v>
      </c>
    </row>
    <row r="17747" ht="13.5" spans="1:4">
      <c r="A17747" s="65" t="s">
        <v>14897</v>
      </c>
      <c r="B17747">
        <v>250</v>
      </c>
      <c r="C17747" t="s">
        <v>16552</v>
      </c>
      <c r="D17747" t="s">
        <v>8681</v>
      </c>
    </row>
    <row r="17748" ht="13.5" spans="1:4">
      <c r="A17748" s="65" t="s">
        <v>16621</v>
      </c>
      <c r="B17748">
        <v>250</v>
      </c>
      <c r="C17748" t="s">
        <v>16552</v>
      </c>
      <c r="D17748" t="s">
        <v>8681</v>
      </c>
    </row>
    <row r="17749" ht="13.5" spans="1:4">
      <c r="A17749" s="65" t="s">
        <v>16622</v>
      </c>
      <c r="B17749">
        <v>250</v>
      </c>
      <c r="C17749" t="s">
        <v>16552</v>
      </c>
      <c r="D17749" t="s">
        <v>16581</v>
      </c>
    </row>
    <row r="17750" ht="13.5" spans="1:4">
      <c r="A17750" s="65" t="s">
        <v>16623</v>
      </c>
      <c r="B17750">
        <v>220</v>
      </c>
      <c r="C17750" t="s">
        <v>16552</v>
      </c>
      <c r="D17750" t="s">
        <v>16581</v>
      </c>
    </row>
    <row r="17751" ht="13.5" spans="1:4">
      <c r="A17751" s="65" t="s">
        <v>16624</v>
      </c>
      <c r="B17751">
        <v>220</v>
      </c>
      <c r="C17751" t="s">
        <v>16552</v>
      </c>
      <c r="D17751" t="s">
        <v>16581</v>
      </c>
    </row>
    <row r="17752" ht="13.5" spans="1:4">
      <c r="A17752" s="65" t="s">
        <v>16625</v>
      </c>
      <c r="B17752">
        <v>220</v>
      </c>
      <c r="C17752" t="s">
        <v>16552</v>
      </c>
      <c r="D17752" t="s">
        <v>16581</v>
      </c>
    </row>
    <row r="17753" ht="13.5" spans="1:4">
      <c r="A17753" s="65" t="s">
        <v>16626</v>
      </c>
      <c r="B17753">
        <v>220</v>
      </c>
      <c r="C17753" t="s">
        <v>16552</v>
      </c>
      <c r="D17753" t="s">
        <v>16581</v>
      </c>
    </row>
    <row r="17754" ht="13.5" spans="1:4">
      <c r="A17754" s="65" t="s">
        <v>16627</v>
      </c>
      <c r="B17754">
        <v>220</v>
      </c>
      <c r="C17754" t="s">
        <v>16552</v>
      </c>
      <c r="D17754" t="s">
        <v>1557</v>
      </c>
    </row>
    <row r="17755" ht="13.5" spans="1:4">
      <c r="A17755" s="65" t="s">
        <v>16628</v>
      </c>
      <c r="B17755">
        <v>220</v>
      </c>
      <c r="C17755" t="s">
        <v>16552</v>
      </c>
      <c r="D17755" t="s">
        <v>1557</v>
      </c>
    </row>
    <row r="17756" ht="13.5" spans="1:4">
      <c r="A17756" s="65" t="s">
        <v>16629</v>
      </c>
      <c r="B17756">
        <v>220</v>
      </c>
      <c r="C17756" t="s">
        <v>16552</v>
      </c>
      <c r="D17756" t="s">
        <v>16575</v>
      </c>
    </row>
    <row r="17757" ht="13.5" spans="1:4">
      <c r="A17757" s="65" t="s">
        <v>16630</v>
      </c>
      <c r="B17757">
        <v>220</v>
      </c>
      <c r="C17757" t="s">
        <v>16552</v>
      </c>
      <c r="D17757" t="s">
        <v>12429</v>
      </c>
    </row>
    <row r="17758" ht="13.5" spans="1:4">
      <c r="A17758" s="65" t="s">
        <v>16631</v>
      </c>
      <c r="B17758">
        <v>220</v>
      </c>
      <c r="C17758" t="s">
        <v>16552</v>
      </c>
      <c r="D17758" t="s">
        <v>12429</v>
      </c>
    </row>
    <row r="17759" ht="13.5" spans="1:4">
      <c r="A17759" s="65" t="s">
        <v>16632</v>
      </c>
      <c r="B17759">
        <v>220</v>
      </c>
      <c r="C17759" t="s">
        <v>16552</v>
      </c>
      <c r="D17759" t="s">
        <v>12429</v>
      </c>
    </row>
    <row r="17760" ht="13.5" spans="1:4">
      <c r="A17760" s="65" t="s">
        <v>16633</v>
      </c>
      <c r="B17760">
        <v>220</v>
      </c>
      <c r="C17760" t="s">
        <v>16552</v>
      </c>
      <c r="D17760" t="s">
        <v>12429</v>
      </c>
    </row>
    <row r="17761" ht="13.5" spans="1:4">
      <c r="A17761" s="65" t="s">
        <v>16634</v>
      </c>
      <c r="B17761">
        <v>220</v>
      </c>
      <c r="C17761" t="s">
        <v>16552</v>
      </c>
      <c r="D17761" t="s">
        <v>12429</v>
      </c>
    </row>
    <row r="17762" ht="13.5" spans="1:4">
      <c r="A17762" s="65" t="s">
        <v>16635</v>
      </c>
      <c r="B17762">
        <v>220</v>
      </c>
      <c r="C17762" t="s">
        <v>16552</v>
      </c>
      <c r="D17762" t="s">
        <v>12429</v>
      </c>
    </row>
    <row r="17763" ht="13.5" spans="1:4">
      <c r="A17763" s="65" t="s">
        <v>16636</v>
      </c>
      <c r="B17763">
        <v>220</v>
      </c>
      <c r="C17763" t="s">
        <v>16552</v>
      </c>
      <c r="D17763" t="s">
        <v>16585</v>
      </c>
    </row>
    <row r="17764" ht="13.5" spans="1:4">
      <c r="A17764" s="65" t="s">
        <v>16637</v>
      </c>
      <c r="B17764">
        <v>220</v>
      </c>
      <c r="C17764" t="s">
        <v>16552</v>
      </c>
      <c r="D17764" t="s">
        <v>16585</v>
      </c>
    </row>
    <row r="17765" ht="13.5" spans="1:4">
      <c r="A17765" s="65" t="s">
        <v>16638</v>
      </c>
      <c r="B17765">
        <v>220</v>
      </c>
      <c r="C17765" t="s">
        <v>16552</v>
      </c>
      <c r="D17765" t="s">
        <v>16585</v>
      </c>
    </row>
    <row r="17766" ht="13.5" spans="1:4">
      <c r="A17766" s="65" t="s">
        <v>16639</v>
      </c>
      <c r="B17766">
        <v>220</v>
      </c>
      <c r="C17766" t="s">
        <v>16552</v>
      </c>
      <c r="D17766" t="s">
        <v>16585</v>
      </c>
    </row>
    <row r="17767" ht="13.5" spans="1:4">
      <c r="A17767" s="65" t="s">
        <v>16640</v>
      </c>
      <c r="B17767">
        <v>250</v>
      </c>
      <c r="C17767" t="s">
        <v>16552</v>
      </c>
      <c r="D17767" t="s">
        <v>16571</v>
      </c>
    </row>
    <row r="17768" ht="13.5" spans="1:4">
      <c r="A17768" s="65" t="s">
        <v>16641</v>
      </c>
      <c r="B17768">
        <v>220</v>
      </c>
      <c r="C17768" t="s">
        <v>16552</v>
      </c>
      <c r="D17768" t="s">
        <v>16571</v>
      </c>
    </row>
    <row r="17769" ht="13.5" spans="1:4">
      <c r="A17769" s="65" t="s">
        <v>16642</v>
      </c>
      <c r="B17769">
        <v>220</v>
      </c>
      <c r="C17769" t="s">
        <v>16552</v>
      </c>
      <c r="D17769" t="s">
        <v>14</v>
      </c>
    </row>
    <row r="17770" ht="13.5" spans="1:4">
      <c r="A17770" s="65" t="s">
        <v>2083</v>
      </c>
      <c r="B17770">
        <v>220</v>
      </c>
      <c r="C17770" t="s">
        <v>16552</v>
      </c>
      <c r="D17770" t="s">
        <v>14</v>
      </c>
    </row>
    <row r="17771" ht="13.5" spans="1:4">
      <c r="A17771" s="65" t="s">
        <v>16643</v>
      </c>
      <c r="B17771">
        <v>220</v>
      </c>
      <c r="C17771" t="s">
        <v>16552</v>
      </c>
      <c r="D17771" t="s">
        <v>14</v>
      </c>
    </row>
    <row r="17772" ht="13.5" spans="1:4">
      <c r="A17772" s="65" t="s">
        <v>16644</v>
      </c>
      <c r="B17772">
        <v>220</v>
      </c>
      <c r="C17772" t="s">
        <v>16552</v>
      </c>
      <c r="D17772" t="s">
        <v>14</v>
      </c>
    </row>
    <row r="17773" ht="13.5" spans="1:4">
      <c r="A17773" s="65" t="s">
        <v>8027</v>
      </c>
      <c r="B17773">
        <v>220</v>
      </c>
      <c r="C17773" t="s">
        <v>16552</v>
      </c>
      <c r="D17773" t="s">
        <v>14</v>
      </c>
    </row>
    <row r="17774" ht="13.5" spans="1:4">
      <c r="A17774" s="65" t="s">
        <v>16645</v>
      </c>
      <c r="B17774">
        <v>220</v>
      </c>
      <c r="C17774" t="s">
        <v>16552</v>
      </c>
      <c r="D17774" t="s">
        <v>14</v>
      </c>
    </row>
    <row r="17775" ht="13.5" spans="1:4">
      <c r="A17775" s="65" t="s">
        <v>16646</v>
      </c>
      <c r="B17775">
        <v>250</v>
      </c>
      <c r="C17775" t="s">
        <v>16552</v>
      </c>
      <c r="D17775" t="s">
        <v>14</v>
      </c>
    </row>
    <row r="17776" ht="13.5" spans="1:4">
      <c r="A17776" s="65" t="s">
        <v>16647</v>
      </c>
      <c r="B17776">
        <v>220</v>
      </c>
      <c r="C17776" t="s">
        <v>16552</v>
      </c>
      <c r="D17776" t="s">
        <v>14</v>
      </c>
    </row>
    <row r="17777" ht="13.5" spans="1:4">
      <c r="A17777" s="65" t="s">
        <v>16648</v>
      </c>
      <c r="B17777">
        <v>220</v>
      </c>
      <c r="C17777" t="s">
        <v>16552</v>
      </c>
      <c r="D17777" t="s">
        <v>14</v>
      </c>
    </row>
    <row r="17778" ht="13.5" spans="1:4">
      <c r="A17778" s="65" t="s">
        <v>16649</v>
      </c>
      <c r="B17778">
        <v>250</v>
      </c>
      <c r="C17778" t="s">
        <v>16552</v>
      </c>
      <c r="D17778" t="s">
        <v>14</v>
      </c>
    </row>
    <row r="17779" ht="13.5" spans="1:4">
      <c r="A17779" s="65" t="s">
        <v>16650</v>
      </c>
      <c r="B17779">
        <v>220</v>
      </c>
      <c r="C17779" t="s">
        <v>16552</v>
      </c>
      <c r="D17779" t="s">
        <v>14</v>
      </c>
    </row>
    <row r="17780" ht="13.5" spans="1:4">
      <c r="A17780" s="65" t="s">
        <v>16651</v>
      </c>
      <c r="B17780">
        <v>220</v>
      </c>
      <c r="C17780" t="s">
        <v>16552</v>
      </c>
      <c r="D17780" t="s">
        <v>14</v>
      </c>
    </row>
    <row r="17781" ht="13.5" spans="1:4">
      <c r="A17781" s="65" t="s">
        <v>1327</v>
      </c>
      <c r="B17781">
        <v>220</v>
      </c>
      <c r="C17781" t="s">
        <v>16552</v>
      </c>
      <c r="D17781" t="s">
        <v>14</v>
      </c>
    </row>
    <row r="17782" ht="13.5" spans="1:4">
      <c r="A17782" s="65" t="s">
        <v>16652</v>
      </c>
      <c r="B17782">
        <v>250</v>
      </c>
      <c r="C17782" t="s">
        <v>16552</v>
      </c>
      <c r="D17782" t="s">
        <v>14</v>
      </c>
    </row>
    <row r="17783" ht="13.5" spans="1:4">
      <c r="A17783" s="65" t="s">
        <v>16653</v>
      </c>
      <c r="B17783">
        <v>220</v>
      </c>
      <c r="C17783" t="s">
        <v>16552</v>
      </c>
      <c r="D17783" t="s">
        <v>14</v>
      </c>
    </row>
    <row r="17784" ht="13.5" spans="1:4">
      <c r="A17784" s="65" t="s">
        <v>16654</v>
      </c>
      <c r="B17784">
        <v>220</v>
      </c>
      <c r="C17784" t="s">
        <v>16552</v>
      </c>
      <c r="D17784" t="s">
        <v>14</v>
      </c>
    </row>
    <row r="17785" ht="13.5" spans="1:4">
      <c r="A17785" s="65" t="s">
        <v>16655</v>
      </c>
      <c r="B17785">
        <v>220</v>
      </c>
      <c r="C17785" t="s">
        <v>16552</v>
      </c>
      <c r="D17785" t="s">
        <v>14</v>
      </c>
    </row>
    <row r="17786" ht="13.5" spans="1:4">
      <c r="A17786" s="65" t="s">
        <v>16656</v>
      </c>
      <c r="B17786">
        <v>220</v>
      </c>
      <c r="C17786" t="s">
        <v>16552</v>
      </c>
      <c r="D17786" t="s">
        <v>16568</v>
      </c>
    </row>
    <row r="17787" ht="13.5" spans="1:4">
      <c r="A17787" s="65" t="s">
        <v>16657</v>
      </c>
      <c r="B17787">
        <v>220</v>
      </c>
      <c r="C17787" t="s">
        <v>16552</v>
      </c>
      <c r="D17787" t="s">
        <v>14</v>
      </c>
    </row>
    <row r="17788" ht="13.5" spans="1:4">
      <c r="A17788" s="65" t="s">
        <v>16658</v>
      </c>
      <c r="B17788">
        <v>220</v>
      </c>
      <c r="C17788" t="s">
        <v>16552</v>
      </c>
      <c r="D17788" t="s">
        <v>12423</v>
      </c>
    </row>
    <row r="17789" ht="13.5" spans="1:4">
      <c r="A17789" s="65" t="s">
        <v>16659</v>
      </c>
      <c r="B17789">
        <v>220</v>
      </c>
      <c r="C17789" t="s">
        <v>16552</v>
      </c>
      <c r="D17789" t="s">
        <v>12423</v>
      </c>
    </row>
    <row r="17790" ht="13.5" spans="1:4">
      <c r="A17790" s="65" t="s">
        <v>16660</v>
      </c>
      <c r="B17790">
        <v>220</v>
      </c>
      <c r="C17790" t="s">
        <v>16552</v>
      </c>
      <c r="D17790" t="s">
        <v>16661</v>
      </c>
    </row>
    <row r="17791" ht="13.5" spans="1:4">
      <c r="A17791" s="65" t="s">
        <v>16662</v>
      </c>
      <c r="B17791">
        <v>220</v>
      </c>
      <c r="C17791" t="s">
        <v>16552</v>
      </c>
      <c r="D17791" t="s">
        <v>16661</v>
      </c>
    </row>
    <row r="17792" ht="13.5" spans="1:4">
      <c r="A17792" s="65" t="s">
        <v>16663</v>
      </c>
      <c r="B17792">
        <v>250</v>
      </c>
      <c r="C17792" t="s">
        <v>16552</v>
      </c>
      <c r="D17792" t="s">
        <v>16563</v>
      </c>
    </row>
    <row r="17793" ht="13.5" spans="1:4">
      <c r="A17793" s="65" t="s">
        <v>11278</v>
      </c>
      <c r="B17793">
        <v>220</v>
      </c>
      <c r="C17793" t="s">
        <v>16552</v>
      </c>
      <c r="D17793" t="s">
        <v>16563</v>
      </c>
    </row>
    <row r="17794" ht="13.5" spans="1:4">
      <c r="A17794" s="65" t="s">
        <v>16664</v>
      </c>
      <c r="B17794">
        <v>250</v>
      </c>
      <c r="C17794" t="s">
        <v>16552</v>
      </c>
      <c r="D17794" t="s">
        <v>16563</v>
      </c>
    </row>
    <row r="17795" ht="13.5" spans="1:4">
      <c r="A17795" s="65" t="s">
        <v>16665</v>
      </c>
      <c r="B17795">
        <v>220</v>
      </c>
      <c r="C17795" t="s">
        <v>16552</v>
      </c>
      <c r="D17795" t="s">
        <v>16563</v>
      </c>
    </row>
    <row r="17796" ht="13.5" spans="1:4">
      <c r="A17796" s="65" t="s">
        <v>16666</v>
      </c>
      <c r="B17796">
        <v>220</v>
      </c>
      <c r="C17796" t="s">
        <v>16552</v>
      </c>
      <c r="D17796" t="s">
        <v>16563</v>
      </c>
    </row>
    <row r="17797" ht="13.5" spans="1:4">
      <c r="A17797" s="65" t="s">
        <v>16667</v>
      </c>
      <c r="B17797">
        <v>220</v>
      </c>
      <c r="C17797" t="s">
        <v>16552</v>
      </c>
      <c r="D17797" t="s">
        <v>16568</v>
      </c>
    </row>
    <row r="17798" ht="13.5" spans="1:4">
      <c r="A17798" s="65" t="s">
        <v>16668</v>
      </c>
      <c r="B17798">
        <v>220</v>
      </c>
      <c r="C17798" t="s">
        <v>16552</v>
      </c>
      <c r="D17798" t="s">
        <v>16669</v>
      </c>
    </row>
    <row r="17799" ht="13.5" spans="1:4">
      <c r="A17799" s="65" t="s">
        <v>16670</v>
      </c>
      <c r="B17799">
        <v>220</v>
      </c>
      <c r="C17799" t="s">
        <v>16552</v>
      </c>
      <c r="D17799" t="s">
        <v>12432</v>
      </c>
    </row>
    <row r="17800" ht="13.5" spans="1:4">
      <c r="A17800" s="65" t="s">
        <v>8911</v>
      </c>
      <c r="B17800">
        <v>220</v>
      </c>
      <c r="C17800" t="s">
        <v>16552</v>
      </c>
      <c r="D17800" t="s">
        <v>12432</v>
      </c>
    </row>
    <row r="17801" ht="13.5" spans="1:4">
      <c r="A17801" s="65" t="s">
        <v>16671</v>
      </c>
      <c r="B17801">
        <v>220</v>
      </c>
      <c r="C17801" t="s">
        <v>16552</v>
      </c>
      <c r="D17801" t="s">
        <v>12432</v>
      </c>
    </row>
    <row r="17802" ht="13.5" spans="1:4">
      <c r="A17802" s="65" t="s">
        <v>16672</v>
      </c>
      <c r="B17802">
        <v>440</v>
      </c>
      <c r="C17802" t="s">
        <v>16552</v>
      </c>
      <c r="D17802" t="s">
        <v>16673</v>
      </c>
    </row>
    <row r="17803" ht="13.5" spans="1:4">
      <c r="A17803" s="65" t="s">
        <v>16674</v>
      </c>
      <c r="B17803">
        <v>220</v>
      </c>
      <c r="C17803" t="s">
        <v>16552</v>
      </c>
      <c r="D17803" t="s">
        <v>16673</v>
      </c>
    </row>
    <row r="17804" ht="13.5" spans="1:4">
      <c r="A17804" s="65" t="s">
        <v>16675</v>
      </c>
      <c r="B17804">
        <v>220</v>
      </c>
      <c r="C17804" t="s">
        <v>16552</v>
      </c>
      <c r="D17804" t="s">
        <v>16673</v>
      </c>
    </row>
    <row r="17805" ht="13.5" spans="1:4">
      <c r="A17805" s="65" t="s">
        <v>16676</v>
      </c>
      <c r="B17805">
        <v>220</v>
      </c>
      <c r="C17805" t="s">
        <v>16552</v>
      </c>
      <c r="D17805" t="s">
        <v>16673</v>
      </c>
    </row>
    <row r="17806" ht="13.5" spans="1:4">
      <c r="A17806" s="65" t="s">
        <v>16677</v>
      </c>
      <c r="B17806">
        <v>220</v>
      </c>
      <c r="C17806" t="s">
        <v>16552</v>
      </c>
      <c r="D17806" t="s">
        <v>16673</v>
      </c>
    </row>
    <row r="17807" ht="13.5" spans="1:4">
      <c r="A17807" s="65" t="s">
        <v>16678</v>
      </c>
      <c r="B17807">
        <v>220</v>
      </c>
      <c r="C17807" t="s">
        <v>16552</v>
      </c>
      <c r="D17807" t="s">
        <v>16673</v>
      </c>
    </row>
    <row r="17808" ht="13.5" spans="1:4">
      <c r="A17808" s="65" t="s">
        <v>16679</v>
      </c>
      <c r="B17808">
        <v>220</v>
      </c>
      <c r="C17808" t="s">
        <v>16552</v>
      </c>
      <c r="D17808" t="s">
        <v>16673</v>
      </c>
    </row>
    <row r="17809" ht="13.5" spans="1:4">
      <c r="A17809" s="65" t="s">
        <v>16680</v>
      </c>
      <c r="B17809">
        <v>220</v>
      </c>
      <c r="C17809" t="s">
        <v>16552</v>
      </c>
      <c r="D17809" t="s">
        <v>16673</v>
      </c>
    </row>
    <row r="17810" ht="13.5" spans="1:4">
      <c r="A17810" s="65" t="s">
        <v>16681</v>
      </c>
      <c r="B17810">
        <v>220</v>
      </c>
      <c r="C17810" t="s">
        <v>16552</v>
      </c>
      <c r="D17810" t="s">
        <v>16673</v>
      </c>
    </row>
    <row r="17811" ht="13.5" spans="1:4">
      <c r="A17811" s="65" t="s">
        <v>16682</v>
      </c>
      <c r="B17811">
        <v>220</v>
      </c>
      <c r="C17811" t="s">
        <v>16552</v>
      </c>
      <c r="D17811" t="s">
        <v>16673</v>
      </c>
    </row>
    <row r="17812" ht="13.5" spans="1:4">
      <c r="A17812" s="65" t="s">
        <v>16683</v>
      </c>
      <c r="B17812">
        <v>250</v>
      </c>
      <c r="C17812" t="s">
        <v>16552</v>
      </c>
      <c r="D17812" t="s">
        <v>16684</v>
      </c>
    </row>
    <row r="17813" ht="13.5" spans="1:4">
      <c r="A17813" s="65" t="s">
        <v>362</v>
      </c>
      <c r="B17813">
        <v>250</v>
      </c>
      <c r="C17813" t="s">
        <v>16552</v>
      </c>
      <c r="D17813" t="s">
        <v>16568</v>
      </c>
    </row>
    <row r="17814" ht="13.5" spans="1:4">
      <c r="A17814" s="65" t="s">
        <v>16685</v>
      </c>
      <c r="B17814">
        <v>220</v>
      </c>
      <c r="C17814" t="s">
        <v>16552</v>
      </c>
      <c r="D17814" t="s">
        <v>16581</v>
      </c>
    </row>
    <row r="17815" ht="13.5" spans="1:4">
      <c r="A17815" s="65" t="s">
        <v>16686</v>
      </c>
      <c r="B17815">
        <v>220</v>
      </c>
      <c r="C17815" t="s">
        <v>16552</v>
      </c>
      <c r="D17815" t="s">
        <v>8478</v>
      </c>
    </row>
    <row r="17816" ht="13.5" spans="1:4">
      <c r="A17816" s="65" t="s">
        <v>16687</v>
      </c>
      <c r="B17816">
        <v>220</v>
      </c>
      <c r="C17816" t="s">
        <v>16552</v>
      </c>
      <c r="D17816" t="s">
        <v>16585</v>
      </c>
    </row>
    <row r="17817" ht="13.5" spans="1:4">
      <c r="A17817" s="65" t="s">
        <v>16688</v>
      </c>
      <c r="B17817">
        <v>250</v>
      </c>
      <c r="C17817" t="s">
        <v>16552</v>
      </c>
      <c r="D17817" t="s">
        <v>16566</v>
      </c>
    </row>
    <row r="17818" ht="13.5" spans="1:4">
      <c r="A17818" s="65" t="s">
        <v>1230</v>
      </c>
      <c r="B17818">
        <v>220</v>
      </c>
      <c r="C17818" t="s">
        <v>16552</v>
      </c>
      <c r="D17818" t="s">
        <v>16558</v>
      </c>
    </row>
    <row r="17819" ht="13.5" spans="1:4">
      <c r="A17819" s="65" t="s">
        <v>16689</v>
      </c>
      <c r="B17819">
        <v>220</v>
      </c>
      <c r="C17819" t="s">
        <v>16552</v>
      </c>
      <c r="D17819" t="s">
        <v>12432</v>
      </c>
    </row>
    <row r="17820" ht="13.5" spans="1:4">
      <c r="A17820" s="65" t="s">
        <v>16690</v>
      </c>
      <c r="B17820">
        <v>220</v>
      </c>
      <c r="C17820" t="s">
        <v>16552</v>
      </c>
      <c r="D17820" t="s">
        <v>16684</v>
      </c>
    </row>
    <row r="17821" ht="13.5" spans="1:4">
      <c r="A17821" s="65" t="s">
        <v>16691</v>
      </c>
      <c r="B17821">
        <v>220</v>
      </c>
      <c r="C17821" t="s">
        <v>16552</v>
      </c>
      <c r="D17821" t="s">
        <v>12423</v>
      </c>
    </row>
    <row r="17822" ht="13.5" spans="1:4">
      <c r="A17822" s="65" t="s">
        <v>16692</v>
      </c>
      <c r="B17822">
        <v>220</v>
      </c>
      <c r="C17822" t="s">
        <v>16552</v>
      </c>
      <c r="D17822" t="s">
        <v>14</v>
      </c>
    </row>
    <row r="17823" ht="13.5" spans="1:4">
      <c r="A17823" s="65" t="s">
        <v>16693</v>
      </c>
      <c r="B17823">
        <v>220</v>
      </c>
      <c r="C17823" t="s">
        <v>16552</v>
      </c>
      <c r="D17823" t="s">
        <v>14</v>
      </c>
    </row>
    <row r="17824" ht="13.5" spans="1:4">
      <c r="A17824" s="65" t="s">
        <v>16694</v>
      </c>
      <c r="B17824">
        <v>220</v>
      </c>
      <c r="C17824" t="s">
        <v>16552</v>
      </c>
      <c r="D17824" t="s">
        <v>16566</v>
      </c>
    </row>
    <row r="17825" ht="13.5" spans="1:4">
      <c r="A17825" s="65" t="s">
        <v>16695</v>
      </c>
      <c r="B17825">
        <v>220</v>
      </c>
      <c r="C17825" t="s">
        <v>16552</v>
      </c>
      <c r="D17825" t="s">
        <v>16563</v>
      </c>
    </row>
    <row r="17826" ht="13.5" spans="1:4">
      <c r="A17826" s="65" t="s">
        <v>16696</v>
      </c>
      <c r="B17826">
        <v>220</v>
      </c>
      <c r="C17826" t="s">
        <v>16552</v>
      </c>
      <c r="D17826" t="s">
        <v>16563</v>
      </c>
    </row>
    <row r="17827" ht="13.5" spans="1:4">
      <c r="A17827" s="65" t="s">
        <v>16697</v>
      </c>
      <c r="B17827">
        <v>220</v>
      </c>
      <c r="C17827" t="s">
        <v>16552</v>
      </c>
      <c r="D17827" t="s">
        <v>16563</v>
      </c>
    </row>
    <row r="17828" ht="13.5" spans="1:4">
      <c r="A17828" s="65" t="s">
        <v>16698</v>
      </c>
      <c r="B17828">
        <v>220</v>
      </c>
      <c r="C17828" t="s">
        <v>16552</v>
      </c>
      <c r="D17828" t="s">
        <v>16563</v>
      </c>
    </row>
    <row r="17829" ht="13.5" spans="1:4">
      <c r="A17829" s="65" t="s">
        <v>16699</v>
      </c>
      <c r="B17829">
        <v>250</v>
      </c>
      <c r="C17829" t="s">
        <v>16552</v>
      </c>
      <c r="D17829" t="s">
        <v>12363</v>
      </c>
    </row>
    <row r="17830" ht="13.5" spans="1:4">
      <c r="A17830" s="65" t="s">
        <v>16700</v>
      </c>
      <c r="B17830">
        <v>220</v>
      </c>
      <c r="C17830" t="s">
        <v>16552</v>
      </c>
      <c r="D17830" t="s">
        <v>12429</v>
      </c>
    </row>
    <row r="17831" ht="13.5" spans="1:4">
      <c r="A17831" s="65" t="s">
        <v>16701</v>
      </c>
      <c r="B17831">
        <v>220</v>
      </c>
      <c r="C17831" t="s">
        <v>16552</v>
      </c>
      <c r="D17831" t="s">
        <v>16673</v>
      </c>
    </row>
    <row r="17832" ht="13.5" spans="1:4">
      <c r="A17832" s="65" t="s">
        <v>16702</v>
      </c>
      <c r="B17832">
        <v>220</v>
      </c>
      <c r="C17832" t="s">
        <v>16552</v>
      </c>
      <c r="D17832" t="s">
        <v>16673</v>
      </c>
    </row>
    <row r="17833" ht="13.5" spans="1:4">
      <c r="A17833" s="65" t="s">
        <v>16703</v>
      </c>
      <c r="B17833">
        <v>220</v>
      </c>
      <c r="C17833" t="s">
        <v>16552</v>
      </c>
      <c r="D17833" t="s">
        <v>16575</v>
      </c>
    </row>
    <row r="17834" ht="13.5" spans="1:4">
      <c r="A17834" s="65" t="s">
        <v>16704</v>
      </c>
      <c r="B17834">
        <v>220</v>
      </c>
      <c r="C17834" t="s">
        <v>16552</v>
      </c>
      <c r="D17834" t="s">
        <v>16575</v>
      </c>
    </row>
    <row r="17835" ht="13.5" spans="1:4">
      <c r="A17835" s="65" t="s">
        <v>16705</v>
      </c>
      <c r="B17835">
        <v>220</v>
      </c>
      <c r="C17835" t="s">
        <v>16552</v>
      </c>
      <c r="D17835" t="s">
        <v>12432</v>
      </c>
    </row>
    <row r="17836" ht="13.5" spans="1:4">
      <c r="A17836" s="65" t="s">
        <v>16706</v>
      </c>
      <c r="B17836">
        <v>220</v>
      </c>
      <c r="C17836" t="s">
        <v>16552</v>
      </c>
      <c r="D17836" t="s">
        <v>16571</v>
      </c>
    </row>
    <row r="17837" ht="13.5" spans="1:4">
      <c r="A17837" s="65" t="s">
        <v>16707</v>
      </c>
      <c r="B17837">
        <v>220</v>
      </c>
      <c r="C17837" t="s">
        <v>16552</v>
      </c>
      <c r="D17837" t="s">
        <v>8681</v>
      </c>
    </row>
    <row r="17838" ht="13.5" spans="1:4">
      <c r="A17838" s="65" t="s">
        <v>16445</v>
      </c>
      <c r="B17838">
        <v>250</v>
      </c>
      <c r="C17838" t="s">
        <v>16552</v>
      </c>
      <c r="D17838" t="s">
        <v>8478</v>
      </c>
    </row>
    <row r="17839" ht="13.5" spans="1:4">
      <c r="A17839" s="65" t="s">
        <v>16708</v>
      </c>
      <c r="B17839">
        <v>250</v>
      </c>
      <c r="C17839" t="s">
        <v>16552</v>
      </c>
      <c r="D17839" t="s">
        <v>8478</v>
      </c>
    </row>
    <row r="17840" ht="13.5" spans="1:4">
      <c r="A17840" s="65" t="s">
        <v>16709</v>
      </c>
      <c r="B17840">
        <v>220</v>
      </c>
      <c r="C17840" t="s">
        <v>16552</v>
      </c>
      <c r="D17840" t="s">
        <v>8478</v>
      </c>
    </row>
    <row r="17841" ht="13.5" spans="1:4">
      <c r="A17841" s="65" t="s">
        <v>10882</v>
      </c>
      <c r="B17841">
        <v>220</v>
      </c>
      <c r="C17841" t="s">
        <v>16552</v>
      </c>
      <c r="D17841" t="s">
        <v>1557</v>
      </c>
    </row>
    <row r="17842" ht="13.5" spans="1:4">
      <c r="A17842" s="65" t="s">
        <v>16710</v>
      </c>
      <c r="B17842">
        <v>220</v>
      </c>
      <c r="C17842" t="s">
        <v>16552</v>
      </c>
      <c r="D17842" t="s">
        <v>16568</v>
      </c>
    </row>
    <row r="17843" ht="13.5" spans="1:4">
      <c r="A17843" s="65" t="s">
        <v>16711</v>
      </c>
      <c r="B17843">
        <v>220</v>
      </c>
      <c r="C17843" t="s">
        <v>16552</v>
      </c>
      <c r="D17843" t="s">
        <v>12423</v>
      </c>
    </row>
    <row r="17844" ht="13.5" spans="1:4">
      <c r="A17844" s="65" t="s">
        <v>16712</v>
      </c>
      <c r="B17844">
        <v>220</v>
      </c>
      <c r="C17844" t="s">
        <v>16552</v>
      </c>
      <c r="D17844" t="s">
        <v>16669</v>
      </c>
    </row>
    <row r="17845" ht="13.5" spans="1:4">
      <c r="A17845" s="65" t="s">
        <v>16713</v>
      </c>
      <c r="B17845">
        <v>220</v>
      </c>
      <c r="C17845" t="s">
        <v>16552</v>
      </c>
      <c r="D17845" t="s">
        <v>16669</v>
      </c>
    </row>
    <row r="17846" ht="13.5" spans="1:4">
      <c r="A17846" s="65" t="s">
        <v>16714</v>
      </c>
      <c r="B17846">
        <v>220</v>
      </c>
      <c r="C17846" t="s">
        <v>16552</v>
      </c>
      <c r="D17846" t="s">
        <v>16568</v>
      </c>
    </row>
    <row r="17847" ht="13.5" spans="1:4">
      <c r="A17847" s="65" t="s">
        <v>16715</v>
      </c>
      <c r="B17847">
        <v>220</v>
      </c>
      <c r="C17847" t="s">
        <v>16552</v>
      </c>
      <c r="D17847" t="s">
        <v>16673</v>
      </c>
    </row>
    <row r="17848" ht="13.5" spans="1:4">
      <c r="A17848" s="65" t="s">
        <v>16716</v>
      </c>
      <c r="B17848">
        <v>220</v>
      </c>
      <c r="C17848" t="s">
        <v>16552</v>
      </c>
      <c r="D17848" t="s">
        <v>16673</v>
      </c>
    </row>
    <row r="17849" ht="13.5" spans="1:4">
      <c r="A17849" s="65" t="s">
        <v>16717</v>
      </c>
      <c r="B17849">
        <v>220</v>
      </c>
      <c r="C17849" t="s">
        <v>16552</v>
      </c>
      <c r="D17849" t="s">
        <v>16673</v>
      </c>
    </row>
    <row r="17850" ht="13.5" spans="1:4">
      <c r="A17850" s="65" t="s">
        <v>16718</v>
      </c>
      <c r="B17850">
        <v>250</v>
      </c>
      <c r="C17850" t="s">
        <v>16552</v>
      </c>
      <c r="D17850" t="s">
        <v>16673</v>
      </c>
    </row>
    <row r="17851" ht="13.5" spans="1:4">
      <c r="A17851" s="65" t="s">
        <v>16719</v>
      </c>
      <c r="B17851">
        <v>220</v>
      </c>
      <c r="C17851" t="s">
        <v>16552</v>
      </c>
      <c r="D17851" t="s">
        <v>16673</v>
      </c>
    </row>
    <row r="17852" ht="13.5" spans="1:4">
      <c r="A17852" s="65" t="s">
        <v>16720</v>
      </c>
      <c r="B17852">
        <v>220</v>
      </c>
      <c r="C17852" t="s">
        <v>16552</v>
      </c>
      <c r="D17852" t="s">
        <v>12363</v>
      </c>
    </row>
    <row r="17853" ht="13.5" spans="1:4">
      <c r="A17853" s="65" t="s">
        <v>16721</v>
      </c>
      <c r="B17853">
        <v>220</v>
      </c>
      <c r="C17853" t="s">
        <v>16552</v>
      </c>
      <c r="D17853" t="s">
        <v>12363</v>
      </c>
    </row>
    <row r="17854" ht="13.5" spans="1:4">
      <c r="A17854" s="65" t="s">
        <v>16722</v>
      </c>
      <c r="B17854">
        <v>250</v>
      </c>
      <c r="C17854" t="s">
        <v>16552</v>
      </c>
      <c r="D17854" t="s">
        <v>12363</v>
      </c>
    </row>
    <row r="17855" ht="13.5" spans="1:4">
      <c r="A17855" s="65" t="s">
        <v>15630</v>
      </c>
      <c r="B17855">
        <v>220</v>
      </c>
      <c r="C17855" t="s">
        <v>16552</v>
      </c>
      <c r="D17855" t="s">
        <v>12363</v>
      </c>
    </row>
    <row r="17856" ht="13.5" spans="1:4">
      <c r="A17856" s="65" t="s">
        <v>16723</v>
      </c>
      <c r="B17856">
        <v>220</v>
      </c>
      <c r="C17856" t="s">
        <v>16552</v>
      </c>
      <c r="D17856" t="s">
        <v>16556</v>
      </c>
    </row>
    <row r="17857" ht="13.5" spans="1:4">
      <c r="A17857" s="65" t="s">
        <v>16724</v>
      </c>
      <c r="B17857">
        <v>220</v>
      </c>
      <c r="C17857" t="s">
        <v>16552</v>
      </c>
      <c r="D17857" t="s">
        <v>16556</v>
      </c>
    </row>
    <row r="17858" ht="13.5" spans="1:4">
      <c r="A17858" s="65" t="s">
        <v>16725</v>
      </c>
      <c r="B17858">
        <v>500</v>
      </c>
      <c r="C17858" t="s">
        <v>16552</v>
      </c>
      <c r="D17858" t="s">
        <v>16556</v>
      </c>
    </row>
    <row r="17859" ht="13.5" spans="1:4">
      <c r="A17859" s="65" t="s">
        <v>16726</v>
      </c>
      <c r="B17859">
        <v>250</v>
      </c>
      <c r="C17859" t="s">
        <v>16552</v>
      </c>
      <c r="D17859" t="s">
        <v>16556</v>
      </c>
    </row>
    <row r="17860" ht="13.5" spans="1:4">
      <c r="A17860" s="65" t="s">
        <v>16727</v>
      </c>
      <c r="B17860">
        <v>220</v>
      </c>
      <c r="C17860" t="s">
        <v>16552</v>
      </c>
      <c r="D17860" t="s">
        <v>16556</v>
      </c>
    </row>
    <row r="17861" ht="13.5" spans="1:4">
      <c r="A17861" s="65" t="s">
        <v>7907</v>
      </c>
      <c r="B17861">
        <v>220</v>
      </c>
      <c r="C17861" t="s">
        <v>16552</v>
      </c>
      <c r="D17861" t="s">
        <v>16556</v>
      </c>
    </row>
    <row r="17862" ht="13.5" spans="1:4">
      <c r="A17862" s="65" t="s">
        <v>16728</v>
      </c>
      <c r="B17862">
        <v>220</v>
      </c>
      <c r="C17862" t="s">
        <v>16552</v>
      </c>
      <c r="D17862" t="s">
        <v>16556</v>
      </c>
    </row>
    <row r="17863" ht="13.5" spans="1:4">
      <c r="A17863" s="65" t="s">
        <v>16729</v>
      </c>
      <c r="B17863">
        <v>220</v>
      </c>
      <c r="C17863" t="s">
        <v>16552</v>
      </c>
      <c r="D17863" t="s">
        <v>16556</v>
      </c>
    </row>
    <row r="17864" ht="13.5" spans="1:4">
      <c r="A17864" s="65" t="s">
        <v>16730</v>
      </c>
      <c r="B17864">
        <v>220</v>
      </c>
      <c r="C17864" t="s">
        <v>16552</v>
      </c>
      <c r="D17864" t="s">
        <v>16575</v>
      </c>
    </row>
    <row r="17865" ht="13.5" spans="1:4">
      <c r="A17865" s="65" t="s">
        <v>16731</v>
      </c>
      <c r="B17865">
        <v>220</v>
      </c>
      <c r="C17865" t="s">
        <v>16552</v>
      </c>
      <c r="D17865" t="s">
        <v>16575</v>
      </c>
    </row>
    <row r="17866" ht="13.5" spans="1:4">
      <c r="A17866" s="65" t="s">
        <v>16732</v>
      </c>
      <c r="B17866">
        <v>220</v>
      </c>
      <c r="C17866" t="s">
        <v>16552</v>
      </c>
      <c r="D17866" t="s">
        <v>16575</v>
      </c>
    </row>
    <row r="17867" ht="13.5" spans="1:4">
      <c r="A17867" s="65" t="s">
        <v>16121</v>
      </c>
      <c r="B17867">
        <v>250</v>
      </c>
      <c r="C17867" t="s">
        <v>16552</v>
      </c>
      <c r="D17867" t="s">
        <v>16575</v>
      </c>
    </row>
    <row r="17868" ht="13.5" spans="1:4">
      <c r="A17868" s="65" t="s">
        <v>16733</v>
      </c>
      <c r="B17868">
        <v>250</v>
      </c>
      <c r="C17868" t="s">
        <v>16552</v>
      </c>
      <c r="D17868" t="s">
        <v>16661</v>
      </c>
    </row>
    <row r="17869" ht="13.5" spans="1:4">
      <c r="A17869" s="65" t="s">
        <v>12049</v>
      </c>
      <c r="B17869">
        <v>250</v>
      </c>
      <c r="C17869" t="s">
        <v>16552</v>
      </c>
      <c r="D17869" t="s">
        <v>16661</v>
      </c>
    </row>
    <row r="17870" ht="13.5" spans="1:4">
      <c r="A17870" s="65" t="s">
        <v>16734</v>
      </c>
      <c r="B17870">
        <v>220</v>
      </c>
      <c r="C17870" t="s">
        <v>16552</v>
      </c>
      <c r="D17870" t="s">
        <v>16661</v>
      </c>
    </row>
    <row r="17871" ht="13.5" spans="1:4">
      <c r="A17871" s="65" t="s">
        <v>16735</v>
      </c>
      <c r="B17871">
        <v>220</v>
      </c>
      <c r="C17871" t="s">
        <v>16552</v>
      </c>
      <c r="D17871" t="s">
        <v>16661</v>
      </c>
    </row>
    <row r="17872" ht="13.5" spans="1:4">
      <c r="A17872" s="65" t="s">
        <v>16736</v>
      </c>
      <c r="B17872">
        <v>220</v>
      </c>
      <c r="C17872" t="s">
        <v>16552</v>
      </c>
      <c r="D17872" t="s">
        <v>16661</v>
      </c>
    </row>
    <row r="17873" ht="13.5" spans="1:4">
      <c r="A17873" s="65" t="s">
        <v>10882</v>
      </c>
      <c r="B17873">
        <v>220</v>
      </c>
      <c r="C17873" t="s">
        <v>16552</v>
      </c>
      <c r="D17873" t="s">
        <v>14</v>
      </c>
    </row>
    <row r="17874" ht="13.5" spans="1:4">
      <c r="A17874" s="65" t="s">
        <v>16737</v>
      </c>
      <c r="B17874">
        <v>220</v>
      </c>
      <c r="C17874" t="s">
        <v>16552</v>
      </c>
      <c r="D17874" t="s">
        <v>16581</v>
      </c>
    </row>
    <row r="17875" ht="13.5" spans="1:4">
      <c r="A17875" s="65" t="s">
        <v>16738</v>
      </c>
      <c r="B17875">
        <v>250</v>
      </c>
      <c r="C17875" t="s">
        <v>16552</v>
      </c>
      <c r="D17875" t="s">
        <v>16581</v>
      </c>
    </row>
    <row r="17876" ht="13.5" spans="1:4">
      <c r="A17876" s="65" t="s">
        <v>1516</v>
      </c>
      <c r="B17876">
        <v>880</v>
      </c>
      <c r="C17876" t="s">
        <v>16552</v>
      </c>
      <c r="D17876" t="s">
        <v>16581</v>
      </c>
    </row>
    <row r="17877" ht="13.5" spans="1:4">
      <c r="A17877" s="65" t="s">
        <v>16739</v>
      </c>
      <c r="B17877">
        <v>220</v>
      </c>
      <c r="C17877" t="s">
        <v>16552</v>
      </c>
      <c r="D17877" t="s">
        <v>16684</v>
      </c>
    </row>
    <row r="17878" ht="13.5" spans="1:4">
      <c r="A17878" s="65" t="s">
        <v>16740</v>
      </c>
      <c r="B17878">
        <v>220</v>
      </c>
      <c r="C17878" t="s">
        <v>16552</v>
      </c>
      <c r="D17878" t="s">
        <v>16684</v>
      </c>
    </row>
    <row r="17879" ht="13.5" spans="1:4">
      <c r="A17879" s="65" t="s">
        <v>16741</v>
      </c>
      <c r="B17879">
        <v>220</v>
      </c>
      <c r="C17879" t="s">
        <v>16552</v>
      </c>
      <c r="D17879" t="s">
        <v>16684</v>
      </c>
    </row>
    <row r="17880" ht="13.5" spans="1:4">
      <c r="A17880" s="65" t="s">
        <v>16742</v>
      </c>
      <c r="B17880">
        <v>250</v>
      </c>
      <c r="C17880" t="s">
        <v>16552</v>
      </c>
      <c r="D17880" t="s">
        <v>16684</v>
      </c>
    </row>
    <row r="17881" ht="13.5" spans="1:4">
      <c r="A17881" s="65" t="s">
        <v>16743</v>
      </c>
      <c r="B17881">
        <v>220</v>
      </c>
      <c r="C17881" t="s">
        <v>16552</v>
      </c>
      <c r="D17881" t="s">
        <v>16566</v>
      </c>
    </row>
    <row r="17882" ht="13.5" spans="1:4">
      <c r="A17882" s="65" t="s">
        <v>16744</v>
      </c>
      <c r="B17882">
        <v>220</v>
      </c>
      <c r="C17882" t="s">
        <v>16552</v>
      </c>
      <c r="D17882" t="s">
        <v>16566</v>
      </c>
    </row>
    <row r="17883" ht="13.5" spans="1:4">
      <c r="A17883" s="65" t="s">
        <v>16745</v>
      </c>
      <c r="B17883">
        <v>220</v>
      </c>
      <c r="C17883" t="s">
        <v>16552</v>
      </c>
      <c r="D17883" t="s">
        <v>16566</v>
      </c>
    </row>
    <row r="17884" ht="13.5" spans="1:4">
      <c r="A17884" s="65" t="s">
        <v>16746</v>
      </c>
      <c r="B17884">
        <v>500</v>
      </c>
      <c r="C17884" t="s">
        <v>16552</v>
      </c>
      <c r="D17884" t="s">
        <v>16585</v>
      </c>
    </row>
    <row r="17885" ht="13.5" spans="1:4">
      <c r="A17885" s="65" t="s">
        <v>16747</v>
      </c>
      <c r="B17885">
        <v>220</v>
      </c>
      <c r="C17885" t="s">
        <v>16552</v>
      </c>
      <c r="D17885" t="s">
        <v>16585</v>
      </c>
    </row>
    <row r="17886" ht="13.5" spans="1:4">
      <c r="A17886" s="65" t="s">
        <v>2268</v>
      </c>
      <c r="B17886">
        <v>220</v>
      </c>
      <c r="C17886" t="s">
        <v>16552</v>
      </c>
      <c r="D17886" t="s">
        <v>16585</v>
      </c>
    </row>
    <row r="17887" ht="13.5" spans="1:4">
      <c r="A17887" s="65" t="s">
        <v>16748</v>
      </c>
      <c r="B17887">
        <v>220</v>
      </c>
      <c r="C17887" t="s">
        <v>16552</v>
      </c>
      <c r="D17887" t="s">
        <v>16585</v>
      </c>
    </row>
    <row r="17888" ht="13.5" spans="1:4">
      <c r="A17888" s="65" t="s">
        <v>16749</v>
      </c>
      <c r="B17888">
        <v>220</v>
      </c>
      <c r="C17888" t="s">
        <v>16552</v>
      </c>
      <c r="D17888" t="s">
        <v>16585</v>
      </c>
    </row>
    <row r="17889" ht="13.5" spans="1:4">
      <c r="A17889" s="65" t="s">
        <v>16750</v>
      </c>
      <c r="B17889">
        <v>440</v>
      </c>
      <c r="C17889" t="s">
        <v>16552</v>
      </c>
      <c r="D17889" t="s">
        <v>16585</v>
      </c>
    </row>
    <row r="17890" ht="13.5" spans="1:4">
      <c r="A17890" s="65" t="s">
        <v>16751</v>
      </c>
      <c r="B17890">
        <v>250</v>
      </c>
      <c r="C17890" t="s">
        <v>16552</v>
      </c>
      <c r="D17890" t="s">
        <v>16585</v>
      </c>
    </row>
    <row r="17891" ht="13.5" spans="1:4">
      <c r="A17891" s="65" t="s">
        <v>304</v>
      </c>
      <c r="B17891">
        <v>220</v>
      </c>
      <c r="C17891" t="s">
        <v>16552</v>
      </c>
      <c r="D17891" t="s">
        <v>16585</v>
      </c>
    </row>
    <row r="17892" ht="13.5" spans="1:4">
      <c r="A17892" s="65" t="s">
        <v>16752</v>
      </c>
      <c r="B17892">
        <v>220</v>
      </c>
      <c r="C17892" t="s">
        <v>16552</v>
      </c>
      <c r="D17892" t="s">
        <v>16585</v>
      </c>
    </row>
    <row r="17893" ht="13.5" spans="1:4">
      <c r="A17893" s="65" t="s">
        <v>16753</v>
      </c>
      <c r="B17893">
        <v>220</v>
      </c>
      <c r="C17893" t="s">
        <v>16552</v>
      </c>
      <c r="D17893" t="s">
        <v>16585</v>
      </c>
    </row>
    <row r="17894" ht="13.5" spans="1:4">
      <c r="A17894" s="65" t="s">
        <v>16754</v>
      </c>
      <c r="B17894">
        <v>220</v>
      </c>
      <c r="C17894" t="s">
        <v>16552</v>
      </c>
      <c r="D17894" t="s">
        <v>16571</v>
      </c>
    </row>
    <row r="17895" ht="13.5" spans="1:4">
      <c r="A17895" s="65" t="s">
        <v>16755</v>
      </c>
      <c r="B17895">
        <v>220</v>
      </c>
      <c r="C17895" t="s">
        <v>16552</v>
      </c>
      <c r="D17895" t="s">
        <v>16571</v>
      </c>
    </row>
    <row r="17896" ht="13.5" spans="1:4">
      <c r="A17896" s="65" t="s">
        <v>16756</v>
      </c>
      <c r="B17896">
        <v>220</v>
      </c>
      <c r="C17896" t="s">
        <v>16552</v>
      </c>
      <c r="D17896" t="s">
        <v>16571</v>
      </c>
    </row>
    <row r="17897" ht="13.5" spans="1:4">
      <c r="A17897" s="65" t="s">
        <v>16757</v>
      </c>
      <c r="B17897">
        <v>220</v>
      </c>
      <c r="C17897" t="s">
        <v>16552</v>
      </c>
      <c r="D17897" t="s">
        <v>16571</v>
      </c>
    </row>
    <row r="17898" ht="13.5" spans="1:4">
      <c r="A17898" s="65" t="s">
        <v>1405</v>
      </c>
      <c r="B17898">
        <v>220</v>
      </c>
      <c r="C17898" t="s">
        <v>16552</v>
      </c>
      <c r="D17898" t="s">
        <v>16571</v>
      </c>
    </row>
    <row r="17899" ht="13.5" spans="1:4">
      <c r="A17899" s="65" t="s">
        <v>16758</v>
      </c>
      <c r="B17899">
        <v>220</v>
      </c>
      <c r="C17899" t="s">
        <v>16552</v>
      </c>
      <c r="D17899" t="s">
        <v>16553</v>
      </c>
    </row>
    <row r="17900" ht="13.5" spans="1:4">
      <c r="A17900" s="65" t="s">
        <v>9789</v>
      </c>
      <c r="B17900">
        <v>250</v>
      </c>
      <c r="C17900" t="s">
        <v>16552</v>
      </c>
      <c r="D17900" t="s">
        <v>16553</v>
      </c>
    </row>
    <row r="17901" ht="13.5" spans="1:4">
      <c r="A17901" s="65" t="s">
        <v>16759</v>
      </c>
      <c r="B17901">
        <v>220</v>
      </c>
      <c r="C17901" t="s">
        <v>16552</v>
      </c>
      <c r="D17901" t="s">
        <v>16553</v>
      </c>
    </row>
    <row r="17902" ht="13.5" spans="1:4">
      <c r="A17902" s="65" t="s">
        <v>16760</v>
      </c>
      <c r="B17902">
        <v>220</v>
      </c>
      <c r="C17902" t="s">
        <v>16552</v>
      </c>
      <c r="D17902" t="s">
        <v>16553</v>
      </c>
    </row>
    <row r="17903" ht="13.5" spans="1:4">
      <c r="A17903" s="65" t="s">
        <v>16761</v>
      </c>
      <c r="B17903">
        <v>220</v>
      </c>
      <c r="C17903" t="s">
        <v>16552</v>
      </c>
      <c r="D17903" t="s">
        <v>16553</v>
      </c>
    </row>
    <row r="17904" ht="13.5" spans="1:4">
      <c r="A17904" s="65" t="s">
        <v>16762</v>
      </c>
      <c r="B17904">
        <v>220</v>
      </c>
      <c r="C17904" t="s">
        <v>16552</v>
      </c>
      <c r="D17904" t="s">
        <v>12423</v>
      </c>
    </row>
    <row r="17905" ht="13.5" spans="1:4">
      <c r="A17905" s="65" t="s">
        <v>16763</v>
      </c>
      <c r="B17905">
        <v>250</v>
      </c>
      <c r="C17905" t="s">
        <v>16552</v>
      </c>
      <c r="D17905" t="s">
        <v>12429</v>
      </c>
    </row>
    <row r="17906" ht="13.5" spans="1:4">
      <c r="A17906" s="65" t="s">
        <v>16764</v>
      </c>
      <c r="B17906">
        <v>220</v>
      </c>
      <c r="C17906" t="s">
        <v>16552</v>
      </c>
      <c r="D17906" t="s">
        <v>12429</v>
      </c>
    </row>
    <row r="17907" ht="13.5" spans="1:4">
      <c r="A17907" s="65" t="s">
        <v>230</v>
      </c>
      <c r="B17907">
        <v>220</v>
      </c>
      <c r="C17907" t="s">
        <v>16552</v>
      </c>
      <c r="D17907" t="s">
        <v>12429</v>
      </c>
    </row>
    <row r="17908" ht="13.5" spans="1:4">
      <c r="A17908" s="65" t="s">
        <v>16765</v>
      </c>
      <c r="B17908">
        <v>220</v>
      </c>
      <c r="C17908" t="s">
        <v>16552</v>
      </c>
      <c r="D17908" t="s">
        <v>12432</v>
      </c>
    </row>
    <row r="17909" ht="13.5" spans="1:4">
      <c r="A17909" s="65" t="s">
        <v>16766</v>
      </c>
      <c r="B17909">
        <v>250</v>
      </c>
      <c r="C17909" t="s">
        <v>16552</v>
      </c>
      <c r="D17909" t="s">
        <v>12432</v>
      </c>
    </row>
    <row r="17910" ht="13.5" spans="1:4">
      <c r="A17910" s="65" t="s">
        <v>304</v>
      </c>
      <c r="B17910">
        <v>250</v>
      </c>
      <c r="C17910" t="s">
        <v>16552</v>
      </c>
      <c r="D17910" t="s">
        <v>1557</v>
      </c>
    </row>
    <row r="17911" ht="13.5" spans="1:4">
      <c r="A17911" s="65" t="s">
        <v>16767</v>
      </c>
      <c r="B17911">
        <v>1540</v>
      </c>
      <c r="C17911" t="s">
        <v>16552</v>
      </c>
      <c r="D17911" t="s">
        <v>1557</v>
      </c>
    </row>
    <row r="17912" ht="13.5" spans="1:4">
      <c r="A17912" s="65" t="s">
        <v>16768</v>
      </c>
      <c r="B17912">
        <v>220</v>
      </c>
      <c r="C17912" t="s">
        <v>16552</v>
      </c>
      <c r="D17912" t="s">
        <v>1557</v>
      </c>
    </row>
    <row r="17913" ht="13.5" spans="1:4">
      <c r="A17913" s="65" t="s">
        <v>16769</v>
      </c>
      <c r="B17913">
        <v>220</v>
      </c>
      <c r="C17913" t="s">
        <v>16552</v>
      </c>
      <c r="D17913" t="s">
        <v>16669</v>
      </c>
    </row>
    <row r="17914" ht="13.5" spans="1:4">
      <c r="A17914" s="65" t="s">
        <v>16770</v>
      </c>
      <c r="B17914">
        <v>220</v>
      </c>
      <c r="C17914" t="s">
        <v>16552</v>
      </c>
      <c r="D17914" t="s">
        <v>16669</v>
      </c>
    </row>
    <row r="17915" ht="13.5" spans="1:4">
      <c r="A17915" s="65" t="s">
        <v>16771</v>
      </c>
      <c r="B17915">
        <v>250</v>
      </c>
      <c r="C17915" t="s">
        <v>16552</v>
      </c>
      <c r="D17915" t="s">
        <v>16669</v>
      </c>
    </row>
    <row r="17916" ht="13.5" spans="1:4">
      <c r="A17916" s="65" t="s">
        <v>16026</v>
      </c>
      <c r="B17916">
        <v>250</v>
      </c>
      <c r="C17916" t="s">
        <v>16552</v>
      </c>
      <c r="D17916" t="s">
        <v>16669</v>
      </c>
    </row>
    <row r="17917" ht="13.5" spans="1:4">
      <c r="A17917" s="65" t="s">
        <v>16772</v>
      </c>
      <c r="B17917">
        <v>220</v>
      </c>
      <c r="C17917" t="s">
        <v>16552</v>
      </c>
      <c r="D17917" t="s">
        <v>16669</v>
      </c>
    </row>
    <row r="17918" ht="13.5" spans="1:4">
      <c r="A17918" s="65" t="s">
        <v>16773</v>
      </c>
      <c r="B17918">
        <v>220</v>
      </c>
      <c r="C17918" t="s">
        <v>16552</v>
      </c>
      <c r="D17918" t="s">
        <v>16669</v>
      </c>
    </row>
    <row r="17919" ht="13.5" spans="1:4">
      <c r="A17919" s="65" t="s">
        <v>16774</v>
      </c>
      <c r="B17919">
        <v>250</v>
      </c>
      <c r="C17919" t="s">
        <v>16552</v>
      </c>
      <c r="D17919" t="s">
        <v>16669</v>
      </c>
    </row>
    <row r="17920" ht="13.5" spans="1:4">
      <c r="A17920" s="65" t="s">
        <v>16775</v>
      </c>
      <c r="B17920">
        <v>220</v>
      </c>
      <c r="C17920" t="s">
        <v>16552</v>
      </c>
      <c r="D17920" t="s">
        <v>16669</v>
      </c>
    </row>
    <row r="17921" ht="13.5" spans="1:4">
      <c r="A17921" s="65" t="s">
        <v>16776</v>
      </c>
      <c r="B17921">
        <v>440</v>
      </c>
      <c r="C17921" t="s">
        <v>16552</v>
      </c>
      <c r="D17921" t="s">
        <v>16669</v>
      </c>
    </row>
    <row r="17922" ht="13.5" spans="1:4">
      <c r="A17922" s="65" t="s">
        <v>16777</v>
      </c>
      <c r="B17922">
        <v>220</v>
      </c>
      <c r="C17922" t="s">
        <v>16552</v>
      </c>
      <c r="D17922" t="s">
        <v>16669</v>
      </c>
    </row>
    <row r="17923" ht="13.5" spans="1:4">
      <c r="A17923" s="65" t="s">
        <v>16778</v>
      </c>
      <c r="B17923">
        <v>220</v>
      </c>
      <c r="C17923" t="s">
        <v>16552</v>
      </c>
      <c r="D17923" t="s">
        <v>16558</v>
      </c>
    </row>
    <row r="17924" ht="13.5" spans="1:4">
      <c r="A17924" s="65" t="s">
        <v>16779</v>
      </c>
      <c r="B17924">
        <v>220</v>
      </c>
      <c r="C17924" t="s">
        <v>16552</v>
      </c>
      <c r="D17924" t="s">
        <v>8478</v>
      </c>
    </row>
    <row r="17925" ht="13.5" spans="1:4">
      <c r="A17925" s="65" t="s">
        <v>16780</v>
      </c>
      <c r="B17925">
        <v>220</v>
      </c>
      <c r="C17925" t="s">
        <v>16552</v>
      </c>
      <c r="D17925" t="s">
        <v>8478</v>
      </c>
    </row>
    <row r="17926" ht="13.5" spans="1:4">
      <c r="A17926" s="65" t="s">
        <v>16781</v>
      </c>
      <c r="B17926">
        <v>220</v>
      </c>
      <c r="C17926" t="s">
        <v>16552</v>
      </c>
      <c r="D17926" t="s">
        <v>8478</v>
      </c>
    </row>
    <row r="17927" ht="13.5" spans="1:4">
      <c r="A17927" s="65" t="s">
        <v>16782</v>
      </c>
      <c r="B17927">
        <v>220</v>
      </c>
      <c r="C17927" t="s">
        <v>16552</v>
      </c>
      <c r="D17927" t="s">
        <v>16563</v>
      </c>
    </row>
    <row r="17928" ht="13.5" spans="1:4">
      <c r="A17928" s="65" t="s">
        <v>1280</v>
      </c>
      <c r="B17928">
        <v>220</v>
      </c>
      <c r="C17928" t="s">
        <v>16552</v>
      </c>
      <c r="D17928" t="s">
        <v>16563</v>
      </c>
    </row>
    <row r="17929" ht="13.5" spans="1:4">
      <c r="A17929" s="65" t="s">
        <v>12953</v>
      </c>
      <c r="B17929">
        <v>250</v>
      </c>
      <c r="C17929" t="s">
        <v>16552</v>
      </c>
      <c r="D17929" t="s">
        <v>16563</v>
      </c>
    </row>
    <row r="17930" ht="13.5" spans="1:4">
      <c r="A17930" s="65" t="s">
        <v>16783</v>
      </c>
      <c r="B17930">
        <v>220</v>
      </c>
      <c r="C17930" t="s">
        <v>16552</v>
      </c>
      <c r="D17930" t="s">
        <v>16563</v>
      </c>
    </row>
    <row r="17931" ht="13.5" spans="1:4">
      <c r="A17931" s="65" t="s">
        <v>16784</v>
      </c>
      <c r="B17931">
        <v>250</v>
      </c>
      <c r="C17931" t="s">
        <v>16552</v>
      </c>
      <c r="D17931" t="s">
        <v>16563</v>
      </c>
    </row>
    <row r="17932" ht="13.5" spans="1:4">
      <c r="A17932" s="65" t="s">
        <v>16785</v>
      </c>
      <c r="B17932">
        <v>220</v>
      </c>
      <c r="C17932" t="s">
        <v>16552</v>
      </c>
      <c r="D17932" t="s">
        <v>16568</v>
      </c>
    </row>
    <row r="17933" ht="13.5" spans="1:4">
      <c r="A17933" s="65" t="s">
        <v>16786</v>
      </c>
      <c r="B17933">
        <v>220</v>
      </c>
      <c r="C17933" t="s">
        <v>16552</v>
      </c>
      <c r="D17933" t="s">
        <v>16568</v>
      </c>
    </row>
    <row r="17934" ht="13.5" spans="1:4">
      <c r="A17934" s="65" t="s">
        <v>16787</v>
      </c>
      <c r="B17934">
        <v>440</v>
      </c>
      <c r="C17934" t="s">
        <v>16552</v>
      </c>
      <c r="D17934" t="s">
        <v>16568</v>
      </c>
    </row>
    <row r="17935" ht="13.5" spans="1:4">
      <c r="A17935" s="65" t="s">
        <v>16788</v>
      </c>
      <c r="B17935">
        <v>220</v>
      </c>
      <c r="C17935" t="s">
        <v>16552</v>
      </c>
      <c r="D17935" t="s">
        <v>8681</v>
      </c>
    </row>
    <row r="17936" ht="13.5" spans="1:4">
      <c r="A17936" s="65" t="s">
        <v>16789</v>
      </c>
      <c r="B17936">
        <v>220</v>
      </c>
      <c r="C17936" t="s">
        <v>16552</v>
      </c>
      <c r="D17936" t="s">
        <v>8681</v>
      </c>
    </row>
    <row r="17937" ht="13.5" spans="1:4">
      <c r="A17937" s="65" t="s">
        <v>16790</v>
      </c>
      <c r="B17937">
        <v>250</v>
      </c>
      <c r="C17937" t="s">
        <v>16552</v>
      </c>
      <c r="D17937" t="s">
        <v>8681</v>
      </c>
    </row>
    <row r="17938" ht="13.5" spans="1:4">
      <c r="A17938" s="65" t="s">
        <v>16791</v>
      </c>
      <c r="B17938">
        <v>220</v>
      </c>
      <c r="C17938" t="s">
        <v>16552</v>
      </c>
      <c r="D17938" t="s">
        <v>8681</v>
      </c>
    </row>
    <row r="17939" ht="13.5" spans="1:4">
      <c r="A17939" s="65" t="s">
        <v>16792</v>
      </c>
      <c r="B17939">
        <v>220</v>
      </c>
      <c r="C17939" t="s">
        <v>16552</v>
      </c>
      <c r="D17939" t="s">
        <v>8681</v>
      </c>
    </row>
    <row r="17940" ht="13.5" spans="1:4">
      <c r="A17940" s="65" t="s">
        <v>16793</v>
      </c>
      <c r="B17940">
        <v>220</v>
      </c>
      <c r="C17940" t="s">
        <v>16552</v>
      </c>
      <c r="D17940" t="s">
        <v>8681</v>
      </c>
    </row>
    <row r="17941" ht="13.5" spans="1:4">
      <c r="A17941" s="65" t="s">
        <v>16794</v>
      </c>
      <c r="B17941">
        <v>250</v>
      </c>
      <c r="C17941" t="s">
        <v>16552</v>
      </c>
      <c r="D17941" t="s">
        <v>8681</v>
      </c>
    </row>
    <row r="17942" ht="13.5" spans="1:4">
      <c r="A17942" s="65" t="s">
        <v>16795</v>
      </c>
      <c r="B17942">
        <v>220</v>
      </c>
      <c r="C17942" t="s">
        <v>16552</v>
      </c>
      <c r="D17942" t="s">
        <v>8681</v>
      </c>
    </row>
    <row r="17943" ht="13.5" spans="1:4">
      <c r="A17943" s="65" t="s">
        <v>16796</v>
      </c>
      <c r="B17943">
        <v>220</v>
      </c>
      <c r="C17943" t="s">
        <v>16552</v>
      </c>
      <c r="D17943" t="s">
        <v>16673</v>
      </c>
    </row>
    <row r="17944" ht="13.5" spans="1:4">
      <c r="A17944" s="65" t="s">
        <v>16797</v>
      </c>
      <c r="B17944">
        <v>220</v>
      </c>
      <c r="C17944" t="s">
        <v>16552</v>
      </c>
      <c r="D17944" t="s">
        <v>16673</v>
      </c>
    </row>
    <row r="17945" ht="13.5" spans="1:4">
      <c r="A17945" s="65" t="s">
        <v>16798</v>
      </c>
      <c r="B17945">
        <v>220</v>
      </c>
      <c r="C17945" t="s">
        <v>16552</v>
      </c>
      <c r="D17945" t="s">
        <v>12363</v>
      </c>
    </row>
    <row r="17946" ht="13.5" spans="1:4">
      <c r="A17946" s="65" t="s">
        <v>16799</v>
      </c>
      <c r="B17946">
        <v>220</v>
      </c>
      <c r="C17946" t="s">
        <v>16552</v>
      </c>
      <c r="D17946" t="s">
        <v>16661</v>
      </c>
    </row>
    <row r="17947" ht="13.5" spans="1:4">
      <c r="A17947" s="65" t="s">
        <v>16800</v>
      </c>
      <c r="B17947">
        <v>220</v>
      </c>
      <c r="C17947" t="s">
        <v>16552</v>
      </c>
      <c r="D17947" t="s">
        <v>16661</v>
      </c>
    </row>
    <row r="17948" ht="13.5" spans="1:4">
      <c r="A17948" s="65" t="s">
        <v>16801</v>
      </c>
      <c r="B17948">
        <v>250</v>
      </c>
      <c r="C17948" t="s">
        <v>16552</v>
      </c>
      <c r="D17948" t="s">
        <v>16566</v>
      </c>
    </row>
    <row r="17949" ht="13.5" spans="1:4">
      <c r="A17949" s="65" t="s">
        <v>16802</v>
      </c>
      <c r="B17949">
        <v>250</v>
      </c>
      <c r="C17949" t="s">
        <v>16552</v>
      </c>
      <c r="D17949" t="s">
        <v>16566</v>
      </c>
    </row>
    <row r="17950" ht="13.5" spans="1:4">
      <c r="A17950" s="65" t="s">
        <v>16803</v>
      </c>
      <c r="B17950">
        <v>220</v>
      </c>
      <c r="C17950" t="s">
        <v>16552</v>
      </c>
      <c r="D17950" t="s">
        <v>16585</v>
      </c>
    </row>
    <row r="17951" ht="13.5" spans="1:4">
      <c r="A17951" s="65" t="s">
        <v>16804</v>
      </c>
      <c r="B17951">
        <v>220</v>
      </c>
      <c r="C17951" t="s">
        <v>16552</v>
      </c>
      <c r="D17951" t="s">
        <v>16585</v>
      </c>
    </row>
    <row r="17952" ht="13.5" spans="1:4">
      <c r="A17952" s="65" t="s">
        <v>16805</v>
      </c>
      <c r="B17952">
        <v>220</v>
      </c>
      <c r="C17952" t="s">
        <v>16552</v>
      </c>
      <c r="D17952" t="s">
        <v>16585</v>
      </c>
    </row>
    <row r="17953" ht="13.5" spans="1:4">
      <c r="A17953" s="65" t="s">
        <v>16806</v>
      </c>
      <c r="B17953">
        <v>220</v>
      </c>
      <c r="C17953" t="s">
        <v>16552</v>
      </c>
      <c r="D17953" t="s">
        <v>16585</v>
      </c>
    </row>
    <row r="17954" ht="13.5" spans="1:4">
      <c r="A17954" s="65" t="s">
        <v>16807</v>
      </c>
      <c r="B17954">
        <v>220</v>
      </c>
      <c r="C17954" t="s">
        <v>16552</v>
      </c>
      <c r="D17954" t="s">
        <v>16585</v>
      </c>
    </row>
    <row r="17955" ht="13.5" spans="1:4">
      <c r="A17955" s="65" t="s">
        <v>16808</v>
      </c>
      <c r="B17955">
        <v>220</v>
      </c>
      <c r="C17955" t="s">
        <v>16552</v>
      </c>
      <c r="D17955" t="s">
        <v>16571</v>
      </c>
    </row>
    <row r="17956" ht="13.5" spans="1:4">
      <c r="A17956" s="65" t="s">
        <v>16809</v>
      </c>
      <c r="B17956">
        <v>220</v>
      </c>
      <c r="C17956" t="s">
        <v>16552</v>
      </c>
      <c r="D17956" t="s">
        <v>16553</v>
      </c>
    </row>
    <row r="17957" ht="13.5" spans="1:4">
      <c r="A17957" s="65" t="s">
        <v>16810</v>
      </c>
      <c r="B17957">
        <v>220</v>
      </c>
      <c r="C17957" t="s">
        <v>16552</v>
      </c>
      <c r="D17957" t="s">
        <v>12423</v>
      </c>
    </row>
    <row r="17958" ht="13.5" spans="1:4">
      <c r="A17958" s="65" t="s">
        <v>16811</v>
      </c>
      <c r="B17958">
        <v>220</v>
      </c>
      <c r="C17958" t="s">
        <v>16552</v>
      </c>
      <c r="D17958" t="s">
        <v>1557</v>
      </c>
    </row>
    <row r="17959" ht="13.5" spans="1:4">
      <c r="A17959" s="65" t="s">
        <v>16812</v>
      </c>
      <c r="B17959">
        <v>220</v>
      </c>
      <c r="C17959" t="s">
        <v>16552</v>
      </c>
      <c r="D17959" t="s">
        <v>16669</v>
      </c>
    </row>
    <row r="17960" ht="13.5" spans="1:4">
      <c r="A17960" s="65" t="s">
        <v>16813</v>
      </c>
      <c r="B17960">
        <v>220</v>
      </c>
      <c r="C17960" t="s">
        <v>16552</v>
      </c>
      <c r="D17960" t="s">
        <v>8478</v>
      </c>
    </row>
    <row r="17961" ht="13.5" spans="1:4">
      <c r="A17961" s="65" t="s">
        <v>16814</v>
      </c>
      <c r="B17961">
        <v>220</v>
      </c>
      <c r="C17961" t="s">
        <v>16552</v>
      </c>
      <c r="D17961" t="s">
        <v>8478</v>
      </c>
    </row>
    <row r="17962" ht="13.5" spans="1:4">
      <c r="A17962" s="65" t="s">
        <v>16815</v>
      </c>
      <c r="B17962">
        <v>250</v>
      </c>
      <c r="C17962" t="s">
        <v>16552</v>
      </c>
      <c r="D17962" t="s">
        <v>16563</v>
      </c>
    </row>
    <row r="17963" ht="13.5" spans="1:4">
      <c r="A17963" s="65" t="s">
        <v>16816</v>
      </c>
      <c r="B17963">
        <v>220</v>
      </c>
      <c r="C17963" t="s">
        <v>16552</v>
      </c>
      <c r="D17963" t="s">
        <v>8681</v>
      </c>
    </row>
    <row r="17964" ht="13.5" spans="1:4">
      <c r="A17964" s="65" t="s">
        <v>10018</v>
      </c>
      <c r="B17964">
        <v>250</v>
      </c>
      <c r="C17964" t="s">
        <v>16552</v>
      </c>
      <c r="D17964" t="s">
        <v>12423</v>
      </c>
    </row>
    <row r="17965" ht="13.5" spans="1:4">
      <c r="A17965" s="65" t="s">
        <v>16817</v>
      </c>
      <c r="B17965">
        <v>220</v>
      </c>
      <c r="C17965" t="s">
        <v>16552</v>
      </c>
      <c r="D17965" t="s">
        <v>8478</v>
      </c>
    </row>
    <row r="17966" ht="13.5" spans="1:4">
      <c r="A17966" s="65" t="s">
        <v>16818</v>
      </c>
      <c r="B17966">
        <v>250</v>
      </c>
      <c r="C17966" t="s">
        <v>16552</v>
      </c>
      <c r="D17966" t="s">
        <v>16556</v>
      </c>
    </row>
    <row r="17967" ht="13.5" spans="1:4">
      <c r="A17967" s="65" t="s">
        <v>2228</v>
      </c>
      <c r="B17967">
        <v>220</v>
      </c>
      <c r="C17967" t="s">
        <v>16552</v>
      </c>
      <c r="D17967" t="s">
        <v>16661</v>
      </c>
    </row>
    <row r="17968" ht="13.5" spans="1:4">
      <c r="A17968" s="65" t="s">
        <v>16819</v>
      </c>
      <c r="B17968">
        <v>220</v>
      </c>
      <c r="C17968" t="s">
        <v>16552</v>
      </c>
      <c r="D17968" t="s">
        <v>12423</v>
      </c>
    </row>
    <row r="17969" ht="13.5" spans="1:4">
      <c r="A17969" s="65" t="s">
        <v>16820</v>
      </c>
      <c r="B17969">
        <v>220</v>
      </c>
      <c r="C17969" t="s">
        <v>16552</v>
      </c>
      <c r="D17969" t="s">
        <v>12423</v>
      </c>
    </row>
    <row r="17970" ht="13.5" spans="1:4">
      <c r="A17970" s="65" t="s">
        <v>16821</v>
      </c>
      <c r="B17970">
        <v>220</v>
      </c>
      <c r="C17970" t="s">
        <v>16552</v>
      </c>
      <c r="D17970" t="s">
        <v>12423</v>
      </c>
    </row>
    <row r="17971" ht="13.5" spans="1:4">
      <c r="A17971" s="65" t="s">
        <v>8417</v>
      </c>
      <c r="B17971">
        <v>220</v>
      </c>
      <c r="C17971" t="s">
        <v>16552</v>
      </c>
      <c r="D17971" t="s">
        <v>12423</v>
      </c>
    </row>
    <row r="17972" ht="13.5" spans="1:4">
      <c r="A17972" s="65" t="s">
        <v>12496</v>
      </c>
      <c r="B17972">
        <v>220</v>
      </c>
      <c r="C17972" t="s">
        <v>16552</v>
      </c>
      <c r="D17972" t="s">
        <v>12432</v>
      </c>
    </row>
    <row r="17973" ht="13.5" spans="1:4">
      <c r="A17973" s="65" t="s">
        <v>13680</v>
      </c>
      <c r="B17973">
        <v>220</v>
      </c>
      <c r="C17973" t="s">
        <v>16552</v>
      </c>
      <c r="D17973" t="s">
        <v>16669</v>
      </c>
    </row>
    <row r="17974" ht="13.5" spans="1:4">
      <c r="A17974" s="65" t="s">
        <v>16822</v>
      </c>
      <c r="B17974">
        <v>250</v>
      </c>
      <c r="C17974" t="s">
        <v>16552</v>
      </c>
      <c r="D17974" t="s">
        <v>16669</v>
      </c>
    </row>
    <row r="17975" ht="13.5" spans="1:4">
      <c r="A17975" s="65" t="s">
        <v>16823</v>
      </c>
      <c r="B17975">
        <v>220</v>
      </c>
      <c r="C17975" t="s">
        <v>16552</v>
      </c>
      <c r="D17975" t="s">
        <v>12423</v>
      </c>
    </row>
    <row r="17976" ht="13.5" spans="1:4">
      <c r="A17976" s="65" t="s">
        <v>16824</v>
      </c>
      <c r="B17976">
        <v>220</v>
      </c>
      <c r="C17976" t="s">
        <v>16552</v>
      </c>
      <c r="D17976" t="s">
        <v>16553</v>
      </c>
    </row>
    <row r="17977" ht="13.5" spans="1:4">
      <c r="A17977" s="65" t="s">
        <v>16825</v>
      </c>
      <c r="B17977">
        <v>220</v>
      </c>
      <c r="C17977" t="s">
        <v>16552</v>
      </c>
      <c r="D17977" t="s">
        <v>16669</v>
      </c>
    </row>
    <row r="17978" ht="13.5" spans="1:4">
      <c r="A17978" s="65" t="s">
        <v>16826</v>
      </c>
      <c r="B17978">
        <v>220</v>
      </c>
      <c r="C17978" t="s">
        <v>16552</v>
      </c>
      <c r="D17978" t="s">
        <v>16575</v>
      </c>
    </row>
    <row r="17979" ht="13.5" spans="1:4">
      <c r="A17979" s="65" t="s">
        <v>16827</v>
      </c>
      <c r="B17979">
        <v>220</v>
      </c>
      <c r="C17979" t="s">
        <v>16552</v>
      </c>
      <c r="D17979" t="s">
        <v>16684</v>
      </c>
    </row>
    <row r="17980" ht="13.5" spans="1:4">
      <c r="A17980" s="65" t="s">
        <v>16828</v>
      </c>
      <c r="B17980">
        <v>220</v>
      </c>
      <c r="C17980" t="s">
        <v>16552</v>
      </c>
      <c r="D17980" t="s">
        <v>16673</v>
      </c>
    </row>
    <row r="17981" ht="13.5" spans="1:4">
      <c r="A17981" s="65" t="s">
        <v>16829</v>
      </c>
      <c r="B17981">
        <v>220</v>
      </c>
      <c r="C17981" t="s">
        <v>16552</v>
      </c>
      <c r="D17981" t="s">
        <v>16673</v>
      </c>
    </row>
    <row r="17982" ht="13.5" spans="1:4">
      <c r="A17982" s="65" t="s">
        <v>16830</v>
      </c>
      <c r="B17982">
        <v>220</v>
      </c>
      <c r="C17982" t="s">
        <v>16552</v>
      </c>
      <c r="D17982" t="s">
        <v>16556</v>
      </c>
    </row>
    <row r="17983" ht="13.5" spans="1:4">
      <c r="A17983" s="65" t="s">
        <v>16831</v>
      </c>
      <c r="B17983">
        <v>250</v>
      </c>
      <c r="C17983" t="s">
        <v>16552</v>
      </c>
      <c r="D17983" t="s">
        <v>16661</v>
      </c>
    </row>
    <row r="17984" ht="13.5" spans="1:4">
      <c r="A17984" s="65" t="s">
        <v>16832</v>
      </c>
      <c r="B17984">
        <v>220</v>
      </c>
      <c r="C17984" t="s">
        <v>16552</v>
      </c>
      <c r="D17984" t="s">
        <v>16661</v>
      </c>
    </row>
    <row r="17985" ht="13.5" spans="1:4">
      <c r="A17985" s="65" t="s">
        <v>1573</v>
      </c>
      <c r="B17985">
        <v>220</v>
      </c>
      <c r="C17985" t="s">
        <v>16552</v>
      </c>
      <c r="D17985" t="s">
        <v>16581</v>
      </c>
    </row>
    <row r="17986" ht="13.5" spans="1:4">
      <c r="A17986" s="65" t="s">
        <v>16833</v>
      </c>
      <c r="B17986">
        <v>250</v>
      </c>
      <c r="C17986" t="s">
        <v>16552</v>
      </c>
      <c r="D17986" t="s">
        <v>16581</v>
      </c>
    </row>
    <row r="17987" ht="13.5" spans="1:4">
      <c r="A17987" s="65" t="s">
        <v>16834</v>
      </c>
      <c r="B17987">
        <v>220</v>
      </c>
      <c r="C17987" t="s">
        <v>16552</v>
      </c>
      <c r="D17987" t="s">
        <v>16581</v>
      </c>
    </row>
    <row r="17988" ht="13.5" spans="1:4">
      <c r="A17988" s="65" t="s">
        <v>16835</v>
      </c>
      <c r="B17988">
        <v>250</v>
      </c>
      <c r="C17988" t="s">
        <v>16552</v>
      </c>
      <c r="D17988" t="s">
        <v>16581</v>
      </c>
    </row>
    <row r="17989" ht="13.5" spans="1:4">
      <c r="A17989" s="65" t="s">
        <v>16836</v>
      </c>
      <c r="B17989">
        <v>220</v>
      </c>
      <c r="C17989" t="s">
        <v>16552</v>
      </c>
      <c r="D17989" t="s">
        <v>16581</v>
      </c>
    </row>
    <row r="17990" ht="13.5" spans="1:4">
      <c r="A17990" s="65" t="s">
        <v>16837</v>
      </c>
      <c r="B17990">
        <v>220</v>
      </c>
      <c r="C17990" t="s">
        <v>16552</v>
      </c>
      <c r="D17990" t="s">
        <v>16684</v>
      </c>
    </row>
    <row r="17991" ht="13.5" spans="1:4">
      <c r="A17991" s="65" t="s">
        <v>16838</v>
      </c>
      <c r="B17991">
        <v>220</v>
      </c>
      <c r="C17991" t="s">
        <v>16552</v>
      </c>
      <c r="D17991" t="s">
        <v>16553</v>
      </c>
    </row>
    <row r="17992" ht="13.5" spans="1:4">
      <c r="A17992" s="65" t="s">
        <v>16839</v>
      </c>
      <c r="B17992">
        <v>220</v>
      </c>
      <c r="C17992" t="s">
        <v>16552</v>
      </c>
      <c r="D17992" t="s">
        <v>16553</v>
      </c>
    </row>
    <row r="17993" ht="13.5" spans="1:4">
      <c r="A17993" s="65" t="s">
        <v>4271</v>
      </c>
      <c r="B17993">
        <v>220</v>
      </c>
      <c r="C17993" t="s">
        <v>16552</v>
      </c>
      <c r="D17993" t="s">
        <v>12423</v>
      </c>
    </row>
    <row r="17994" ht="13.5" spans="1:4">
      <c r="A17994" s="65" t="s">
        <v>16840</v>
      </c>
      <c r="B17994">
        <v>220</v>
      </c>
      <c r="C17994" t="s">
        <v>16552</v>
      </c>
      <c r="D17994" t="s">
        <v>12423</v>
      </c>
    </row>
    <row r="17995" ht="13.5" spans="1:4">
      <c r="A17995" s="65" t="s">
        <v>15961</v>
      </c>
      <c r="B17995">
        <v>220</v>
      </c>
      <c r="C17995" t="s">
        <v>16552</v>
      </c>
      <c r="D17995" t="s">
        <v>12429</v>
      </c>
    </row>
    <row r="17996" ht="13.5" spans="1:4">
      <c r="A17996" s="65" t="s">
        <v>16841</v>
      </c>
      <c r="B17996">
        <v>220</v>
      </c>
      <c r="C17996" t="s">
        <v>16552</v>
      </c>
      <c r="D17996" t="s">
        <v>12429</v>
      </c>
    </row>
    <row r="17997" ht="13.5" spans="1:4">
      <c r="A17997" s="65" t="s">
        <v>6244</v>
      </c>
      <c r="B17997">
        <v>220</v>
      </c>
      <c r="C17997" t="s">
        <v>16552</v>
      </c>
      <c r="D17997" t="s">
        <v>16669</v>
      </c>
    </row>
    <row r="17998" ht="13.5" spans="1:4">
      <c r="A17998" s="65" t="s">
        <v>16842</v>
      </c>
      <c r="B17998">
        <v>220</v>
      </c>
      <c r="C17998" t="s">
        <v>16552</v>
      </c>
      <c r="D17998" t="s">
        <v>16558</v>
      </c>
    </row>
    <row r="17999" ht="13.5" spans="1:4">
      <c r="A17999" s="65" t="s">
        <v>16843</v>
      </c>
      <c r="B17999">
        <v>220</v>
      </c>
      <c r="C17999" t="s">
        <v>16552</v>
      </c>
      <c r="D17999" t="s">
        <v>8478</v>
      </c>
    </row>
    <row r="18000" ht="13.5" spans="1:4">
      <c r="A18000" s="65" t="s">
        <v>16844</v>
      </c>
      <c r="B18000">
        <v>220</v>
      </c>
      <c r="C18000" t="s">
        <v>16552</v>
      </c>
      <c r="D18000" t="s">
        <v>16563</v>
      </c>
    </row>
    <row r="18001" ht="13.5" spans="1:4">
      <c r="A18001" s="65" t="s">
        <v>16845</v>
      </c>
      <c r="B18001">
        <v>220</v>
      </c>
      <c r="C18001" t="s">
        <v>16552</v>
      </c>
      <c r="D18001" t="s">
        <v>8681</v>
      </c>
    </row>
    <row r="18002" ht="13.5" spans="1:4">
      <c r="A18002" s="65" t="s">
        <v>16846</v>
      </c>
      <c r="B18002">
        <v>220</v>
      </c>
      <c r="C18002" t="s">
        <v>16552</v>
      </c>
      <c r="D18002" t="s">
        <v>16553</v>
      </c>
    </row>
    <row r="18003" ht="13.5" spans="1:4">
      <c r="A18003" s="65" t="s">
        <v>9279</v>
      </c>
      <c r="B18003">
        <v>250</v>
      </c>
      <c r="C18003" t="s">
        <v>16552</v>
      </c>
      <c r="D18003" t="s">
        <v>12429</v>
      </c>
    </row>
    <row r="18004" ht="13.5" spans="1:4">
      <c r="A18004" s="65" t="s">
        <v>16847</v>
      </c>
      <c r="B18004">
        <v>220</v>
      </c>
      <c r="C18004" t="s">
        <v>16552</v>
      </c>
      <c r="D18004" t="s">
        <v>16585</v>
      </c>
    </row>
    <row r="18005" ht="13.5" spans="1:4">
      <c r="A18005" s="65" t="s">
        <v>4160</v>
      </c>
      <c r="B18005">
        <v>220</v>
      </c>
      <c r="C18005" t="s">
        <v>16552</v>
      </c>
      <c r="D18005" t="s">
        <v>16661</v>
      </c>
    </row>
    <row r="18006" ht="13.5" spans="1:4">
      <c r="A18006" s="65" t="s">
        <v>16848</v>
      </c>
      <c r="B18006">
        <v>220</v>
      </c>
      <c r="C18006" t="s">
        <v>16552</v>
      </c>
      <c r="D18006" t="s">
        <v>12432</v>
      </c>
    </row>
    <row r="18007" ht="13.5" spans="1:4">
      <c r="A18007" s="65" t="s">
        <v>16275</v>
      </c>
      <c r="B18007">
        <v>220</v>
      </c>
      <c r="C18007" t="s">
        <v>16552</v>
      </c>
      <c r="D18007" t="s">
        <v>12423</v>
      </c>
    </row>
    <row r="18008" ht="13.5" spans="1:4">
      <c r="A18008" s="65" t="s">
        <v>16849</v>
      </c>
      <c r="B18008">
        <v>220</v>
      </c>
      <c r="C18008" t="s">
        <v>16552</v>
      </c>
      <c r="D18008" t="s">
        <v>8681</v>
      </c>
    </row>
    <row r="18009" ht="13.5" spans="1:4">
      <c r="A18009" s="65" t="s">
        <v>16850</v>
      </c>
      <c r="B18009">
        <v>220</v>
      </c>
      <c r="C18009" t="s">
        <v>16552</v>
      </c>
      <c r="D18009" t="s">
        <v>12429</v>
      </c>
    </row>
    <row r="18010" ht="13.5" spans="1:4">
      <c r="A18010" s="65" t="s">
        <v>16851</v>
      </c>
      <c r="B18010">
        <v>250</v>
      </c>
      <c r="C18010" t="s">
        <v>16552</v>
      </c>
      <c r="D18010" t="s">
        <v>16566</v>
      </c>
    </row>
    <row r="18011" ht="13.5" spans="1:4">
      <c r="A18011" s="65" t="s">
        <v>16852</v>
      </c>
      <c r="B18011">
        <v>220</v>
      </c>
      <c r="C18011" t="s">
        <v>16552</v>
      </c>
      <c r="D18011" t="s">
        <v>16684</v>
      </c>
    </row>
    <row r="18012" ht="13.5" spans="1:4">
      <c r="A18012" s="65" t="s">
        <v>14469</v>
      </c>
      <c r="B18012">
        <v>220</v>
      </c>
      <c r="C18012" t="s">
        <v>16552</v>
      </c>
      <c r="D18012" t="s">
        <v>16673</v>
      </c>
    </row>
    <row r="18013" ht="13.5" spans="1:4">
      <c r="A18013" s="65" t="s">
        <v>16853</v>
      </c>
      <c r="B18013">
        <v>250</v>
      </c>
      <c r="C18013" t="s">
        <v>16552</v>
      </c>
      <c r="D18013" t="s">
        <v>16673</v>
      </c>
    </row>
    <row r="18014" ht="13.5" spans="1:4">
      <c r="A18014" s="65" t="s">
        <v>16854</v>
      </c>
      <c r="B18014">
        <v>220</v>
      </c>
      <c r="C18014" t="s">
        <v>16552</v>
      </c>
      <c r="D18014" t="s">
        <v>14</v>
      </c>
    </row>
    <row r="18015" ht="13.5" spans="1:4">
      <c r="A18015" s="65" t="s">
        <v>16855</v>
      </c>
      <c r="B18015">
        <v>250</v>
      </c>
      <c r="C18015" t="s">
        <v>16552</v>
      </c>
      <c r="D18015" t="s">
        <v>16571</v>
      </c>
    </row>
    <row r="18016" ht="13.5" spans="1:4">
      <c r="A18016" s="65" t="s">
        <v>16394</v>
      </c>
      <c r="B18016">
        <v>220</v>
      </c>
      <c r="C18016" t="s">
        <v>16552</v>
      </c>
      <c r="D18016" t="s">
        <v>16571</v>
      </c>
    </row>
    <row r="18017" ht="13.5" spans="1:4">
      <c r="A18017" s="65" t="s">
        <v>16856</v>
      </c>
      <c r="B18017">
        <v>220</v>
      </c>
      <c r="C18017" t="s">
        <v>16552</v>
      </c>
      <c r="D18017" t="s">
        <v>16553</v>
      </c>
    </row>
    <row r="18018" ht="13.5" spans="1:4">
      <c r="A18018" s="65" t="s">
        <v>16857</v>
      </c>
      <c r="B18018">
        <v>250</v>
      </c>
      <c r="C18018" t="s">
        <v>16552</v>
      </c>
      <c r="D18018" t="s">
        <v>12429</v>
      </c>
    </row>
    <row r="18019" ht="13.5" spans="1:4">
      <c r="A18019" s="65" t="s">
        <v>16858</v>
      </c>
      <c r="B18019">
        <v>220</v>
      </c>
      <c r="C18019" t="s">
        <v>16552</v>
      </c>
      <c r="D18019" t="s">
        <v>1557</v>
      </c>
    </row>
    <row r="18020" ht="13.5" spans="1:4">
      <c r="A18020" s="65" t="s">
        <v>16859</v>
      </c>
      <c r="B18020">
        <v>220</v>
      </c>
      <c r="C18020" t="s">
        <v>16552</v>
      </c>
      <c r="D18020" t="s">
        <v>16568</v>
      </c>
    </row>
    <row r="18021" ht="13.5" spans="1:4">
      <c r="A18021" s="65" t="s">
        <v>16860</v>
      </c>
      <c r="B18021">
        <v>220</v>
      </c>
      <c r="C18021" t="s">
        <v>16552</v>
      </c>
      <c r="D18021" t="s">
        <v>16669</v>
      </c>
    </row>
    <row r="18022" ht="13.5" spans="1:4">
      <c r="A18022" s="65" t="s">
        <v>16861</v>
      </c>
      <c r="B18022">
        <v>220</v>
      </c>
      <c r="C18022" t="s">
        <v>16552</v>
      </c>
      <c r="D18022" t="s">
        <v>16669</v>
      </c>
    </row>
    <row r="18023" ht="13.5" spans="1:4">
      <c r="A18023" s="65" t="s">
        <v>16862</v>
      </c>
      <c r="B18023">
        <v>220</v>
      </c>
      <c r="C18023" t="s">
        <v>16552</v>
      </c>
      <c r="D18023" t="s">
        <v>16575</v>
      </c>
    </row>
    <row r="18024" ht="13.5" spans="1:4">
      <c r="A18024" s="65" t="s">
        <v>12694</v>
      </c>
      <c r="B18024">
        <v>220</v>
      </c>
      <c r="C18024" t="s">
        <v>16552</v>
      </c>
      <c r="D18024" t="s">
        <v>16684</v>
      </c>
    </row>
    <row r="18025" ht="13.5" spans="1:4">
      <c r="A18025" s="65" t="s">
        <v>16863</v>
      </c>
      <c r="B18025">
        <v>220</v>
      </c>
      <c r="C18025" t="s">
        <v>16552</v>
      </c>
      <c r="D18025" t="s">
        <v>16558</v>
      </c>
    </row>
    <row r="18026" ht="13.5" spans="1:4">
      <c r="A18026" s="65" t="s">
        <v>15180</v>
      </c>
      <c r="B18026">
        <v>220</v>
      </c>
      <c r="C18026" t="s">
        <v>16552</v>
      </c>
      <c r="D18026" t="s">
        <v>8478</v>
      </c>
    </row>
    <row r="18027" ht="13.5" spans="1:4">
      <c r="A18027" s="65" t="s">
        <v>4641</v>
      </c>
      <c r="B18027">
        <v>220</v>
      </c>
      <c r="C18027" t="s">
        <v>16552</v>
      </c>
      <c r="D18027" t="s">
        <v>12429</v>
      </c>
    </row>
    <row r="18028" ht="13.5" spans="1:4">
      <c r="A18028" s="65" t="s">
        <v>16864</v>
      </c>
      <c r="B18028">
        <v>220</v>
      </c>
      <c r="C18028" t="s">
        <v>16552</v>
      </c>
      <c r="D18028" t="s">
        <v>16571</v>
      </c>
    </row>
    <row r="18029" ht="13.5" spans="1:4">
      <c r="A18029" s="65" t="s">
        <v>16865</v>
      </c>
      <c r="B18029">
        <v>220</v>
      </c>
      <c r="C18029" t="s">
        <v>16552</v>
      </c>
      <c r="D18029" t="s">
        <v>16571</v>
      </c>
    </row>
    <row r="18030" ht="13.5" spans="1:4">
      <c r="A18030" s="65" t="s">
        <v>16866</v>
      </c>
      <c r="B18030">
        <v>220</v>
      </c>
      <c r="C18030" t="s">
        <v>16552</v>
      </c>
      <c r="D18030" t="s">
        <v>16571</v>
      </c>
    </row>
    <row r="18031" ht="13.5" spans="1:4">
      <c r="A18031" s="65" t="s">
        <v>16867</v>
      </c>
      <c r="B18031">
        <v>220</v>
      </c>
      <c r="C18031" t="s">
        <v>16552</v>
      </c>
      <c r="D18031" t="s">
        <v>16571</v>
      </c>
    </row>
    <row r="18032" ht="13.5" spans="1:4">
      <c r="A18032" s="65" t="s">
        <v>16868</v>
      </c>
      <c r="B18032">
        <v>220</v>
      </c>
      <c r="C18032" t="s">
        <v>16552</v>
      </c>
      <c r="D18032" t="s">
        <v>14</v>
      </c>
    </row>
    <row r="18033" ht="13.5" spans="1:4">
      <c r="A18033" s="65" t="s">
        <v>147</v>
      </c>
      <c r="B18033">
        <v>220</v>
      </c>
      <c r="C18033" t="s">
        <v>16552</v>
      </c>
      <c r="D18033" t="s">
        <v>12432</v>
      </c>
    </row>
    <row r="18034" ht="13.5" spans="1:4">
      <c r="A18034" s="65" t="s">
        <v>14732</v>
      </c>
      <c r="B18034">
        <v>220</v>
      </c>
      <c r="C18034" t="s">
        <v>16552</v>
      </c>
      <c r="D18034" t="s">
        <v>16575</v>
      </c>
    </row>
    <row r="18035" ht="13.5" spans="1:4">
      <c r="A18035" s="65" t="s">
        <v>16869</v>
      </c>
      <c r="B18035">
        <v>220</v>
      </c>
      <c r="C18035" t="s">
        <v>16552</v>
      </c>
      <c r="D18035" t="s">
        <v>8681</v>
      </c>
    </row>
    <row r="18036" ht="13.5" spans="1:4">
      <c r="A18036" s="65" t="s">
        <v>15765</v>
      </c>
      <c r="B18036">
        <v>220</v>
      </c>
      <c r="C18036" t="s">
        <v>16552</v>
      </c>
      <c r="D18036" t="s">
        <v>16673</v>
      </c>
    </row>
    <row r="18037" ht="13.5" spans="1:4">
      <c r="A18037" s="65" t="s">
        <v>16870</v>
      </c>
      <c r="B18037">
        <v>220</v>
      </c>
      <c r="C18037" t="s">
        <v>16552</v>
      </c>
      <c r="D18037" t="s">
        <v>16566</v>
      </c>
    </row>
    <row r="18038" ht="13.5" spans="1:4">
      <c r="A18038" s="65" t="s">
        <v>16871</v>
      </c>
      <c r="B18038">
        <v>250</v>
      </c>
      <c r="C18038" t="s">
        <v>16552</v>
      </c>
      <c r="D18038" t="s">
        <v>16566</v>
      </c>
    </row>
    <row r="18039" ht="13.5" spans="1:4">
      <c r="A18039" s="65" t="s">
        <v>16872</v>
      </c>
      <c r="B18039">
        <v>220</v>
      </c>
      <c r="C18039" t="s">
        <v>16552</v>
      </c>
      <c r="D18039" t="s">
        <v>16566</v>
      </c>
    </row>
    <row r="18040" ht="13.5" spans="1:4">
      <c r="A18040" s="65" t="s">
        <v>16873</v>
      </c>
      <c r="B18040">
        <v>220</v>
      </c>
      <c r="C18040" t="s">
        <v>16552</v>
      </c>
      <c r="D18040" t="s">
        <v>16553</v>
      </c>
    </row>
    <row r="18041" ht="13.5" spans="1:4">
      <c r="A18041" s="65" t="s">
        <v>16874</v>
      </c>
      <c r="B18041">
        <v>220</v>
      </c>
      <c r="C18041" t="s">
        <v>16552</v>
      </c>
      <c r="D18041" t="s">
        <v>16669</v>
      </c>
    </row>
    <row r="18042" ht="13.5" spans="1:4">
      <c r="A18042" s="65" t="s">
        <v>16875</v>
      </c>
      <c r="B18042">
        <v>220</v>
      </c>
      <c r="C18042" t="s">
        <v>16552</v>
      </c>
      <c r="D18042" t="s">
        <v>16684</v>
      </c>
    </row>
    <row r="18043" ht="13.5" spans="1:4">
      <c r="A18043" s="65" t="s">
        <v>16876</v>
      </c>
      <c r="B18043">
        <v>220</v>
      </c>
      <c r="C18043" t="s">
        <v>16552</v>
      </c>
      <c r="D18043" t="s">
        <v>12423</v>
      </c>
    </row>
    <row r="18044" ht="13.5" spans="1:4">
      <c r="A18044" s="65" t="s">
        <v>16877</v>
      </c>
      <c r="B18044">
        <v>220</v>
      </c>
      <c r="C18044" t="s">
        <v>16552</v>
      </c>
      <c r="D18044" t="s">
        <v>16585</v>
      </c>
    </row>
    <row r="18045" ht="13.5" spans="1:4">
      <c r="A18045" s="65" t="s">
        <v>16878</v>
      </c>
      <c r="B18045">
        <v>220</v>
      </c>
      <c r="C18045" t="s">
        <v>16552</v>
      </c>
      <c r="D18045" t="s">
        <v>14</v>
      </c>
    </row>
    <row r="18046" ht="13.5" spans="1:4">
      <c r="A18046" s="65" t="s">
        <v>16879</v>
      </c>
      <c r="B18046">
        <v>220</v>
      </c>
      <c r="C18046" t="s">
        <v>16552</v>
      </c>
      <c r="D18046" t="s">
        <v>16558</v>
      </c>
    </row>
    <row r="18047" ht="13.5" spans="1:4">
      <c r="A18047" s="65" t="s">
        <v>7484</v>
      </c>
      <c r="B18047">
        <v>220</v>
      </c>
      <c r="C18047" t="s">
        <v>16552</v>
      </c>
      <c r="D18047" t="s">
        <v>16558</v>
      </c>
    </row>
    <row r="18048" ht="13.5" spans="1:4">
      <c r="A18048" s="65" t="s">
        <v>14553</v>
      </c>
      <c r="B18048">
        <v>220</v>
      </c>
      <c r="C18048" t="s">
        <v>16552</v>
      </c>
      <c r="D18048" t="s">
        <v>8478</v>
      </c>
    </row>
    <row r="18049" ht="13.5" spans="1:4">
      <c r="A18049" s="65" t="s">
        <v>9423</v>
      </c>
      <c r="B18049">
        <v>250</v>
      </c>
      <c r="C18049" t="s">
        <v>16552</v>
      </c>
      <c r="D18049" t="s">
        <v>12432</v>
      </c>
    </row>
    <row r="18050" ht="13.5" spans="1:4">
      <c r="A18050" s="65" t="s">
        <v>16880</v>
      </c>
      <c r="B18050">
        <v>220</v>
      </c>
      <c r="C18050" t="s">
        <v>16552</v>
      </c>
      <c r="D18050" t="s">
        <v>12432</v>
      </c>
    </row>
    <row r="18051" ht="13.5" spans="1:4">
      <c r="A18051" s="65" t="s">
        <v>16881</v>
      </c>
      <c r="B18051">
        <v>220</v>
      </c>
      <c r="C18051" t="s">
        <v>16552</v>
      </c>
      <c r="D18051" t="s">
        <v>16556</v>
      </c>
    </row>
    <row r="18052" ht="13.5" spans="1:4">
      <c r="A18052" s="65" t="s">
        <v>16882</v>
      </c>
      <c r="B18052">
        <v>220</v>
      </c>
      <c r="C18052" t="s">
        <v>16552</v>
      </c>
      <c r="D18052" t="s">
        <v>16661</v>
      </c>
    </row>
    <row r="18053" ht="13.5" spans="1:4">
      <c r="A18053" s="65" t="s">
        <v>16883</v>
      </c>
      <c r="B18053">
        <v>220</v>
      </c>
      <c r="C18053" t="s">
        <v>16552</v>
      </c>
      <c r="D18053" t="s">
        <v>16581</v>
      </c>
    </row>
    <row r="18054" ht="13.5" spans="1:4">
      <c r="A18054" s="65" t="s">
        <v>16884</v>
      </c>
      <c r="B18054">
        <v>220</v>
      </c>
      <c r="C18054" t="s">
        <v>16552</v>
      </c>
      <c r="D18054" t="s">
        <v>16566</v>
      </c>
    </row>
    <row r="18055" ht="13.5" spans="1:4">
      <c r="A18055" s="65" t="s">
        <v>16885</v>
      </c>
      <c r="B18055">
        <v>220</v>
      </c>
      <c r="C18055" t="s">
        <v>16552</v>
      </c>
      <c r="D18055" t="s">
        <v>16571</v>
      </c>
    </row>
    <row r="18056" ht="13.5" spans="1:4">
      <c r="A18056" s="65" t="s">
        <v>16886</v>
      </c>
      <c r="B18056">
        <v>220</v>
      </c>
      <c r="C18056" t="s">
        <v>16552</v>
      </c>
      <c r="D18056" t="s">
        <v>16673</v>
      </c>
    </row>
    <row r="18057" ht="13.5" spans="1:4">
      <c r="A18057" s="65" t="s">
        <v>16887</v>
      </c>
      <c r="B18057">
        <v>250</v>
      </c>
      <c r="C18057" t="s">
        <v>16552</v>
      </c>
      <c r="D18057" t="s">
        <v>8478</v>
      </c>
    </row>
    <row r="18058" ht="13.5" spans="1:4">
      <c r="A18058" s="65" t="s">
        <v>16888</v>
      </c>
      <c r="B18058">
        <v>220</v>
      </c>
      <c r="C18058" t="s">
        <v>16552</v>
      </c>
      <c r="D18058" t="s">
        <v>8681</v>
      </c>
    </row>
    <row r="18059" ht="13.5" spans="1:4">
      <c r="A18059" s="65" t="s">
        <v>16889</v>
      </c>
      <c r="B18059">
        <v>220</v>
      </c>
      <c r="C18059" t="s">
        <v>16552</v>
      </c>
      <c r="D18059" t="s">
        <v>8681</v>
      </c>
    </row>
    <row r="18060" ht="13.5" spans="1:4">
      <c r="A18060" s="65" t="s">
        <v>16890</v>
      </c>
      <c r="B18060">
        <v>220</v>
      </c>
      <c r="C18060" t="s">
        <v>16552</v>
      </c>
      <c r="D18060" t="s">
        <v>16575</v>
      </c>
    </row>
    <row r="18061" ht="13.5" spans="1:4">
      <c r="A18061" s="65" t="s">
        <v>16891</v>
      </c>
      <c r="B18061">
        <v>250</v>
      </c>
      <c r="C18061" t="s">
        <v>16552</v>
      </c>
      <c r="D18061" t="s">
        <v>16575</v>
      </c>
    </row>
    <row r="18062" ht="13.5" spans="1:4">
      <c r="A18062" s="65" t="s">
        <v>16892</v>
      </c>
      <c r="B18062">
        <v>440</v>
      </c>
      <c r="C18062" t="s">
        <v>16552</v>
      </c>
      <c r="D18062" t="s">
        <v>16556</v>
      </c>
    </row>
    <row r="18063" ht="13.5" spans="1:4">
      <c r="A18063" s="65" t="s">
        <v>16893</v>
      </c>
      <c r="B18063">
        <v>250</v>
      </c>
      <c r="C18063" t="s">
        <v>16552</v>
      </c>
      <c r="D18063" t="s">
        <v>16556</v>
      </c>
    </row>
    <row r="18064" ht="13.5" spans="1:4">
      <c r="A18064" s="65" t="s">
        <v>16894</v>
      </c>
      <c r="B18064">
        <v>220</v>
      </c>
      <c r="C18064" t="s">
        <v>16552</v>
      </c>
      <c r="D18064" t="s">
        <v>16568</v>
      </c>
    </row>
    <row r="18065" ht="13.5" spans="1:4">
      <c r="A18065" s="65" t="s">
        <v>16895</v>
      </c>
      <c r="B18065">
        <v>220</v>
      </c>
      <c r="C18065" t="s">
        <v>16552</v>
      </c>
      <c r="D18065" t="s">
        <v>16568</v>
      </c>
    </row>
    <row r="18066" ht="13.5" spans="1:4">
      <c r="A18066" s="65" t="s">
        <v>12067</v>
      </c>
      <c r="B18066">
        <v>220</v>
      </c>
      <c r="C18066" t="s">
        <v>16552</v>
      </c>
      <c r="D18066" t="s">
        <v>16568</v>
      </c>
    </row>
    <row r="18067" ht="13.5" spans="1:4">
      <c r="A18067" s="65" t="s">
        <v>3894</v>
      </c>
      <c r="B18067">
        <v>250</v>
      </c>
      <c r="C18067" t="s">
        <v>16552</v>
      </c>
      <c r="D18067" t="s">
        <v>16553</v>
      </c>
    </row>
    <row r="18068" ht="13.5" spans="1:4">
      <c r="A18068" s="65" t="s">
        <v>16896</v>
      </c>
      <c r="B18068">
        <v>220</v>
      </c>
      <c r="C18068" t="s">
        <v>16552</v>
      </c>
      <c r="D18068" t="s">
        <v>16563</v>
      </c>
    </row>
    <row r="18069" ht="13.5" spans="1:4">
      <c r="A18069" s="65" t="s">
        <v>15875</v>
      </c>
      <c r="B18069">
        <v>250</v>
      </c>
      <c r="C18069" t="s">
        <v>16552</v>
      </c>
      <c r="D18069" t="s">
        <v>16563</v>
      </c>
    </row>
    <row r="18070" ht="13.5" spans="1:4">
      <c r="A18070" s="65" t="s">
        <v>16897</v>
      </c>
      <c r="B18070">
        <v>220</v>
      </c>
      <c r="C18070" t="s">
        <v>16552</v>
      </c>
      <c r="D18070" t="s">
        <v>16563</v>
      </c>
    </row>
    <row r="18071" ht="13.5" spans="1:4">
      <c r="A18071" s="65" t="s">
        <v>16898</v>
      </c>
      <c r="B18071">
        <v>220</v>
      </c>
      <c r="C18071" t="s">
        <v>16552</v>
      </c>
      <c r="D18071" t="s">
        <v>12429</v>
      </c>
    </row>
    <row r="18072" ht="13.5" spans="1:4">
      <c r="A18072" s="65" t="s">
        <v>16899</v>
      </c>
      <c r="B18072">
        <v>220</v>
      </c>
      <c r="C18072" t="s">
        <v>16552</v>
      </c>
      <c r="D18072" t="s">
        <v>16581</v>
      </c>
    </row>
    <row r="18073" ht="13.5" spans="1:4">
      <c r="A18073" s="65" t="s">
        <v>16900</v>
      </c>
      <c r="B18073">
        <v>220</v>
      </c>
      <c r="C18073" t="s">
        <v>16552</v>
      </c>
      <c r="D18073" t="s">
        <v>16581</v>
      </c>
    </row>
    <row r="18074" ht="13.5" spans="1:4">
      <c r="A18074" s="65" t="s">
        <v>16901</v>
      </c>
      <c r="B18074">
        <v>220</v>
      </c>
      <c r="C18074" t="s">
        <v>16552</v>
      </c>
      <c r="D18074" t="s">
        <v>16581</v>
      </c>
    </row>
    <row r="18075" ht="13.5" spans="1:4">
      <c r="A18075" s="65" t="s">
        <v>16902</v>
      </c>
      <c r="B18075">
        <v>220</v>
      </c>
      <c r="C18075" t="s">
        <v>16552</v>
      </c>
      <c r="D18075" t="s">
        <v>16558</v>
      </c>
    </row>
    <row r="18076" ht="13.5" spans="1:4">
      <c r="A18076" s="65" t="s">
        <v>15794</v>
      </c>
      <c r="B18076">
        <v>220</v>
      </c>
      <c r="C18076" t="s">
        <v>16552</v>
      </c>
      <c r="D18076" t="s">
        <v>16661</v>
      </c>
    </row>
    <row r="18077" ht="13.5" spans="1:4">
      <c r="A18077" s="65" t="s">
        <v>16903</v>
      </c>
      <c r="B18077">
        <v>220</v>
      </c>
      <c r="C18077" t="s">
        <v>16552</v>
      </c>
      <c r="D18077" t="s">
        <v>16553</v>
      </c>
    </row>
    <row r="18078" ht="13.5" spans="1:4">
      <c r="A18078" s="65" t="s">
        <v>16904</v>
      </c>
      <c r="B18078">
        <v>220</v>
      </c>
      <c r="C18078" t="s">
        <v>16552</v>
      </c>
      <c r="D18078" t="s">
        <v>16553</v>
      </c>
    </row>
    <row r="18079" ht="13.5" spans="1:4">
      <c r="A18079" s="65" t="s">
        <v>16905</v>
      </c>
      <c r="B18079">
        <v>220</v>
      </c>
      <c r="C18079" t="s">
        <v>16552</v>
      </c>
      <c r="D18079" t="s">
        <v>16558</v>
      </c>
    </row>
    <row r="18080" ht="13.5" spans="1:4">
      <c r="A18080" s="65" t="s">
        <v>16906</v>
      </c>
      <c r="B18080">
        <v>220</v>
      </c>
      <c r="C18080" t="s">
        <v>16552</v>
      </c>
      <c r="D18080" t="s">
        <v>16558</v>
      </c>
    </row>
    <row r="18081" ht="13.5" spans="1:4">
      <c r="A18081" s="65" t="s">
        <v>16907</v>
      </c>
      <c r="B18081">
        <v>220</v>
      </c>
      <c r="C18081" t="s">
        <v>16552</v>
      </c>
      <c r="D18081" t="s">
        <v>16558</v>
      </c>
    </row>
    <row r="18082" ht="13.5" spans="1:4">
      <c r="A18082" s="65" t="s">
        <v>16908</v>
      </c>
      <c r="B18082">
        <v>250</v>
      </c>
      <c r="C18082" t="s">
        <v>16552</v>
      </c>
      <c r="D18082" t="s">
        <v>16558</v>
      </c>
    </row>
    <row r="18083" ht="13.5" spans="1:4">
      <c r="A18083" s="65" t="s">
        <v>16909</v>
      </c>
      <c r="B18083">
        <v>250</v>
      </c>
      <c r="C18083" t="s">
        <v>16552</v>
      </c>
      <c r="D18083" t="s">
        <v>16558</v>
      </c>
    </row>
    <row r="18084" ht="13.5" spans="1:4">
      <c r="A18084" s="65" t="s">
        <v>6979</v>
      </c>
      <c r="B18084">
        <v>250</v>
      </c>
      <c r="C18084" t="s">
        <v>16552</v>
      </c>
      <c r="D18084" t="s">
        <v>1557</v>
      </c>
    </row>
    <row r="18085" ht="13.5" spans="1:4">
      <c r="A18085" s="65" t="s">
        <v>16910</v>
      </c>
      <c r="B18085">
        <v>220</v>
      </c>
      <c r="C18085" t="s">
        <v>16552</v>
      </c>
      <c r="D18085" t="s">
        <v>1557</v>
      </c>
    </row>
    <row r="18086" ht="13.5" spans="1:4">
      <c r="A18086" s="65" t="s">
        <v>16911</v>
      </c>
      <c r="B18086">
        <v>220</v>
      </c>
      <c r="C18086" t="s">
        <v>16552</v>
      </c>
      <c r="D18086" t="s">
        <v>16568</v>
      </c>
    </row>
    <row r="18087" ht="13.5" spans="1:4">
      <c r="A18087" s="65" t="s">
        <v>16912</v>
      </c>
      <c r="B18087">
        <v>250</v>
      </c>
      <c r="C18087" t="s">
        <v>16552</v>
      </c>
      <c r="D18087" t="s">
        <v>16568</v>
      </c>
    </row>
    <row r="18088" ht="13.5" spans="1:4">
      <c r="A18088" s="65" t="s">
        <v>16913</v>
      </c>
      <c r="B18088">
        <v>220</v>
      </c>
      <c r="C18088" t="s">
        <v>16552</v>
      </c>
      <c r="D18088" t="s">
        <v>16568</v>
      </c>
    </row>
    <row r="18089" ht="13.5" spans="1:4">
      <c r="A18089" s="65" t="s">
        <v>16914</v>
      </c>
      <c r="B18089">
        <v>220</v>
      </c>
      <c r="C18089" t="s">
        <v>16552</v>
      </c>
      <c r="D18089" t="s">
        <v>16571</v>
      </c>
    </row>
    <row r="18090" ht="13.5" spans="1:4">
      <c r="A18090" s="65" t="s">
        <v>16915</v>
      </c>
      <c r="B18090">
        <v>220</v>
      </c>
      <c r="C18090" t="s">
        <v>16552</v>
      </c>
      <c r="D18090" t="s">
        <v>16571</v>
      </c>
    </row>
    <row r="18091" ht="13.5" spans="1:4">
      <c r="A18091" s="65" t="s">
        <v>16916</v>
      </c>
      <c r="B18091">
        <v>220</v>
      </c>
      <c r="C18091" t="s">
        <v>16552</v>
      </c>
      <c r="D18091" t="s">
        <v>12363</v>
      </c>
    </row>
    <row r="18092" ht="13.5" spans="1:4">
      <c r="A18092" s="65" t="s">
        <v>16917</v>
      </c>
      <c r="B18092">
        <v>250</v>
      </c>
      <c r="C18092" t="s">
        <v>16552</v>
      </c>
      <c r="D18092" t="s">
        <v>12363</v>
      </c>
    </row>
    <row r="18093" ht="13.5" spans="1:4">
      <c r="A18093" s="65" t="s">
        <v>16918</v>
      </c>
      <c r="B18093">
        <v>220</v>
      </c>
      <c r="C18093" t="s">
        <v>16552</v>
      </c>
      <c r="D18093" t="s">
        <v>12363</v>
      </c>
    </row>
    <row r="18094" ht="13.5" spans="1:4">
      <c r="A18094" s="65" t="s">
        <v>16919</v>
      </c>
      <c r="B18094">
        <v>220</v>
      </c>
      <c r="C18094" t="s">
        <v>16552</v>
      </c>
      <c r="D18094" t="s">
        <v>12363</v>
      </c>
    </row>
    <row r="18095" ht="13.5" spans="1:4">
      <c r="A18095" s="65" t="s">
        <v>16920</v>
      </c>
      <c r="B18095">
        <v>220</v>
      </c>
      <c r="C18095" t="s">
        <v>16552</v>
      </c>
      <c r="D18095" t="s">
        <v>8478</v>
      </c>
    </row>
    <row r="18096" ht="13.5" spans="1:4">
      <c r="A18096" s="65" t="s">
        <v>15820</v>
      </c>
      <c r="B18096">
        <v>220</v>
      </c>
      <c r="C18096" t="s">
        <v>16552</v>
      </c>
      <c r="D18096" t="s">
        <v>8681</v>
      </c>
    </row>
    <row r="18097" ht="13.5" spans="1:4">
      <c r="A18097" s="65" t="s">
        <v>16921</v>
      </c>
      <c r="B18097">
        <v>220</v>
      </c>
      <c r="C18097" t="s">
        <v>16552</v>
      </c>
      <c r="D18097" t="s">
        <v>16669</v>
      </c>
    </row>
    <row r="18098" ht="13.5" spans="1:4">
      <c r="A18098" s="65" t="s">
        <v>16922</v>
      </c>
      <c r="B18098">
        <v>250</v>
      </c>
      <c r="C18098" t="s">
        <v>16552</v>
      </c>
      <c r="D18098" t="s">
        <v>16673</v>
      </c>
    </row>
    <row r="18099" ht="13.5" spans="1:4">
      <c r="A18099" s="65" t="s">
        <v>16923</v>
      </c>
      <c r="B18099">
        <v>220</v>
      </c>
      <c r="C18099" t="s">
        <v>16552</v>
      </c>
      <c r="D18099" t="s">
        <v>12429</v>
      </c>
    </row>
    <row r="18100" ht="13.5" spans="1:4">
      <c r="A18100" s="65" t="s">
        <v>2387</v>
      </c>
      <c r="B18100">
        <v>220</v>
      </c>
      <c r="C18100" t="s">
        <v>16552</v>
      </c>
      <c r="D18100" t="s">
        <v>16585</v>
      </c>
    </row>
    <row r="18101" ht="13.5" spans="1:4">
      <c r="A18101" s="65" t="s">
        <v>3861</v>
      </c>
      <c r="B18101">
        <v>220</v>
      </c>
      <c r="C18101" t="s">
        <v>16552</v>
      </c>
      <c r="D18101" t="s">
        <v>16585</v>
      </c>
    </row>
    <row r="18102" ht="13.5" spans="1:4">
      <c r="A18102" s="65" t="s">
        <v>16924</v>
      </c>
      <c r="B18102">
        <v>220</v>
      </c>
      <c r="C18102" t="s">
        <v>16552</v>
      </c>
      <c r="D18102" t="s">
        <v>12363</v>
      </c>
    </row>
    <row r="18103" ht="13.5" spans="1:4">
      <c r="A18103" s="65" t="s">
        <v>16925</v>
      </c>
      <c r="B18103">
        <v>220</v>
      </c>
      <c r="C18103" t="s">
        <v>16552</v>
      </c>
      <c r="D18103" t="s">
        <v>16673</v>
      </c>
    </row>
    <row r="18104" ht="13.5" spans="1:4">
      <c r="A18104" s="65" t="s">
        <v>16926</v>
      </c>
      <c r="B18104">
        <v>220</v>
      </c>
      <c r="C18104" t="s">
        <v>16552</v>
      </c>
      <c r="D18104" t="s">
        <v>16563</v>
      </c>
    </row>
    <row r="18105" ht="13.5" spans="1:4">
      <c r="A18105" s="65" t="s">
        <v>4579</v>
      </c>
      <c r="B18105">
        <v>250</v>
      </c>
      <c r="C18105" t="s">
        <v>16552</v>
      </c>
      <c r="D18105" t="s">
        <v>16563</v>
      </c>
    </row>
    <row r="18106" ht="13.5" spans="1:4">
      <c r="A18106" s="65" t="s">
        <v>16927</v>
      </c>
      <c r="B18106">
        <v>220</v>
      </c>
      <c r="C18106" t="s">
        <v>16552</v>
      </c>
      <c r="D18106" t="s">
        <v>1557</v>
      </c>
    </row>
    <row r="18107" ht="13.5" spans="1:4">
      <c r="A18107" s="65" t="s">
        <v>16928</v>
      </c>
      <c r="B18107">
        <v>220</v>
      </c>
      <c r="C18107" t="s">
        <v>16552</v>
      </c>
      <c r="D18107" t="s">
        <v>1557</v>
      </c>
    </row>
    <row r="18108" ht="13.5" spans="1:4">
      <c r="A18108" s="65" t="s">
        <v>16929</v>
      </c>
      <c r="B18108">
        <v>220</v>
      </c>
      <c r="C18108" t="s">
        <v>16552</v>
      </c>
      <c r="D18108" t="s">
        <v>16581</v>
      </c>
    </row>
    <row r="18109" ht="13.5" spans="1:4">
      <c r="A18109" s="65" t="s">
        <v>16930</v>
      </c>
      <c r="B18109">
        <v>220</v>
      </c>
      <c r="C18109" t="s">
        <v>16552</v>
      </c>
      <c r="D18109" t="s">
        <v>14</v>
      </c>
    </row>
    <row r="18110" ht="13.5" spans="1:4">
      <c r="A18110" s="65" t="s">
        <v>16931</v>
      </c>
      <c r="B18110">
        <v>220</v>
      </c>
      <c r="C18110" t="s">
        <v>16552</v>
      </c>
      <c r="D18110" t="s">
        <v>14</v>
      </c>
    </row>
    <row r="18111" ht="13.5" spans="1:4">
      <c r="A18111" s="65" t="s">
        <v>16932</v>
      </c>
      <c r="B18111">
        <v>220</v>
      </c>
      <c r="C18111" t="s">
        <v>16552</v>
      </c>
      <c r="D18111" t="s">
        <v>14</v>
      </c>
    </row>
    <row r="18112" ht="13.5" spans="1:4">
      <c r="A18112" s="65" t="s">
        <v>16933</v>
      </c>
      <c r="B18112">
        <v>220</v>
      </c>
      <c r="C18112" t="s">
        <v>16552</v>
      </c>
      <c r="D18112" t="s">
        <v>14</v>
      </c>
    </row>
    <row r="18113" ht="13.5" spans="1:4">
      <c r="A18113" s="65" t="s">
        <v>16934</v>
      </c>
      <c r="B18113">
        <v>250</v>
      </c>
      <c r="C18113" t="s">
        <v>16552</v>
      </c>
      <c r="D18113" t="s">
        <v>8681</v>
      </c>
    </row>
    <row r="18114" ht="13.5" spans="1:4">
      <c r="A18114" s="65" t="s">
        <v>16935</v>
      </c>
      <c r="B18114">
        <v>440</v>
      </c>
      <c r="C18114" t="s">
        <v>16552</v>
      </c>
      <c r="D18114" t="s">
        <v>16571</v>
      </c>
    </row>
    <row r="18115" ht="13.5" spans="1:4">
      <c r="A18115" s="65" t="s">
        <v>16936</v>
      </c>
      <c r="B18115">
        <v>220</v>
      </c>
      <c r="C18115" t="s">
        <v>16552</v>
      </c>
      <c r="D18115" t="s">
        <v>16571</v>
      </c>
    </row>
    <row r="18116" ht="13.5" spans="1:4">
      <c r="A18116" s="65" t="s">
        <v>14114</v>
      </c>
      <c r="B18116">
        <v>220</v>
      </c>
      <c r="C18116" t="s">
        <v>16552</v>
      </c>
      <c r="D18116" t="s">
        <v>16566</v>
      </c>
    </row>
    <row r="18117" ht="13.5" spans="1:4">
      <c r="A18117" s="65" t="s">
        <v>16937</v>
      </c>
      <c r="B18117">
        <v>220</v>
      </c>
      <c r="C18117" t="s">
        <v>16552</v>
      </c>
      <c r="D18117" t="s">
        <v>16566</v>
      </c>
    </row>
    <row r="18118" ht="13.5" spans="1:4">
      <c r="A18118" s="65" t="s">
        <v>16938</v>
      </c>
      <c r="B18118">
        <v>250</v>
      </c>
      <c r="C18118" t="s">
        <v>16552</v>
      </c>
      <c r="D18118" t="s">
        <v>12429</v>
      </c>
    </row>
    <row r="18119" ht="13.5" spans="1:4">
      <c r="A18119" s="65" t="s">
        <v>16939</v>
      </c>
      <c r="B18119">
        <v>220</v>
      </c>
      <c r="C18119" t="s">
        <v>16552</v>
      </c>
      <c r="D18119" t="s">
        <v>12363</v>
      </c>
    </row>
    <row r="18120" ht="13.5" spans="1:4">
      <c r="A18120" s="65" t="s">
        <v>16940</v>
      </c>
      <c r="B18120">
        <v>220</v>
      </c>
      <c r="C18120" t="s">
        <v>16552</v>
      </c>
      <c r="D18120" t="s">
        <v>12363</v>
      </c>
    </row>
    <row r="18121" ht="13.5" spans="1:4">
      <c r="A18121" s="65" t="s">
        <v>16941</v>
      </c>
      <c r="B18121">
        <v>220</v>
      </c>
      <c r="C18121" t="s">
        <v>16552</v>
      </c>
      <c r="D18121" t="s">
        <v>12363</v>
      </c>
    </row>
    <row r="18122" ht="13.5" spans="1:4">
      <c r="A18122" s="65" t="s">
        <v>16942</v>
      </c>
      <c r="B18122">
        <v>220</v>
      </c>
      <c r="C18122" t="s">
        <v>16552</v>
      </c>
      <c r="D18122" t="s">
        <v>16661</v>
      </c>
    </row>
    <row r="18123" ht="13.5" spans="1:4">
      <c r="A18123" s="65" t="s">
        <v>7687</v>
      </c>
      <c r="B18123">
        <v>250</v>
      </c>
      <c r="C18123" t="s">
        <v>16552</v>
      </c>
      <c r="D18123" t="s">
        <v>16558</v>
      </c>
    </row>
    <row r="18124" ht="13.5" spans="1:4">
      <c r="A18124" s="65" t="s">
        <v>16943</v>
      </c>
      <c r="B18124">
        <v>220</v>
      </c>
      <c r="C18124" t="s">
        <v>16552</v>
      </c>
      <c r="D18124" t="s">
        <v>8478</v>
      </c>
    </row>
    <row r="18125" ht="13.5" spans="1:4">
      <c r="A18125" s="65" t="s">
        <v>16944</v>
      </c>
      <c r="B18125">
        <v>440</v>
      </c>
      <c r="C18125" t="s">
        <v>16552</v>
      </c>
      <c r="D18125" t="s">
        <v>8478</v>
      </c>
    </row>
    <row r="18126" ht="13.5" spans="1:4">
      <c r="A18126" s="65" t="s">
        <v>16945</v>
      </c>
      <c r="B18126">
        <v>220</v>
      </c>
      <c r="C18126" t="s">
        <v>16552</v>
      </c>
      <c r="D18126" t="s">
        <v>8478</v>
      </c>
    </row>
    <row r="18127" ht="13.5" spans="1:4">
      <c r="A18127" s="65" t="s">
        <v>16946</v>
      </c>
      <c r="B18127">
        <v>220</v>
      </c>
      <c r="C18127" t="s">
        <v>16552</v>
      </c>
      <c r="D18127" t="s">
        <v>12423</v>
      </c>
    </row>
    <row r="18128" ht="13.5" spans="1:4">
      <c r="A18128" s="65" t="s">
        <v>12066</v>
      </c>
      <c r="B18128">
        <v>220</v>
      </c>
      <c r="C18128" t="s">
        <v>16552</v>
      </c>
      <c r="D18128" t="s">
        <v>12423</v>
      </c>
    </row>
    <row r="18129" ht="13.5" spans="1:4">
      <c r="A18129" s="65" t="s">
        <v>16947</v>
      </c>
      <c r="B18129">
        <v>220</v>
      </c>
      <c r="C18129" t="s">
        <v>16552</v>
      </c>
      <c r="D18129" t="s">
        <v>16556</v>
      </c>
    </row>
    <row r="18130" ht="13.5" spans="1:4">
      <c r="A18130" s="65" t="s">
        <v>16948</v>
      </c>
      <c r="B18130">
        <v>220</v>
      </c>
      <c r="C18130" t="s">
        <v>16552</v>
      </c>
      <c r="D18130" t="s">
        <v>16568</v>
      </c>
    </row>
    <row r="18131" ht="13.5" spans="1:4">
      <c r="A18131" s="65" t="s">
        <v>16949</v>
      </c>
      <c r="B18131">
        <v>220</v>
      </c>
      <c r="C18131" t="s">
        <v>16552</v>
      </c>
      <c r="D18131" t="s">
        <v>16568</v>
      </c>
    </row>
    <row r="18132" ht="13.5" spans="1:4">
      <c r="A18132" s="65" t="s">
        <v>16950</v>
      </c>
      <c r="B18132">
        <v>220</v>
      </c>
      <c r="C18132" t="s">
        <v>16552</v>
      </c>
      <c r="D18132" t="s">
        <v>16563</v>
      </c>
    </row>
    <row r="18133" ht="13.5" spans="1:4">
      <c r="A18133" s="65" t="s">
        <v>16951</v>
      </c>
      <c r="B18133">
        <v>220</v>
      </c>
      <c r="C18133" t="s">
        <v>16552</v>
      </c>
      <c r="D18133" t="s">
        <v>16563</v>
      </c>
    </row>
    <row r="18134" ht="13.5" spans="1:4">
      <c r="A18134" s="65" t="s">
        <v>16952</v>
      </c>
      <c r="B18134">
        <v>220</v>
      </c>
      <c r="C18134" t="s">
        <v>16552</v>
      </c>
      <c r="D18134" t="s">
        <v>16558</v>
      </c>
    </row>
    <row r="18135" ht="13.5" spans="1:4">
      <c r="A18135" s="65" t="s">
        <v>16953</v>
      </c>
      <c r="B18135">
        <v>220</v>
      </c>
      <c r="C18135" t="s">
        <v>16552</v>
      </c>
      <c r="D18135" t="s">
        <v>16558</v>
      </c>
    </row>
    <row r="18136" ht="13.5" spans="1:4">
      <c r="A18136" s="65" t="s">
        <v>16954</v>
      </c>
      <c r="B18136">
        <v>220</v>
      </c>
      <c r="C18136" t="s">
        <v>16552</v>
      </c>
      <c r="D18136" t="s">
        <v>16558</v>
      </c>
    </row>
    <row r="18137" ht="13.5" spans="1:4">
      <c r="A18137" s="65" t="s">
        <v>16955</v>
      </c>
      <c r="B18137">
        <v>220</v>
      </c>
      <c r="C18137" t="s">
        <v>16552</v>
      </c>
      <c r="D18137" t="s">
        <v>16558</v>
      </c>
    </row>
    <row r="18138" ht="13.5" spans="1:4">
      <c r="A18138" s="65" t="s">
        <v>16956</v>
      </c>
      <c r="B18138">
        <v>250</v>
      </c>
      <c r="C18138" t="s">
        <v>16552</v>
      </c>
      <c r="D18138" t="s">
        <v>16558</v>
      </c>
    </row>
    <row r="18139" ht="13.5" spans="1:4">
      <c r="A18139" s="65" t="s">
        <v>16957</v>
      </c>
      <c r="B18139">
        <v>220</v>
      </c>
      <c r="C18139" t="s">
        <v>16552</v>
      </c>
      <c r="D18139" t="s">
        <v>16558</v>
      </c>
    </row>
    <row r="18140" ht="13.5" spans="1:4">
      <c r="A18140" s="65" t="s">
        <v>16958</v>
      </c>
      <c r="B18140">
        <v>220</v>
      </c>
      <c r="C18140" t="s">
        <v>16552</v>
      </c>
      <c r="D18140" t="s">
        <v>16553</v>
      </c>
    </row>
    <row r="18141" ht="13.5" spans="1:4">
      <c r="A18141" s="65" t="s">
        <v>16959</v>
      </c>
      <c r="B18141">
        <v>250</v>
      </c>
      <c r="C18141" t="s">
        <v>16552</v>
      </c>
      <c r="D18141" t="s">
        <v>16684</v>
      </c>
    </row>
    <row r="18142" ht="13.5" spans="1:4">
      <c r="A18142" s="65" t="s">
        <v>16960</v>
      </c>
      <c r="B18142">
        <v>220</v>
      </c>
      <c r="C18142" t="s">
        <v>16552</v>
      </c>
      <c r="D18142" t="s">
        <v>16684</v>
      </c>
    </row>
    <row r="18143" ht="13.5" spans="1:4">
      <c r="A18143" s="65" t="s">
        <v>16961</v>
      </c>
      <c r="B18143">
        <v>220</v>
      </c>
      <c r="C18143" t="s">
        <v>16552</v>
      </c>
      <c r="D18143" t="s">
        <v>16684</v>
      </c>
    </row>
    <row r="18144" ht="13.5" spans="1:4">
      <c r="A18144" s="65" t="s">
        <v>5735</v>
      </c>
      <c r="B18144">
        <v>250</v>
      </c>
      <c r="C18144" t="s">
        <v>16552</v>
      </c>
      <c r="D18144" t="s">
        <v>16684</v>
      </c>
    </row>
    <row r="18145" ht="13.5" spans="1:4">
      <c r="A18145" s="65" t="s">
        <v>16962</v>
      </c>
      <c r="B18145">
        <v>220</v>
      </c>
      <c r="C18145" t="s">
        <v>16552</v>
      </c>
      <c r="D18145" t="s">
        <v>1557</v>
      </c>
    </row>
    <row r="18146" ht="13.5" spans="1:4">
      <c r="A18146" s="65" t="s">
        <v>16963</v>
      </c>
      <c r="B18146">
        <v>220</v>
      </c>
      <c r="C18146" t="s">
        <v>16552</v>
      </c>
      <c r="D18146" t="s">
        <v>1557</v>
      </c>
    </row>
    <row r="18147" ht="13.5" spans="1:4">
      <c r="A18147" s="65" t="s">
        <v>16964</v>
      </c>
      <c r="B18147">
        <v>220</v>
      </c>
      <c r="C18147" t="s">
        <v>16552</v>
      </c>
      <c r="D18147" t="s">
        <v>1557</v>
      </c>
    </row>
    <row r="18148" ht="13.5" spans="1:4">
      <c r="A18148" s="65" t="s">
        <v>16965</v>
      </c>
      <c r="B18148">
        <v>220</v>
      </c>
      <c r="C18148" t="s">
        <v>16552</v>
      </c>
      <c r="D18148" t="s">
        <v>16553</v>
      </c>
    </row>
    <row r="18149" ht="13.5" spans="1:4">
      <c r="A18149" s="65" t="s">
        <v>16966</v>
      </c>
      <c r="B18149">
        <v>250</v>
      </c>
      <c r="C18149" t="s">
        <v>16552</v>
      </c>
      <c r="D18149" t="s">
        <v>16553</v>
      </c>
    </row>
    <row r="18150" ht="13.5" spans="1:4">
      <c r="A18150" s="65" t="s">
        <v>16967</v>
      </c>
      <c r="B18150">
        <v>220</v>
      </c>
      <c r="C18150" t="s">
        <v>16552</v>
      </c>
      <c r="D18150" t="s">
        <v>16553</v>
      </c>
    </row>
    <row r="18151" ht="13.5" spans="1:4">
      <c r="A18151" s="65" t="s">
        <v>16968</v>
      </c>
      <c r="B18151">
        <v>250</v>
      </c>
      <c r="C18151" t="s">
        <v>16552</v>
      </c>
      <c r="D18151" t="s">
        <v>16553</v>
      </c>
    </row>
    <row r="18152" ht="13.5" spans="1:4">
      <c r="A18152" s="65" t="s">
        <v>16969</v>
      </c>
      <c r="B18152">
        <v>250</v>
      </c>
      <c r="C18152" t="s">
        <v>16552</v>
      </c>
      <c r="D18152" t="s">
        <v>12429</v>
      </c>
    </row>
    <row r="18153" ht="13.5" spans="1:4">
      <c r="A18153" s="65" t="s">
        <v>16970</v>
      </c>
      <c r="B18153">
        <v>220</v>
      </c>
      <c r="C18153" t="s">
        <v>16552</v>
      </c>
      <c r="D18153" t="s">
        <v>16585</v>
      </c>
    </row>
    <row r="18154" ht="13.5" spans="1:4">
      <c r="A18154" s="65" t="s">
        <v>16971</v>
      </c>
      <c r="B18154">
        <v>220</v>
      </c>
      <c r="C18154" t="s">
        <v>16552</v>
      </c>
      <c r="D18154" t="s">
        <v>16585</v>
      </c>
    </row>
    <row r="18155" ht="13.5" spans="1:4">
      <c r="A18155" s="65" t="s">
        <v>16972</v>
      </c>
      <c r="B18155">
        <v>220</v>
      </c>
      <c r="C18155" t="s">
        <v>16552</v>
      </c>
      <c r="D18155" t="s">
        <v>12429</v>
      </c>
    </row>
    <row r="18156" ht="13.5" spans="1:4">
      <c r="A18156" s="65" t="s">
        <v>16973</v>
      </c>
      <c r="B18156">
        <v>220</v>
      </c>
      <c r="C18156" t="s">
        <v>16552</v>
      </c>
      <c r="D18156" t="s">
        <v>12429</v>
      </c>
    </row>
    <row r="18157" ht="13.5" spans="1:4">
      <c r="A18157" s="65" t="s">
        <v>16974</v>
      </c>
      <c r="B18157">
        <v>220</v>
      </c>
      <c r="C18157" t="s">
        <v>16552</v>
      </c>
      <c r="D18157" t="s">
        <v>12429</v>
      </c>
    </row>
    <row r="18158" ht="13.5" spans="1:4">
      <c r="A18158" s="65" t="s">
        <v>16975</v>
      </c>
      <c r="B18158">
        <v>220</v>
      </c>
      <c r="C18158" t="s">
        <v>16552</v>
      </c>
      <c r="D18158" t="s">
        <v>14</v>
      </c>
    </row>
    <row r="18159" ht="13.5" spans="1:4">
      <c r="A18159" s="65" t="s">
        <v>16976</v>
      </c>
      <c r="B18159">
        <v>220</v>
      </c>
      <c r="C18159" t="s">
        <v>16552</v>
      </c>
      <c r="D18159" t="s">
        <v>14</v>
      </c>
    </row>
    <row r="18160" ht="13.5" spans="1:4">
      <c r="A18160" s="65" t="s">
        <v>16977</v>
      </c>
      <c r="B18160">
        <v>220</v>
      </c>
      <c r="C18160" t="s">
        <v>16552</v>
      </c>
      <c r="D18160" t="s">
        <v>14</v>
      </c>
    </row>
    <row r="18161" ht="13.5" spans="1:4">
      <c r="A18161" s="65" t="s">
        <v>7393</v>
      </c>
      <c r="B18161">
        <v>220</v>
      </c>
      <c r="C18161" t="s">
        <v>16552</v>
      </c>
      <c r="D18161" t="s">
        <v>8681</v>
      </c>
    </row>
    <row r="18162" ht="13.5" spans="1:4">
      <c r="A18162" s="65" t="s">
        <v>16978</v>
      </c>
      <c r="B18162">
        <v>220</v>
      </c>
      <c r="C18162" t="s">
        <v>16552</v>
      </c>
      <c r="D18162" t="s">
        <v>12429</v>
      </c>
    </row>
    <row r="18163" ht="13.5" spans="1:4">
      <c r="A18163" s="65" t="s">
        <v>16979</v>
      </c>
      <c r="B18163">
        <v>220</v>
      </c>
      <c r="C18163" t="s">
        <v>16552</v>
      </c>
      <c r="D18163" t="s">
        <v>16568</v>
      </c>
    </row>
    <row r="18164" ht="13.5" spans="1:4">
      <c r="A18164" s="65" t="s">
        <v>14184</v>
      </c>
      <c r="B18164">
        <v>220</v>
      </c>
      <c r="C18164" t="s">
        <v>16552</v>
      </c>
      <c r="D18164" t="s">
        <v>16568</v>
      </c>
    </row>
    <row r="18165" ht="13.5" spans="1:4">
      <c r="A18165" s="65" t="s">
        <v>16980</v>
      </c>
      <c r="B18165">
        <v>220</v>
      </c>
      <c r="C18165" t="s">
        <v>16552</v>
      </c>
      <c r="D18165" t="s">
        <v>16568</v>
      </c>
    </row>
    <row r="18166" ht="13.5" spans="1:4">
      <c r="A18166" s="65" t="s">
        <v>1280</v>
      </c>
      <c r="B18166">
        <v>250</v>
      </c>
      <c r="C18166" t="s">
        <v>16552</v>
      </c>
      <c r="D18166" t="s">
        <v>16684</v>
      </c>
    </row>
    <row r="18167" ht="13.5" spans="1:4">
      <c r="A18167" s="65" t="s">
        <v>16981</v>
      </c>
      <c r="B18167">
        <v>220</v>
      </c>
      <c r="C18167" t="s">
        <v>16552</v>
      </c>
      <c r="D18167" t="s">
        <v>16684</v>
      </c>
    </row>
    <row r="18168" ht="13.5" spans="1:4">
      <c r="A18168" s="65" t="s">
        <v>9329</v>
      </c>
      <c r="B18168">
        <v>250</v>
      </c>
      <c r="C18168" t="s">
        <v>16552</v>
      </c>
      <c r="D18168" t="s">
        <v>16661</v>
      </c>
    </row>
    <row r="18169" ht="13.5" spans="1:4">
      <c r="A18169" s="65" t="s">
        <v>16982</v>
      </c>
      <c r="B18169">
        <v>220</v>
      </c>
      <c r="C18169" t="s">
        <v>16552</v>
      </c>
      <c r="D18169" t="s">
        <v>16661</v>
      </c>
    </row>
    <row r="18170" ht="13.5" spans="1:4">
      <c r="A18170" s="65" t="s">
        <v>16983</v>
      </c>
      <c r="B18170">
        <v>220</v>
      </c>
      <c r="C18170" t="s">
        <v>16552</v>
      </c>
      <c r="D18170" t="s">
        <v>1557</v>
      </c>
    </row>
    <row r="18171" ht="13.5" spans="1:4">
      <c r="A18171" s="65" t="s">
        <v>16984</v>
      </c>
      <c r="B18171">
        <v>220</v>
      </c>
      <c r="C18171" t="s">
        <v>16552</v>
      </c>
      <c r="D18171" t="s">
        <v>1557</v>
      </c>
    </row>
    <row r="18172" ht="13.5" spans="1:4">
      <c r="A18172" s="65" t="s">
        <v>16985</v>
      </c>
      <c r="B18172">
        <v>220</v>
      </c>
      <c r="C18172" t="s">
        <v>16552</v>
      </c>
      <c r="D18172" t="s">
        <v>16563</v>
      </c>
    </row>
    <row r="18173" ht="13.5" spans="1:4">
      <c r="A18173" s="65" t="s">
        <v>16592</v>
      </c>
      <c r="B18173">
        <v>220</v>
      </c>
      <c r="C18173" t="s">
        <v>16552</v>
      </c>
      <c r="D18173" t="s">
        <v>16563</v>
      </c>
    </row>
    <row r="18174" ht="13.5" spans="1:4">
      <c r="A18174" s="65" t="s">
        <v>16986</v>
      </c>
      <c r="B18174">
        <v>220</v>
      </c>
      <c r="C18174" t="s">
        <v>16552</v>
      </c>
      <c r="D18174" t="s">
        <v>16563</v>
      </c>
    </row>
    <row r="18175" ht="13.5" spans="1:4">
      <c r="A18175" s="65" t="s">
        <v>16987</v>
      </c>
      <c r="B18175">
        <v>220</v>
      </c>
      <c r="C18175" t="s">
        <v>16552</v>
      </c>
      <c r="D18175" t="s">
        <v>16669</v>
      </c>
    </row>
    <row r="18176" ht="13.5" spans="1:4">
      <c r="A18176" s="65" t="s">
        <v>13988</v>
      </c>
      <c r="B18176">
        <v>220</v>
      </c>
      <c r="C18176" t="s">
        <v>16552</v>
      </c>
      <c r="D18176" t="s">
        <v>16669</v>
      </c>
    </row>
    <row r="18177" ht="13.5" spans="1:4">
      <c r="A18177" s="65" t="s">
        <v>16988</v>
      </c>
      <c r="B18177">
        <v>220</v>
      </c>
      <c r="C18177" t="s">
        <v>16552</v>
      </c>
      <c r="D18177" t="s">
        <v>16669</v>
      </c>
    </row>
    <row r="18178" ht="13.5" spans="1:4">
      <c r="A18178" s="65" t="s">
        <v>16989</v>
      </c>
      <c r="B18178">
        <v>220</v>
      </c>
      <c r="C18178" t="s">
        <v>16552</v>
      </c>
      <c r="D18178" t="s">
        <v>12363</v>
      </c>
    </row>
    <row r="18179" ht="13.5" spans="1:4">
      <c r="A18179" s="65" t="s">
        <v>497</v>
      </c>
      <c r="B18179">
        <v>220</v>
      </c>
      <c r="C18179" t="s">
        <v>16552</v>
      </c>
      <c r="D18179" t="s">
        <v>16553</v>
      </c>
    </row>
    <row r="18180" ht="13.5" spans="1:4">
      <c r="A18180" s="65" t="s">
        <v>16990</v>
      </c>
      <c r="B18180">
        <v>250</v>
      </c>
      <c r="C18180" t="s">
        <v>16552</v>
      </c>
      <c r="D18180" t="s">
        <v>16553</v>
      </c>
    </row>
    <row r="18181" ht="13.5" spans="1:4">
      <c r="A18181" s="65" t="s">
        <v>16991</v>
      </c>
      <c r="B18181">
        <v>220</v>
      </c>
      <c r="C18181" t="s">
        <v>16552</v>
      </c>
      <c r="D18181" t="s">
        <v>16556</v>
      </c>
    </row>
    <row r="18182" ht="13.5" spans="1:4">
      <c r="A18182" s="65" t="s">
        <v>16992</v>
      </c>
      <c r="B18182">
        <v>220</v>
      </c>
      <c r="C18182" t="s">
        <v>16552</v>
      </c>
      <c r="D18182" t="s">
        <v>16556</v>
      </c>
    </row>
    <row r="18183" ht="13.5" spans="1:4">
      <c r="A18183" s="65" t="s">
        <v>16993</v>
      </c>
      <c r="B18183">
        <v>250</v>
      </c>
      <c r="C18183" t="s">
        <v>16552</v>
      </c>
      <c r="D18183" t="s">
        <v>16556</v>
      </c>
    </row>
    <row r="18184" ht="13.5" spans="1:4">
      <c r="A18184" s="65" t="s">
        <v>16994</v>
      </c>
      <c r="B18184">
        <v>220</v>
      </c>
      <c r="C18184" t="s">
        <v>16552</v>
      </c>
      <c r="D18184" t="s">
        <v>12432</v>
      </c>
    </row>
    <row r="18185" ht="13.5" spans="1:4">
      <c r="A18185" s="65" t="s">
        <v>16995</v>
      </c>
      <c r="B18185">
        <v>220</v>
      </c>
      <c r="C18185" t="s">
        <v>16552</v>
      </c>
      <c r="D18185" t="s">
        <v>16558</v>
      </c>
    </row>
    <row r="18186" ht="13.5" spans="1:4">
      <c r="A18186" s="65" t="s">
        <v>16996</v>
      </c>
      <c r="B18186">
        <v>220</v>
      </c>
      <c r="C18186" t="s">
        <v>16552</v>
      </c>
      <c r="D18186" t="s">
        <v>16558</v>
      </c>
    </row>
    <row r="18187" ht="13.5" spans="1:4">
      <c r="A18187" s="65" t="s">
        <v>16997</v>
      </c>
      <c r="B18187">
        <v>220</v>
      </c>
      <c r="C18187" t="s">
        <v>16552</v>
      </c>
      <c r="D18187" t="s">
        <v>16558</v>
      </c>
    </row>
    <row r="18188" ht="13.5" spans="1:4">
      <c r="A18188" s="65" t="s">
        <v>16998</v>
      </c>
      <c r="B18188">
        <v>220</v>
      </c>
      <c r="C18188" t="s">
        <v>16552</v>
      </c>
      <c r="D18188" t="s">
        <v>16558</v>
      </c>
    </row>
    <row r="18189" ht="13.5" spans="1:4">
      <c r="A18189" s="65" t="s">
        <v>9490</v>
      </c>
      <c r="B18189">
        <v>220</v>
      </c>
      <c r="C18189" t="s">
        <v>16552</v>
      </c>
      <c r="D18189" t="s">
        <v>16558</v>
      </c>
    </row>
    <row r="18190" ht="13.5" spans="1:4">
      <c r="A18190" s="65" t="s">
        <v>16999</v>
      </c>
      <c r="B18190">
        <v>220</v>
      </c>
      <c r="C18190" t="s">
        <v>16552</v>
      </c>
      <c r="D18190" t="s">
        <v>16558</v>
      </c>
    </row>
    <row r="18191" ht="13.5" spans="1:4">
      <c r="A18191" s="65" t="s">
        <v>17000</v>
      </c>
      <c r="B18191">
        <v>220</v>
      </c>
      <c r="C18191" t="s">
        <v>16552</v>
      </c>
      <c r="D18191" t="s">
        <v>16558</v>
      </c>
    </row>
    <row r="18192" ht="13.5" spans="1:4">
      <c r="A18192" s="65" t="s">
        <v>17001</v>
      </c>
      <c r="B18192">
        <v>220</v>
      </c>
      <c r="C18192" t="s">
        <v>16552</v>
      </c>
      <c r="D18192" t="s">
        <v>8478</v>
      </c>
    </row>
    <row r="18193" ht="13.5" spans="1:4">
      <c r="A18193" s="65" t="s">
        <v>11459</v>
      </c>
      <c r="B18193">
        <v>220</v>
      </c>
      <c r="C18193" t="s">
        <v>16552</v>
      </c>
      <c r="D18193" t="s">
        <v>12432</v>
      </c>
    </row>
    <row r="18194" ht="13.5" spans="1:4">
      <c r="A18194" s="65" t="s">
        <v>17002</v>
      </c>
      <c r="B18194">
        <v>250</v>
      </c>
      <c r="C18194" t="s">
        <v>16552</v>
      </c>
      <c r="D18194" t="s">
        <v>12432</v>
      </c>
    </row>
    <row r="18195" ht="13.5" spans="1:4">
      <c r="A18195" s="65" t="s">
        <v>17003</v>
      </c>
      <c r="B18195">
        <v>220</v>
      </c>
      <c r="C18195" t="s">
        <v>16552</v>
      </c>
      <c r="D18195" t="s">
        <v>12432</v>
      </c>
    </row>
    <row r="18196" ht="13.5" spans="1:4">
      <c r="A18196" s="65" t="s">
        <v>17004</v>
      </c>
      <c r="B18196">
        <v>220</v>
      </c>
      <c r="C18196" t="s">
        <v>16552</v>
      </c>
      <c r="D18196" t="s">
        <v>12363</v>
      </c>
    </row>
    <row r="18197" ht="13.5" spans="1:4">
      <c r="A18197" s="65" t="s">
        <v>17005</v>
      </c>
      <c r="B18197">
        <v>220</v>
      </c>
      <c r="C18197" t="s">
        <v>16552</v>
      </c>
      <c r="D18197" t="s">
        <v>12363</v>
      </c>
    </row>
    <row r="18198" ht="13.5" spans="1:4">
      <c r="A18198" s="65" t="s">
        <v>17006</v>
      </c>
      <c r="B18198">
        <v>250</v>
      </c>
      <c r="C18198" t="s">
        <v>16552</v>
      </c>
      <c r="D18198" t="s">
        <v>12363</v>
      </c>
    </row>
    <row r="18199" ht="13.5" spans="1:4">
      <c r="A18199" s="65" t="s">
        <v>17007</v>
      </c>
      <c r="B18199">
        <v>220</v>
      </c>
      <c r="C18199" t="s">
        <v>16552</v>
      </c>
      <c r="D18199" t="s">
        <v>16673</v>
      </c>
    </row>
    <row r="18200" ht="13.5" spans="1:4">
      <c r="A18200" s="65" t="s">
        <v>17008</v>
      </c>
      <c r="B18200">
        <v>220</v>
      </c>
      <c r="C18200" t="s">
        <v>16552</v>
      </c>
      <c r="D18200" t="s">
        <v>16673</v>
      </c>
    </row>
    <row r="18201" ht="13.5" spans="1:4">
      <c r="A18201" s="65" t="s">
        <v>4925</v>
      </c>
      <c r="B18201">
        <v>220</v>
      </c>
      <c r="C18201" t="s">
        <v>16552</v>
      </c>
      <c r="D18201" t="s">
        <v>8681</v>
      </c>
    </row>
    <row r="18202" ht="13.5" spans="1:4">
      <c r="A18202" s="65" t="s">
        <v>17009</v>
      </c>
      <c r="B18202">
        <v>220</v>
      </c>
      <c r="C18202" t="s">
        <v>16552</v>
      </c>
      <c r="D18202" t="s">
        <v>8681</v>
      </c>
    </row>
    <row r="18203" ht="13.5" spans="1:4">
      <c r="A18203" s="65" t="s">
        <v>17010</v>
      </c>
      <c r="B18203">
        <v>250</v>
      </c>
      <c r="C18203" t="s">
        <v>16552</v>
      </c>
      <c r="D18203" t="s">
        <v>8681</v>
      </c>
    </row>
    <row r="18204" ht="13.5" spans="1:4">
      <c r="A18204" s="65" t="s">
        <v>17011</v>
      </c>
      <c r="B18204">
        <v>220</v>
      </c>
      <c r="C18204" t="s">
        <v>16552</v>
      </c>
      <c r="D18204" t="s">
        <v>8681</v>
      </c>
    </row>
    <row r="18205" ht="13.5" spans="1:4">
      <c r="A18205" s="65" t="s">
        <v>17012</v>
      </c>
      <c r="B18205">
        <v>250</v>
      </c>
      <c r="C18205" t="s">
        <v>16552</v>
      </c>
      <c r="D18205" t="s">
        <v>8681</v>
      </c>
    </row>
    <row r="18206" ht="13.5" spans="1:4">
      <c r="A18206" s="65" t="s">
        <v>17013</v>
      </c>
      <c r="B18206">
        <v>220</v>
      </c>
      <c r="C18206" t="s">
        <v>16552</v>
      </c>
      <c r="D18206" t="s">
        <v>16669</v>
      </c>
    </row>
    <row r="18207" ht="13.5" spans="1:4">
      <c r="A18207" s="65" t="s">
        <v>17014</v>
      </c>
      <c r="B18207">
        <v>220</v>
      </c>
      <c r="C18207" t="s">
        <v>16552</v>
      </c>
      <c r="D18207" t="s">
        <v>16669</v>
      </c>
    </row>
    <row r="18208" ht="13.5" spans="1:4">
      <c r="A18208" s="65" t="s">
        <v>17015</v>
      </c>
      <c r="B18208">
        <v>220</v>
      </c>
      <c r="C18208" t="s">
        <v>16552</v>
      </c>
      <c r="D18208" t="s">
        <v>16669</v>
      </c>
    </row>
    <row r="18209" ht="13.5" spans="1:4">
      <c r="A18209" s="65" t="s">
        <v>17016</v>
      </c>
      <c r="B18209">
        <v>250</v>
      </c>
      <c r="C18209" t="s">
        <v>16552</v>
      </c>
      <c r="D18209" t="s">
        <v>16669</v>
      </c>
    </row>
    <row r="18210" ht="13.5" spans="1:4">
      <c r="A18210" s="65" t="s">
        <v>17017</v>
      </c>
      <c r="B18210">
        <v>220</v>
      </c>
      <c r="C18210" t="s">
        <v>16552</v>
      </c>
      <c r="D18210" t="s">
        <v>16669</v>
      </c>
    </row>
    <row r="18211" ht="13.5" spans="1:4">
      <c r="A18211" s="65" t="s">
        <v>17018</v>
      </c>
      <c r="B18211">
        <v>220</v>
      </c>
      <c r="C18211" t="s">
        <v>16552</v>
      </c>
      <c r="D18211" t="s">
        <v>16669</v>
      </c>
    </row>
    <row r="18212" ht="13.5" spans="1:4">
      <c r="A18212" s="65" t="s">
        <v>17019</v>
      </c>
      <c r="B18212">
        <v>220</v>
      </c>
      <c r="C18212" t="s">
        <v>16552</v>
      </c>
      <c r="D18212" t="s">
        <v>16669</v>
      </c>
    </row>
    <row r="18213" ht="13.5" spans="1:4">
      <c r="A18213" s="65" t="s">
        <v>17020</v>
      </c>
      <c r="B18213">
        <v>220</v>
      </c>
      <c r="C18213" t="s">
        <v>16552</v>
      </c>
      <c r="D18213" t="s">
        <v>16669</v>
      </c>
    </row>
    <row r="18214" ht="13.5" spans="1:4">
      <c r="A18214" s="65" t="s">
        <v>3405</v>
      </c>
      <c r="B18214">
        <v>220</v>
      </c>
      <c r="C18214" t="s">
        <v>16552</v>
      </c>
      <c r="D18214" t="s">
        <v>16684</v>
      </c>
    </row>
    <row r="18215" ht="13.5" spans="1:4">
      <c r="A18215" s="65" t="s">
        <v>17021</v>
      </c>
      <c r="B18215">
        <v>220</v>
      </c>
      <c r="C18215" t="s">
        <v>16552</v>
      </c>
      <c r="D18215" t="s">
        <v>16684</v>
      </c>
    </row>
    <row r="18216" ht="13.5" spans="1:4">
      <c r="A18216" s="65" t="s">
        <v>17022</v>
      </c>
      <c r="B18216">
        <v>220</v>
      </c>
      <c r="C18216" t="s">
        <v>16552</v>
      </c>
      <c r="D18216" t="s">
        <v>16684</v>
      </c>
    </row>
    <row r="18217" ht="13.5" spans="1:4">
      <c r="A18217" s="65" t="s">
        <v>12554</v>
      </c>
      <c r="B18217">
        <v>250</v>
      </c>
      <c r="C18217" t="s">
        <v>16552</v>
      </c>
      <c r="D18217" t="s">
        <v>16684</v>
      </c>
    </row>
    <row r="18218" ht="13.5" spans="1:4">
      <c r="A18218" s="65" t="s">
        <v>17023</v>
      </c>
      <c r="B18218">
        <v>250</v>
      </c>
      <c r="C18218" t="s">
        <v>16552</v>
      </c>
      <c r="D18218" t="s">
        <v>16684</v>
      </c>
    </row>
    <row r="18219" ht="13.5" spans="1:4">
      <c r="A18219" s="65" t="s">
        <v>17024</v>
      </c>
      <c r="B18219">
        <v>220</v>
      </c>
      <c r="C18219" t="s">
        <v>16552</v>
      </c>
      <c r="D18219" t="s">
        <v>16684</v>
      </c>
    </row>
    <row r="18220" ht="13.5" spans="1:4">
      <c r="A18220" s="65" t="s">
        <v>17025</v>
      </c>
      <c r="B18220">
        <v>220</v>
      </c>
      <c r="C18220" t="s">
        <v>16552</v>
      </c>
      <c r="D18220" t="s">
        <v>12423</v>
      </c>
    </row>
    <row r="18221" ht="13.5" spans="1:4">
      <c r="A18221" s="65" t="s">
        <v>17026</v>
      </c>
      <c r="B18221">
        <v>220</v>
      </c>
      <c r="C18221" t="s">
        <v>16552</v>
      </c>
      <c r="D18221" t="s">
        <v>12423</v>
      </c>
    </row>
    <row r="18222" ht="13.5" spans="1:4">
      <c r="A18222" s="65" t="s">
        <v>17027</v>
      </c>
      <c r="B18222">
        <v>220</v>
      </c>
      <c r="C18222" t="s">
        <v>16552</v>
      </c>
      <c r="D18222" t="s">
        <v>12423</v>
      </c>
    </row>
    <row r="18223" ht="13.5" spans="1:4">
      <c r="A18223" s="65" t="s">
        <v>17028</v>
      </c>
      <c r="B18223">
        <v>220</v>
      </c>
      <c r="C18223" t="s">
        <v>16552</v>
      </c>
      <c r="D18223" t="s">
        <v>12423</v>
      </c>
    </row>
    <row r="18224" ht="13.5" spans="1:4">
      <c r="A18224" s="65" t="s">
        <v>17029</v>
      </c>
      <c r="B18224">
        <v>250</v>
      </c>
      <c r="C18224" t="s">
        <v>16552</v>
      </c>
      <c r="D18224" t="s">
        <v>12423</v>
      </c>
    </row>
    <row r="18225" ht="13.5" spans="1:4">
      <c r="A18225" s="65" t="s">
        <v>17030</v>
      </c>
      <c r="B18225">
        <v>250</v>
      </c>
      <c r="C18225" t="s">
        <v>16552</v>
      </c>
      <c r="D18225" t="s">
        <v>12423</v>
      </c>
    </row>
    <row r="18226" ht="13.5" spans="1:4">
      <c r="A18226" s="65" t="s">
        <v>12563</v>
      </c>
      <c r="B18226">
        <v>220</v>
      </c>
      <c r="C18226" t="s">
        <v>16552</v>
      </c>
      <c r="D18226" t="s">
        <v>12423</v>
      </c>
    </row>
    <row r="18227" ht="13.5" spans="1:4">
      <c r="A18227" s="65" t="s">
        <v>17031</v>
      </c>
      <c r="B18227">
        <v>440</v>
      </c>
      <c r="C18227" t="s">
        <v>16552</v>
      </c>
      <c r="D18227" t="s">
        <v>12423</v>
      </c>
    </row>
    <row r="18228" ht="13.5" spans="1:4">
      <c r="A18228" s="65" t="s">
        <v>17032</v>
      </c>
      <c r="B18228">
        <v>220</v>
      </c>
      <c r="C18228" t="s">
        <v>16552</v>
      </c>
      <c r="D18228" t="s">
        <v>12423</v>
      </c>
    </row>
    <row r="18229" ht="13.5" spans="1:4">
      <c r="A18229" s="65" t="s">
        <v>17033</v>
      </c>
      <c r="B18229">
        <v>250</v>
      </c>
      <c r="C18229" t="s">
        <v>16552</v>
      </c>
      <c r="D18229" t="s">
        <v>1557</v>
      </c>
    </row>
    <row r="18230" ht="13.5" spans="1:4">
      <c r="A18230" s="65" t="s">
        <v>17034</v>
      </c>
      <c r="B18230">
        <v>250</v>
      </c>
      <c r="C18230" t="s">
        <v>16552</v>
      </c>
      <c r="D18230" t="s">
        <v>1557</v>
      </c>
    </row>
    <row r="18231" ht="13.5" spans="1:4">
      <c r="A18231" s="65" t="s">
        <v>17035</v>
      </c>
      <c r="B18231">
        <v>220</v>
      </c>
      <c r="C18231" t="s">
        <v>16552</v>
      </c>
      <c r="D18231" t="s">
        <v>1557</v>
      </c>
    </row>
    <row r="18232" ht="13.5" spans="1:4">
      <c r="A18232" s="65" t="s">
        <v>17036</v>
      </c>
      <c r="B18232">
        <v>220</v>
      </c>
      <c r="C18232" t="s">
        <v>16552</v>
      </c>
      <c r="D18232" t="s">
        <v>1557</v>
      </c>
    </row>
    <row r="18233" ht="13.5" spans="1:4">
      <c r="A18233" s="65" t="s">
        <v>17037</v>
      </c>
      <c r="B18233">
        <v>220</v>
      </c>
      <c r="C18233" t="s">
        <v>16552</v>
      </c>
      <c r="D18233" t="s">
        <v>1557</v>
      </c>
    </row>
    <row r="18234" ht="13.5" spans="1:4">
      <c r="A18234" s="65" t="s">
        <v>17038</v>
      </c>
      <c r="B18234">
        <v>220</v>
      </c>
      <c r="C18234" t="s">
        <v>16552</v>
      </c>
      <c r="D18234" t="s">
        <v>1557</v>
      </c>
    </row>
    <row r="18235" ht="13.5" spans="1:4">
      <c r="A18235" s="65" t="s">
        <v>17039</v>
      </c>
      <c r="B18235">
        <v>250</v>
      </c>
      <c r="C18235" t="s">
        <v>16552</v>
      </c>
      <c r="D18235" t="s">
        <v>16563</v>
      </c>
    </row>
    <row r="18236" ht="13.5" spans="1:4">
      <c r="A18236" s="65" t="s">
        <v>1016</v>
      </c>
      <c r="B18236">
        <v>220</v>
      </c>
      <c r="C18236" t="s">
        <v>16552</v>
      </c>
      <c r="D18236" t="s">
        <v>16563</v>
      </c>
    </row>
    <row r="18237" ht="13.5" spans="1:4">
      <c r="A18237" s="65" t="s">
        <v>17040</v>
      </c>
      <c r="B18237">
        <v>250</v>
      </c>
      <c r="C18237" t="s">
        <v>16552</v>
      </c>
      <c r="D18237" t="s">
        <v>16563</v>
      </c>
    </row>
    <row r="18238" ht="13.5" spans="1:4">
      <c r="A18238" s="65" t="s">
        <v>10653</v>
      </c>
      <c r="B18238">
        <v>250</v>
      </c>
      <c r="C18238" t="s">
        <v>16552</v>
      </c>
      <c r="D18238" t="s">
        <v>16563</v>
      </c>
    </row>
    <row r="18239" ht="13.5" spans="1:4">
      <c r="A18239" s="65" t="s">
        <v>17041</v>
      </c>
      <c r="B18239">
        <v>220</v>
      </c>
      <c r="C18239" t="s">
        <v>16552</v>
      </c>
      <c r="D18239" t="s">
        <v>16563</v>
      </c>
    </row>
    <row r="18240" ht="13.5" spans="1:4">
      <c r="A18240" s="65" t="s">
        <v>17042</v>
      </c>
      <c r="B18240">
        <v>250</v>
      </c>
      <c r="C18240" t="s">
        <v>16552</v>
      </c>
      <c r="D18240" t="s">
        <v>12429</v>
      </c>
    </row>
    <row r="18241" ht="13.5" spans="1:4">
      <c r="A18241" s="65" t="s">
        <v>17043</v>
      </c>
      <c r="B18241">
        <v>220</v>
      </c>
      <c r="C18241" t="s">
        <v>16552</v>
      </c>
      <c r="D18241" t="s">
        <v>16575</v>
      </c>
    </row>
    <row r="18242" ht="13.5" spans="1:4">
      <c r="A18242" s="65" t="s">
        <v>17044</v>
      </c>
      <c r="B18242">
        <v>220</v>
      </c>
      <c r="C18242" t="s">
        <v>16552</v>
      </c>
      <c r="D18242" t="s">
        <v>16571</v>
      </c>
    </row>
    <row r="18243" ht="13.5" spans="1:4">
      <c r="A18243" s="65" t="s">
        <v>17045</v>
      </c>
      <c r="B18243">
        <v>220</v>
      </c>
      <c r="C18243" t="s">
        <v>16552</v>
      </c>
      <c r="D18243" t="s">
        <v>16553</v>
      </c>
    </row>
    <row r="18244" ht="13.5" spans="1:4">
      <c r="A18244" s="65" t="s">
        <v>17046</v>
      </c>
      <c r="B18244">
        <v>220</v>
      </c>
      <c r="C18244" t="s">
        <v>16552</v>
      </c>
      <c r="D18244" t="s">
        <v>16553</v>
      </c>
    </row>
    <row r="18245" ht="13.5" spans="1:4">
      <c r="A18245" s="65" t="s">
        <v>17047</v>
      </c>
      <c r="B18245">
        <v>220</v>
      </c>
      <c r="C18245" t="s">
        <v>16552</v>
      </c>
      <c r="D18245" t="s">
        <v>16553</v>
      </c>
    </row>
    <row r="18246" ht="13.5" spans="1:4">
      <c r="A18246" s="65" t="s">
        <v>17048</v>
      </c>
      <c r="B18246">
        <v>250</v>
      </c>
      <c r="C18246" t="s">
        <v>16552</v>
      </c>
      <c r="D18246" t="s">
        <v>8478</v>
      </c>
    </row>
    <row r="18247" ht="13.5" spans="1:4">
      <c r="A18247" s="65" t="s">
        <v>17049</v>
      </c>
      <c r="B18247">
        <v>250</v>
      </c>
      <c r="C18247" t="s">
        <v>16552</v>
      </c>
      <c r="D18247" t="s">
        <v>8478</v>
      </c>
    </row>
    <row r="18248" ht="13.5" spans="1:4">
      <c r="A18248" s="65" t="s">
        <v>17050</v>
      </c>
      <c r="B18248">
        <v>220</v>
      </c>
      <c r="C18248" t="s">
        <v>16552</v>
      </c>
      <c r="D18248" t="s">
        <v>8478</v>
      </c>
    </row>
    <row r="18249" ht="13.5" spans="1:4">
      <c r="A18249" s="65" t="s">
        <v>17051</v>
      </c>
      <c r="B18249">
        <v>220</v>
      </c>
      <c r="C18249" t="s">
        <v>16552</v>
      </c>
      <c r="D18249" t="s">
        <v>8478</v>
      </c>
    </row>
    <row r="18250" ht="13.5" spans="1:4">
      <c r="A18250" s="65" t="s">
        <v>17052</v>
      </c>
      <c r="B18250">
        <v>220</v>
      </c>
      <c r="C18250" t="s">
        <v>16552</v>
      </c>
      <c r="D18250" t="s">
        <v>8478</v>
      </c>
    </row>
    <row r="18251" ht="13.5" spans="1:4">
      <c r="A18251" s="65" t="s">
        <v>17053</v>
      </c>
      <c r="B18251">
        <v>220</v>
      </c>
      <c r="C18251" t="s">
        <v>16552</v>
      </c>
      <c r="D18251" t="s">
        <v>8478</v>
      </c>
    </row>
    <row r="18252" ht="13.5" spans="1:4">
      <c r="A18252" s="65" t="s">
        <v>764</v>
      </c>
      <c r="B18252">
        <v>220</v>
      </c>
      <c r="C18252" t="s">
        <v>16552</v>
      </c>
      <c r="D18252" t="s">
        <v>8478</v>
      </c>
    </row>
    <row r="18253" ht="13.5" spans="1:4">
      <c r="A18253" s="65" t="s">
        <v>17054</v>
      </c>
      <c r="B18253">
        <v>220</v>
      </c>
      <c r="C18253" t="s">
        <v>16552</v>
      </c>
      <c r="D18253" t="s">
        <v>8478</v>
      </c>
    </row>
    <row r="18254" ht="13.5" spans="1:4">
      <c r="A18254" s="65" t="s">
        <v>17055</v>
      </c>
      <c r="B18254">
        <v>220</v>
      </c>
      <c r="C18254" t="s">
        <v>16552</v>
      </c>
      <c r="D18254" t="s">
        <v>8478</v>
      </c>
    </row>
    <row r="18255" ht="13.5" spans="1:4">
      <c r="A18255" s="65" t="s">
        <v>17056</v>
      </c>
      <c r="B18255">
        <v>220</v>
      </c>
      <c r="C18255" t="s">
        <v>16552</v>
      </c>
      <c r="D18255" t="s">
        <v>8478</v>
      </c>
    </row>
    <row r="18256" ht="13.5" spans="1:4">
      <c r="A18256" s="65" t="s">
        <v>17057</v>
      </c>
      <c r="B18256">
        <v>220</v>
      </c>
      <c r="C18256" t="s">
        <v>16552</v>
      </c>
      <c r="D18256" t="s">
        <v>8478</v>
      </c>
    </row>
    <row r="18257" ht="13.5" spans="1:4">
      <c r="A18257" s="65" t="s">
        <v>17058</v>
      </c>
      <c r="B18257">
        <v>220</v>
      </c>
      <c r="C18257" t="s">
        <v>16552</v>
      </c>
      <c r="D18257" t="s">
        <v>8478</v>
      </c>
    </row>
    <row r="18258" ht="13.5" spans="1:4">
      <c r="A18258" s="65" t="s">
        <v>17059</v>
      </c>
      <c r="B18258">
        <v>220</v>
      </c>
      <c r="C18258" t="s">
        <v>16552</v>
      </c>
      <c r="D18258" t="s">
        <v>16585</v>
      </c>
    </row>
    <row r="18259" ht="13.5" spans="1:4">
      <c r="A18259" s="65" t="s">
        <v>17060</v>
      </c>
      <c r="B18259">
        <v>220</v>
      </c>
      <c r="C18259" t="s">
        <v>16552</v>
      </c>
      <c r="D18259" t="s">
        <v>14</v>
      </c>
    </row>
    <row r="18260" ht="13.5" spans="1:4">
      <c r="A18260" s="65" t="s">
        <v>17061</v>
      </c>
      <c r="B18260">
        <v>220</v>
      </c>
      <c r="C18260" t="s">
        <v>16552</v>
      </c>
      <c r="D18260" t="s">
        <v>14</v>
      </c>
    </row>
    <row r="18261" ht="13.5" spans="1:4">
      <c r="A18261" s="65" t="s">
        <v>17062</v>
      </c>
      <c r="B18261">
        <v>250</v>
      </c>
      <c r="C18261" t="s">
        <v>16552</v>
      </c>
      <c r="D18261" t="s">
        <v>14</v>
      </c>
    </row>
    <row r="18262" ht="13.5" spans="1:4">
      <c r="A18262" s="65" t="s">
        <v>17063</v>
      </c>
      <c r="B18262">
        <v>440</v>
      </c>
      <c r="C18262" t="s">
        <v>16552</v>
      </c>
      <c r="D18262" t="s">
        <v>14</v>
      </c>
    </row>
    <row r="18263" ht="13.5" spans="1:4">
      <c r="A18263" s="65" t="s">
        <v>17064</v>
      </c>
      <c r="B18263">
        <v>440</v>
      </c>
      <c r="C18263" t="s">
        <v>16552</v>
      </c>
      <c r="D18263" t="s">
        <v>14</v>
      </c>
    </row>
    <row r="18264" ht="13.5" spans="1:4">
      <c r="A18264" s="65" t="s">
        <v>17065</v>
      </c>
      <c r="B18264">
        <v>220</v>
      </c>
      <c r="C18264" t="s">
        <v>16552</v>
      </c>
      <c r="D18264" t="s">
        <v>14</v>
      </c>
    </row>
    <row r="18265" ht="13.5" spans="1:4">
      <c r="A18265" s="65" t="s">
        <v>17066</v>
      </c>
      <c r="B18265">
        <v>660</v>
      </c>
      <c r="C18265" t="s">
        <v>16552</v>
      </c>
      <c r="D18265" t="s">
        <v>14</v>
      </c>
    </row>
    <row r="18266" ht="13.5" spans="1:4">
      <c r="A18266" s="65" t="s">
        <v>17067</v>
      </c>
      <c r="B18266">
        <v>220</v>
      </c>
      <c r="C18266" t="s">
        <v>16552</v>
      </c>
      <c r="D18266" t="s">
        <v>1557</v>
      </c>
    </row>
    <row r="18267" ht="13.5" spans="1:4">
      <c r="A18267" s="65" t="s">
        <v>17068</v>
      </c>
      <c r="B18267">
        <v>220</v>
      </c>
      <c r="C18267" t="s">
        <v>16552</v>
      </c>
      <c r="D18267" t="s">
        <v>12423</v>
      </c>
    </row>
    <row r="18268" ht="13.5" spans="1:4">
      <c r="A18268" s="65" t="s">
        <v>17069</v>
      </c>
      <c r="B18268">
        <v>220</v>
      </c>
      <c r="C18268" t="s">
        <v>16552</v>
      </c>
      <c r="D18268" t="s">
        <v>16566</v>
      </c>
    </row>
    <row r="18269" ht="13.5" spans="1:4">
      <c r="A18269" s="65" t="s">
        <v>17070</v>
      </c>
      <c r="B18269">
        <v>220</v>
      </c>
      <c r="C18269" t="s">
        <v>16552</v>
      </c>
      <c r="D18269" t="s">
        <v>16566</v>
      </c>
    </row>
    <row r="18270" ht="13.5" spans="1:4">
      <c r="A18270" s="65" t="s">
        <v>10117</v>
      </c>
      <c r="B18270">
        <v>220</v>
      </c>
      <c r="C18270" t="s">
        <v>16552</v>
      </c>
      <c r="D18270" t="s">
        <v>16566</v>
      </c>
    </row>
    <row r="18271" ht="13.5" spans="1:4">
      <c r="A18271" s="65" t="s">
        <v>17071</v>
      </c>
      <c r="B18271">
        <v>250</v>
      </c>
      <c r="C18271" t="s">
        <v>16552</v>
      </c>
      <c r="D18271" t="s">
        <v>16566</v>
      </c>
    </row>
    <row r="18272" ht="13.5" spans="1:4">
      <c r="A18272" s="65" t="s">
        <v>16596</v>
      </c>
      <c r="B18272">
        <v>250</v>
      </c>
      <c r="C18272" t="s">
        <v>16552</v>
      </c>
      <c r="D18272" t="s">
        <v>16566</v>
      </c>
    </row>
    <row r="18273" ht="13.5" spans="1:4">
      <c r="A18273" s="65" t="s">
        <v>17072</v>
      </c>
      <c r="B18273">
        <v>220</v>
      </c>
      <c r="C18273" t="s">
        <v>16552</v>
      </c>
      <c r="D18273" t="s">
        <v>16566</v>
      </c>
    </row>
    <row r="18274" ht="13.5" spans="1:4">
      <c r="A18274" s="65" t="s">
        <v>17073</v>
      </c>
      <c r="B18274">
        <v>220</v>
      </c>
      <c r="C18274" t="s">
        <v>16552</v>
      </c>
      <c r="D18274" t="s">
        <v>16566</v>
      </c>
    </row>
    <row r="18275" ht="13.5" spans="1:4">
      <c r="A18275" s="65" t="s">
        <v>17074</v>
      </c>
      <c r="B18275">
        <v>220</v>
      </c>
      <c r="C18275" t="s">
        <v>16552</v>
      </c>
      <c r="D18275" t="s">
        <v>8478</v>
      </c>
    </row>
    <row r="18276" ht="13.5" spans="1:4">
      <c r="A18276" s="65" t="s">
        <v>17075</v>
      </c>
      <c r="B18276">
        <v>220</v>
      </c>
      <c r="C18276" t="s">
        <v>16552</v>
      </c>
      <c r="D18276" t="s">
        <v>16669</v>
      </c>
    </row>
    <row r="18277" ht="13.5" spans="1:4">
      <c r="A18277" s="65" t="s">
        <v>17076</v>
      </c>
      <c r="B18277">
        <v>220</v>
      </c>
      <c r="C18277" t="s">
        <v>16552</v>
      </c>
      <c r="D18277" t="s">
        <v>16558</v>
      </c>
    </row>
    <row r="18278" ht="13.5" spans="1:4">
      <c r="A18278" s="65" t="s">
        <v>10644</v>
      </c>
      <c r="B18278">
        <v>220</v>
      </c>
      <c r="C18278" t="s">
        <v>16552</v>
      </c>
      <c r="D18278" t="s">
        <v>16581</v>
      </c>
    </row>
    <row r="18279" ht="13.5" spans="1:4">
      <c r="A18279" s="65" t="s">
        <v>17077</v>
      </c>
      <c r="B18279">
        <v>250</v>
      </c>
      <c r="C18279" t="s">
        <v>16552</v>
      </c>
      <c r="D18279" t="s">
        <v>8478</v>
      </c>
    </row>
    <row r="18280" ht="13.5" spans="1:4">
      <c r="A18280" s="65" t="s">
        <v>17078</v>
      </c>
      <c r="B18280">
        <v>220</v>
      </c>
      <c r="C18280" t="s">
        <v>16552</v>
      </c>
      <c r="D18280" t="s">
        <v>8478</v>
      </c>
    </row>
    <row r="18281" ht="13.5" spans="1:4">
      <c r="A18281" s="65" t="s">
        <v>17079</v>
      </c>
      <c r="B18281">
        <v>220</v>
      </c>
      <c r="C18281" t="s">
        <v>16552</v>
      </c>
      <c r="D18281" t="s">
        <v>12429</v>
      </c>
    </row>
    <row r="18282" ht="13.5" spans="1:4">
      <c r="A18282" s="65" t="s">
        <v>17080</v>
      </c>
      <c r="B18282">
        <v>220</v>
      </c>
      <c r="C18282" t="s">
        <v>16552</v>
      </c>
      <c r="D18282" t="s">
        <v>12363</v>
      </c>
    </row>
    <row r="18283" ht="13.5" spans="1:4">
      <c r="A18283" s="65" t="s">
        <v>17081</v>
      </c>
      <c r="B18283">
        <v>220</v>
      </c>
      <c r="C18283" t="s">
        <v>16552</v>
      </c>
      <c r="D18283" t="s">
        <v>1557</v>
      </c>
    </row>
    <row r="18284" ht="13.5" spans="1:4">
      <c r="A18284" s="65" t="s">
        <v>17082</v>
      </c>
      <c r="B18284">
        <v>220</v>
      </c>
      <c r="C18284" t="s">
        <v>16552</v>
      </c>
      <c r="D18284" t="s">
        <v>16568</v>
      </c>
    </row>
    <row r="18285" ht="13.5" spans="1:4">
      <c r="A18285" s="65" t="s">
        <v>13168</v>
      </c>
      <c r="B18285">
        <v>220</v>
      </c>
      <c r="C18285" t="s">
        <v>16552</v>
      </c>
      <c r="D18285" t="s">
        <v>16568</v>
      </c>
    </row>
    <row r="18286" ht="13.5" spans="1:4">
      <c r="A18286" s="65" t="s">
        <v>17083</v>
      </c>
      <c r="B18286">
        <v>220</v>
      </c>
      <c r="C18286" t="s">
        <v>16552</v>
      </c>
      <c r="D18286" t="s">
        <v>14</v>
      </c>
    </row>
    <row r="18287" ht="13.5" spans="1:4">
      <c r="A18287" s="65" t="s">
        <v>17084</v>
      </c>
      <c r="B18287">
        <v>220</v>
      </c>
      <c r="C18287" t="s">
        <v>16552</v>
      </c>
      <c r="D18287" t="s">
        <v>16673</v>
      </c>
    </row>
    <row r="18288" ht="13.5" spans="1:4">
      <c r="A18288" s="65" t="s">
        <v>13313</v>
      </c>
      <c r="B18288">
        <v>220</v>
      </c>
      <c r="C18288" t="s">
        <v>16552</v>
      </c>
      <c r="D18288" t="s">
        <v>16673</v>
      </c>
    </row>
    <row r="18289" ht="13.5" spans="1:4">
      <c r="A18289" s="65" t="s">
        <v>17085</v>
      </c>
      <c r="B18289">
        <v>220</v>
      </c>
      <c r="C18289" t="s">
        <v>16552</v>
      </c>
      <c r="D18289" t="s">
        <v>16673</v>
      </c>
    </row>
    <row r="18290" ht="13.5" spans="1:4">
      <c r="A18290" s="65" t="s">
        <v>10628</v>
      </c>
      <c r="B18290">
        <v>220</v>
      </c>
      <c r="C18290" t="s">
        <v>16552</v>
      </c>
      <c r="D18290" t="s">
        <v>8478</v>
      </c>
    </row>
    <row r="18291" ht="13.5" spans="1:4">
      <c r="A18291" s="65" t="s">
        <v>11150</v>
      </c>
      <c r="B18291">
        <v>220</v>
      </c>
      <c r="C18291" t="s">
        <v>16552</v>
      </c>
      <c r="D18291" t="s">
        <v>16553</v>
      </c>
    </row>
    <row r="18292" ht="13.5" spans="1:4">
      <c r="A18292" s="65" t="s">
        <v>17086</v>
      </c>
      <c r="B18292">
        <v>220</v>
      </c>
      <c r="C18292" t="s">
        <v>16552</v>
      </c>
      <c r="D18292" t="s">
        <v>16553</v>
      </c>
    </row>
    <row r="18293" ht="13.5" spans="1:4">
      <c r="A18293" s="65" t="s">
        <v>17087</v>
      </c>
      <c r="B18293">
        <v>220</v>
      </c>
      <c r="C18293" t="s">
        <v>16552</v>
      </c>
      <c r="D18293" t="s">
        <v>16684</v>
      </c>
    </row>
    <row r="18294" ht="13.5" spans="1:4">
      <c r="A18294" s="65" t="s">
        <v>17088</v>
      </c>
      <c r="B18294">
        <v>220</v>
      </c>
      <c r="C18294" t="s">
        <v>16552</v>
      </c>
      <c r="D18294" t="s">
        <v>16684</v>
      </c>
    </row>
    <row r="18295" ht="13.5" spans="1:4">
      <c r="A18295" s="65" t="s">
        <v>17089</v>
      </c>
      <c r="B18295">
        <v>220</v>
      </c>
      <c r="C18295" t="s">
        <v>16552</v>
      </c>
      <c r="D18295" t="s">
        <v>16558</v>
      </c>
    </row>
    <row r="18296" ht="13.5" spans="1:4">
      <c r="A18296" s="65" t="s">
        <v>17090</v>
      </c>
      <c r="B18296">
        <v>220</v>
      </c>
      <c r="C18296" t="s">
        <v>16552</v>
      </c>
      <c r="D18296" t="s">
        <v>16558</v>
      </c>
    </row>
    <row r="18297" ht="13.5" spans="1:4">
      <c r="A18297" s="65" t="s">
        <v>17091</v>
      </c>
      <c r="B18297">
        <v>220</v>
      </c>
      <c r="C18297" t="s">
        <v>16552</v>
      </c>
      <c r="D18297" t="s">
        <v>16556</v>
      </c>
    </row>
    <row r="18298" ht="13.5" spans="1:4">
      <c r="A18298" s="65" t="s">
        <v>10372</v>
      </c>
      <c r="B18298">
        <v>220</v>
      </c>
      <c r="C18298" t="s">
        <v>16552</v>
      </c>
      <c r="D18298" t="s">
        <v>16661</v>
      </c>
    </row>
    <row r="18299" ht="13.5" spans="1:4">
      <c r="A18299" s="65" t="s">
        <v>17092</v>
      </c>
      <c r="B18299">
        <v>220</v>
      </c>
      <c r="C18299" t="s">
        <v>16552</v>
      </c>
      <c r="D18299" t="s">
        <v>12363</v>
      </c>
    </row>
    <row r="18300" ht="13.5" spans="1:4">
      <c r="A18300" s="65" t="s">
        <v>17093</v>
      </c>
      <c r="B18300">
        <v>220</v>
      </c>
      <c r="C18300" t="s">
        <v>16552</v>
      </c>
      <c r="D18300" t="s">
        <v>8681</v>
      </c>
    </row>
    <row r="18301" ht="13.5" spans="1:4">
      <c r="A18301" s="65" t="s">
        <v>17094</v>
      </c>
      <c r="B18301">
        <v>220</v>
      </c>
      <c r="C18301" t="s">
        <v>16552</v>
      </c>
      <c r="D18301" t="s">
        <v>16566</v>
      </c>
    </row>
    <row r="18302" ht="13.5" spans="1:4">
      <c r="A18302" s="65" t="s">
        <v>17095</v>
      </c>
      <c r="B18302">
        <v>220</v>
      </c>
      <c r="C18302" t="s">
        <v>16552</v>
      </c>
      <c r="D18302" t="s">
        <v>16563</v>
      </c>
    </row>
    <row r="18303" ht="13.5" spans="1:4">
      <c r="A18303" s="65" t="s">
        <v>17096</v>
      </c>
      <c r="B18303">
        <v>220</v>
      </c>
      <c r="C18303" t="s">
        <v>16552</v>
      </c>
      <c r="D18303" t="s">
        <v>16673</v>
      </c>
    </row>
    <row r="18304" ht="13.5" spans="1:4">
      <c r="A18304" s="65" t="s">
        <v>17097</v>
      </c>
      <c r="B18304">
        <v>220</v>
      </c>
      <c r="C18304" t="s">
        <v>16552</v>
      </c>
      <c r="D18304" t="s">
        <v>12432</v>
      </c>
    </row>
    <row r="18305" ht="13.5" spans="1:4">
      <c r="A18305" s="65" t="s">
        <v>17098</v>
      </c>
      <c r="B18305">
        <v>220</v>
      </c>
      <c r="C18305" t="s">
        <v>16552</v>
      </c>
      <c r="D18305" t="s">
        <v>16553</v>
      </c>
    </row>
    <row r="18306" ht="13.5" spans="1:4">
      <c r="A18306" s="65" t="s">
        <v>17099</v>
      </c>
      <c r="B18306">
        <v>220</v>
      </c>
      <c r="C18306" t="s">
        <v>16552</v>
      </c>
      <c r="D18306" t="s">
        <v>16553</v>
      </c>
    </row>
    <row r="18307" ht="13.5" spans="1:4">
      <c r="A18307" s="65" t="s">
        <v>17100</v>
      </c>
      <c r="B18307">
        <v>220</v>
      </c>
      <c r="C18307" t="s">
        <v>16552</v>
      </c>
      <c r="D18307" t="s">
        <v>16553</v>
      </c>
    </row>
    <row r="18308" ht="13.5" spans="1:4">
      <c r="A18308" s="65" t="s">
        <v>17101</v>
      </c>
      <c r="B18308">
        <v>250</v>
      </c>
      <c r="C18308" t="s">
        <v>16552</v>
      </c>
      <c r="D18308" t="s">
        <v>12363</v>
      </c>
    </row>
    <row r="18309" ht="13.5" spans="1:4">
      <c r="A18309" s="65" t="s">
        <v>14898</v>
      </c>
      <c r="B18309">
        <v>220</v>
      </c>
      <c r="C18309" t="s">
        <v>16552</v>
      </c>
      <c r="D18309" t="s">
        <v>14</v>
      </c>
    </row>
    <row r="18310" ht="13.5" spans="1:4">
      <c r="A18310" s="65" t="s">
        <v>17102</v>
      </c>
      <c r="B18310">
        <v>250</v>
      </c>
      <c r="C18310" t="s">
        <v>16552</v>
      </c>
      <c r="D18310" t="s">
        <v>12363</v>
      </c>
    </row>
    <row r="18311" ht="13.5" spans="1:4">
      <c r="A18311" s="65" t="s">
        <v>17103</v>
      </c>
      <c r="B18311">
        <v>220</v>
      </c>
      <c r="C18311" t="s">
        <v>16552</v>
      </c>
      <c r="D18311" t="s">
        <v>16558</v>
      </c>
    </row>
    <row r="18312" ht="13.5" spans="1:4">
      <c r="A18312" s="65" t="s">
        <v>17104</v>
      </c>
      <c r="B18312">
        <v>250</v>
      </c>
      <c r="C18312" t="s">
        <v>16552</v>
      </c>
      <c r="D18312" t="s">
        <v>12423</v>
      </c>
    </row>
    <row r="18313" ht="13.5" spans="1:4">
      <c r="A18313" s="65" t="s">
        <v>17105</v>
      </c>
      <c r="B18313">
        <v>220</v>
      </c>
      <c r="C18313" t="s">
        <v>16552</v>
      </c>
      <c r="D18313" t="s">
        <v>16553</v>
      </c>
    </row>
    <row r="18314" ht="13.5" spans="1:4">
      <c r="A18314" s="65" t="s">
        <v>14121</v>
      </c>
      <c r="B18314">
        <v>220</v>
      </c>
      <c r="C18314" t="s">
        <v>16552</v>
      </c>
      <c r="D18314" t="s">
        <v>12432</v>
      </c>
    </row>
    <row r="18315" ht="13.5" spans="1:4">
      <c r="A18315" s="65" t="s">
        <v>17106</v>
      </c>
      <c r="B18315">
        <v>220</v>
      </c>
      <c r="C18315" t="s">
        <v>16552</v>
      </c>
      <c r="D18315" t="s">
        <v>12432</v>
      </c>
    </row>
    <row r="18316" ht="13.5" spans="1:4">
      <c r="A18316" s="65" t="s">
        <v>17107</v>
      </c>
      <c r="B18316">
        <v>250</v>
      </c>
      <c r="C18316" t="s">
        <v>16552</v>
      </c>
      <c r="D18316" t="s">
        <v>16684</v>
      </c>
    </row>
    <row r="18317" ht="13.5" spans="1:4">
      <c r="A18317" s="65" t="s">
        <v>17108</v>
      </c>
      <c r="B18317">
        <v>220</v>
      </c>
      <c r="C18317" t="s">
        <v>16552</v>
      </c>
      <c r="D18317" t="s">
        <v>16684</v>
      </c>
    </row>
    <row r="18318" ht="13.5" spans="1:4">
      <c r="A18318" s="65" t="s">
        <v>17109</v>
      </c>
      <c r="B18318">
        <v>220</v>
      </c>
      <c r="C18318" t="s">
        <v>16552</v>
      </c>
      <c r="D18318" t="s">
        <v>16684</v>
      </c>
    </row>
    <row r="18319" ht="13.5" spans="1:4">
      <c r="A18319" s="65" t="s">
        <v>17110</v>
      </c>
      <c r="B18319">
        <v>250</v>
      </c>
      <c r="C18319" t="s">
        <v>16552</v>
      </c>
      <c r="D18319" t="s">
        <v>16669</v>
      </c>
    </row>
    <row r="18320" ht="13.5" spans="1:4">
      <c r="A18320" s="65" t="s">
        <v>15244</v>
      </c>
      <c r="B18320">
        <v>220</v>
      </c>
      <c r="C18320" t="s">
        <v>16552</v>
      </c>
      <c r="D18320" t="s">
        <v>16669</v>
      </c>
    </row>
    <row r="18321" ht="13.5" spans="1:4">
      <c r="A18321" s="65" t="s">
        <v>998</v>
      </c>
      <c r="B18321">
        <v>250</v>
      </c>
      <c r="C18321" t="s">
        <v>16552</v>
      </c>
      <c r="D18321" t="s">
        <v>16568</v>
      </c>
    </row>
    <row r="18322" ht="13.5" spans="1:4">
      <c r="A18322" s="65" t="s">
        <v>10765</v>
      </c>
      <c r="B18322">
        <v>250</v>
      </c>
      <c r="C18322" t="s">
        <v>16552</v>
      </c>
      <c r="D18322" t="s">
        <v>16568</v>
      </c>
    </row>
    <row r="18323" ht="13.5" spans="1:4">
      <c r="A18323" s="65" t="s">
        <v>17111</v>
      </c>
      <c r="B18323">
        <v>220</v>
      </c>
      <c r="C18323" t="s">
        <v>16552</v>
      </c>
      <c r="D18323" t="s">
        <v>16684</v>
      </c>
    </row>
    <row r="18324" ht="13.5" spans="1:4">
      <c r="A18324" s="65" t="s">
        <v>17112</v>
      </c>
      <c r="B18324">
        <v>250</v>
      </c>
      <c r="C18324" t="s">
        <v>16552</v>
      </c>
      <c r="D18324" t="s">
        <v>16684</v>
      </c>
    </row>
    <row r="18325" ht="13.5" spans="1:4">
      <c r="A18325" s="65" t="s">
        <v>17113</v>
      </c>
      <c r="B18325">
        <v>220</v>
      </c>
      <c r="C18325" t="s">
        <v>16552</v>
      </c>
      <c r="D18325" t="s">
        <v>16684</v>
      </c>
    </row>
    <row r="18326" ht="13.5" spans="1:4">
      <c r="A18326" s="65" t="s">
        <v>17114</v>
      </c>
      <c r="B18326">
        <v>220</v>
      </c>
      <c r="C18326" t="s">
        <v>16552</v>
      </c>
      <c r="D18326" t="s">
        <v>1557</v>
      </c>
    </row>
    <row r="18327" ht="13.5" spans="1:4">
      <c r="A18327" s="65" t="s">
        <v>17115</v>
      </c>
      <c r="B18327">
        <v>220</v>
      </c>
      <c r="C18327" t="s">
        <v>16552</v>
      </c>
      <c r="D18327" t="s">
        <v>1557</v>
      </c>
    </row>
    <row r="18328" ht="13.5" spans="1:4">
      <c r="A18328" s="65" t="s">
        <v>17116</v>
      </c>
      <c r="B18328">
        <v>220</v>
      </c>
      <c r="C18328" t="s">
        <v>16552</v>
      </c>
      <c r="D18328" t="s">
        <v>1557</v>
      </c>
    </row>
    <row r="18329" ht="13.5" spans="1:4">
      <c r="A18329" s="65" t="s">
        <v>17117</v>
      </c>
      <c r="B18329">
        <v>220</v>
      </c>
      <c r="C18329" t="s">
        <v>16552</v>
      </c>
      <c r="D18329" t="s">
        <v>1557</v>
      </c>
    </row>
    <row r="18330" ht="13.5" spans="1:4">
      <c r="A18330" s="65" t="s">
        <v>17118</v>
      </c>
      <c r="B18330">
        <v>220</v>
      </c>
      <c r="C18330" t="s">
        <v>16552</v>
      </c>
      <c r="D18330" t="s">
        <v>1557</v>
      </c>
    </row>
    <row r="18331" ht="13.5" spans="1:4">
      <c r="A18331" s="65" t="s">
        <v>17119</v>
      </c>
      <c r="B18331">
        <v>220</v>
      </c>
      <c r="C18331" t="s">
        <v>16552</v>
      </c>
      <c r="D18331" t="s">
        <v>1557</v>
      </c>
    </row>
    <row r="18332" ht="13.5" spans="1:4">
      <c r="A18332" s="65" t="s">
        <v>1464</v>
      </c>
      <c r="B18332">
        <v>220</v>
      </c>
      <c r="C18332" t="s">
        <v>16552</v>
      </c>
      <c r="D18332" t="s">
        <v>16585</v>
      </c>
    </row>
    <row r="18333" ht="13.5" spans="1:4">
      <c r="A18333" s="65" t="s">
        <v>17120</v>
      </c>
      <c r="B18333">
        <v>220</v>
      </c>
      <c r="C18333" t="s">
        <v>16552</v>
      </c>
      <c r="D18333" t="s">
        <v>16585</v>
      </c>
    </row>
    <row r="18334" ht="13.5" spans="1:4">
      <c r="A18334" s="65" t="s">
        <v>66</v>
      </c>
      <c r="B18334">
        <v>220</v>
      </c>
      <c r="C18334" t="s">
        <v>16552</v>
      </c>
      <c r="D18334" t="s">
        <v>16585</v>
      </c>
    </row>
    <row r="18335" ht="13.5" spans="1:4">
      <c r="A18335" s="65" t="s">
        <v>17121</v>
      </c>
      <c r="B18335">
        <v>220</v>
      </c>
      <c r="C18335" t="s">
        <v>16552</v>
      </c>
      <c r="D18335" t="s">
        <v>16585</v>
      </c>
    </row>
    <row r="18336" ht="13.5" spans="1:4">
      <c r="A18336" s="65" t="s">
        <v>17122</v>
      </c>
      <c r="B18336">
        <v>220</v>
      </c>
      <c r="C18336" t="s">
        <v>16552</v>
      </c>
      <c r="D18336" t="s">
        <v>16585</v>
      </c>
    </row>
    <row r="18337" ht="13.5" spans="1:4">
      <c r="A18337" s="65" t="s">
        <v>17123</v>
      </c>
      <c r="B18337">
        <v>220</v>
      </c>
      <c r="C18337" t="s">
        <v>16552</v>
      </c>
      <c r="D18337" t="s">
        <v>16553</v>
      </c>
    </row>
    <row r="18338" ht="13.5" spans="1:4">
      <c r="A18338" s="65" t="s">
        <v>17124</v>
      </c>
      <c r="B18338">
        <v>220</v>
      </c>
      <c r="C18338" t="s">
        <v>16552</v>
      </c>
      <c r="D18338" t="s">
        <v>16553</v>
      </c>
    </row>
    <row r="18339" ht="13.5" spans="1:4">
      <c r="A18339" s="65" t="s">
        <v>17125</v>
      </c>
      <c r="B18339">
        <v>220</v>
      </c>
      <c r="C18339" t="s">
        <v>16552</v>
      </c>
      <c r="D18339" t="s">
        <v>16556</v>
      </c>
    </row>
    <row r="18340" ht="13.5" spans="1:4">
      <c r="A18340" s="65" t="s">
        <v>17126</v>
      </c>
      <c r="B18340">
        <v>220</v>
      </c>
      <c r="C18340" t="s">
        <v>16552</v>
      </c>
      <c r="D18340" t="s">
        <v>8478</v>
      </c>
    </row>
    <row r="18341" ht="13.5" spans="1:4">
      <c r="A18341" s="65" t="s">
        <v>8758</v>
      </c>
      <c r="B18341">
        <v>220</v>
      </c>
      <c r="C18341" t="s">
        <v>16552</v>
      </c>
      <c r="D18341" t="s">
        <v>8478</v>
      </c>
    </row>
    <row r="18342" ht="13.5" spans="1:4">
      <c r="A18342" s="65" t="s">
        <v>17127</v>
      </c>
      <c r="B18342">
        <v>250</v>
      </c>
      <c r="C18342" t="s">
        <v>16552</v>
      </c>
      <c r="D18342" t="s">
        <v>16571</v>
      </c>
    </row>
    <row r="18343" ht="13.5" spans="1:4">
      <c r="A18343" s="65" t="s">
        <v>17128</v>
      </c>
      <c r="B18343">
        <v>220</v>
      </c>
      <c r="C18343" t="s">
        <v>16552</v>
      </c>
      <c r="D18343" t="s">
        <v>16571</v>
      </c>
    </row>
    <row r="18344" ht="13.5" spans="1:4">
      <c r="A18344" s="65" t="s">
        <v>17129</v>
      </c>
      <c r="B18344">
        <v>220</v>
      </c>
      <c r="C18344" t="s">
        <v>16552</v>
      </c>
      <c r="D18344" t="s">
        <v>16571</v>
      </c>
    </row>
    <row r="18345" ht="13.5" spans="1:4">
      <c r="A18345" s="65" t="s">
        <v>4840</v>
      </c>
      <c r="B18345">
        <v>250</v>
      </c>
      <c r="C18345" t="s">
        <v>16552</v>
      </c>
      <c r="D18345" t="s">
        <v>16571</v>
      </c>
    </row>
    <row r="18346" ht="13.5" spans="1:4">
      <c r="A18346" s="65" t="s">
        <v>17130</v>
      </c>
      <c r="B18346">
        <v>220</v>
      </c>
      <c r="C18346" t="s">
        <v>16552</v>
      </c>
      <c r="D18346" t="s">
        <v>16669</v>
      </c>
    </row>
    <row r="18347" ht="13.5" spans="1:4">
      <c r="A18347" s="65" t="s">
        <v>17131</v>
      </c>
      <c r="B18347">
        <v>220</v>
      </c>
      <c r="C18347" t="s">
        <v>16552</v>
      </c>
      <c r="D18347" t="s">
        <v>16585</v>
      </c>
    </row>
    <row r="18348" ht="13.5" spans="1:4">
      <c r="A18348" s="65" t="s">
        <v>17132</v>
      </c>
      <c r="B18348">
        <v>250</v>
      </c>
      <c r="C18348" t="s">
        <v>16552</v>
      </c>
      <c r="D18348" t="s">
        <v>16585</v>
      </c>
    </row>
    <row r="18349" ht="13.5" spans="1:4">
      <c r="A18349" s="65" t="s">
        <v>17133</v>
      </c>
      <c r="B18349">
        <v>220</v>
      </c>
      <c r="C18349" t="s">
        <v>16552</v>
      </c>
      <c r="D18349" t="s">
        <v>16563</v>
      </c>
    </row>
    <row r="18350" ht="13.5" spans="1:4">
      <c r="A18350" s="65" t="s">
        <v>17134</v>
      </c>
      <c r="B18350">
        <v>220</v>
      </c>
      <c r="C18350" t="s">
        <v>16552</v>
      </c>
      <c r="D18350" t="s">
        <v>16563</v>
      </c>
    </row>
    <row r="18351" ht="13.5" spans="1:4">
      <c r="A18351" s="65" t="s">
        <v>17135</v>
      </c>
      <c r="B18351">
        <v>220</v>
      </c>
      <c r="C18351" t="s">
        <v>16552</v>
      </c>
      <c r="D18351" t="s">
        <v>12432</v>
      </c>
    </row>
    <row r="18352" ht="13.5" spans="1:4">
      <c r="A18352" s="65" t="s">
        <v>17136</v>
      </c>
      <c r="B18352">
        <v>250</v>
      </c>
      <c r="C18352" t="s">
        <v>16552</v>
      </c>
      <c r="D18352" t="s">
        <v>12432</v>
      </c>
    </row>
    <row r="18353" ht="13.5" spans="1:4">
      <c r="A18353" s="65" t="s">
        <v>17137</v>
      </c>
      <c r="B18353">
        <v>220</v>
      </c>
      <c r="C18353" t="s">
        <v>16552</v>
      </c>
      <c r="D18353" t="s">
        <v>12429</v>
      </c>
    </row>
    <row r="18354" ht="13.5" spans="1:4">
      <c r="A18354" s="65" t="s">
        <v>2181</v>
      </c>
      <c r="B18354">
        <v>250</v>
      </c>
      <c r="C18354" t="s">
        <v>16552</v>
      </c>
      <c r="D18354" t="s">
        <v>12429</v>
      </c>
    </row>
    <row r="18355" ht="13.5" spans="1:4">
      <c r="A18355" s="65" t="s">
        <v>17138</v>
      </c>
      <c r="B18355">
        <v>220</v>
      </c>
      <c r="C18355" t="s">
        <v>16552</v>
      </c>
      <c r="D18355" t="s">
        <v>12429</v>
      </c>
    </row>
    <row r="18356" ht="13.5" spans="1:4">
      <c r="A18356" s="65" t="s">
        <v>13541</v>
      </c>
      <c r="B18356">
        <v>220</v>
      </c>
      <c r="C18356" t="s">
        <v>16552</v>
      </c>
      <c r="D18356" t="s">
        <v>12423</v>
      </c>
    </row>
    <row r="18357" ht="13.5" spans="1:4">
      <c r="A18357" s="65" t="s">
        <v>17139</v>
      </c>
      <c r="B18357">
        <v>220</v>
      </c>
      <c r="C18357" t="s">
        <v>16552</v>
      </c>
      <c r="D18357" t="s">
        <v>12423</v>
      </c>
    </row>
    <row r="18358" ht="13.5" spans="1:4">
      <c r="A18358" s="65" t="s">
        <v>17140</v>
      </c>
      <c r="B18358">
        <v>220</v>
      </c>
      <c r="C18358" t="s">
        <v>16552</v>
      </c>
      <c r="D18358" t="s">
        <v>12423</v>
      </c>
    </row>
    <row r="18359" ht="13.5" spans="1:4">
      <c r="A18359" s="65" t="s">
        <v>17141</v>
      </c>
      <c r="B18359">
        <v>250</v>
      </c>
      <c r="C18359" t="s">
        <v>16552</v>
      </c>
      <c r="D18359" t="s">
        <v>16566</v>
      </c>
    </row>
    <row r="18360" ht="13.5" spans="1:4">
      <c r="A18360" s="65" t="s">
        <v>17142</v>
      </c>
      <c r="B18360">
        <v>250</v>
      </c>
      <c r="C18360" t="s">
        <v>16552</v>
      </c>
      <c r="D18360" t="s">
        <v>16566</v>
      </c>
    </row>
    <row r="18361" ht="13.5" spans="1:4">
      <c r="A18361" s="65" t="s">
        <v>17143</v>
      </c>
      <c r="B18361">
        <v>250</v>
      </c>
      <c r="C18361" t="s">
        <v>16552</v>
      </c>
      <c r="D18361" t="s">
        <v>14</v>
      </c>
    </row>
    <row r="18362" ht="13.5" spans="1:4">
      <c r="A18362" s="65" t="s">
        <v>17144</v>
      </c>
      <c r="B18362">
        <v>250</v>
      </c>
      <c r="C18362" t="s">
        <v>16552</v>
      </c>
      <c r="D18362" t="s">
        <v>14</v>
      </c>
    </row>
    <row r="18363" ht="13.5" spans="1:4">
      <c r="A18363" s="65" t="s">
        <v>17145</v>
      </c>
      <c r="B18363">
        <v>220</v>
      </c>
      <c r="C18363" t="s">
        <v>16552</v>
      </c>
      <c r="D18363" t="s">
        <v>14</v>
      </c>
    </row>
    <row r="18364" ht="13.5" spans="1:4">
      <c r="A18364" s="65" t="s">
        <v>17146</v>
      </c>
      <c r="B18364">
        <v>220</v>
      </c>
      <c r="C18364" t="s">
        <v>16552</v>
      </c>
      <c r="D18364" t="s">
        <v>14</v>
      </c>
    </row>
    <row r="18365" ht="13.5" spans="1:4">
      <c r="A18365" s="65" t="s">
        <v>17147</v>
      </c>
      <c r="B18365">
        <v>220</v>
      </c>
      <c r="C18365" t="s">
        <v>16552</v>
      </c>
      <c r="D18365" t="s">
        <v>14</v>
      </c>
    </row>
    <row r="18366" ht="13.5" spans="1:4">
      <c r="A18366" s="65" t="s">
        <v>17148</v>
      </c>
      <c r="B18366">
        <v>220</v>
      </c>
      <c r="C18366" t="s">
        <v>16552</v>
      </c>
      <c r="D18366" t="s">
        <v>14</v>
      </c>
    </row>
    <row r="18367" ht="13.5" spans="1:4">
      <c r="A18367" s="65" t="s">
        <v>17149</v>
      </c>
      <c r="B18367">
        <v>220</v>
      </c>
      <c r="C18367" t="s">
        <v>16552</v>
      </c>
      <c r="D18367" t="s">
        <v>14</v>
      </c>
    </row>
    <row r="18368" ht="13.5" spans="1:4">
      <c r="A18368" s="65" t="s">
        <v>17150</v>
      </c>
      <c r="B18368">
        <v>220</v>
      </c>
      <c r="C18368" t="s">
        <v>16552</v>
      </c>
      <c r="D18368" t="s">
        <v>14</v>
      </c>
    </row>
    <row r="18369" ht="13.5" spans="1:4">
      <c r="A18369" s="65" t="s">
        <v>17151</v>
      </c>
      <c r="B18369">
        <v>250</v>
      </c>
      <c r="C18369" t="s">
        <v>16552</v>
      </c>
      <c r="D18369" t="s">
        <v>14</v>
      </c>
    </row>
    <row r="18370" ht="13.5" spans="1:4">
      <c r="A18370" s="65" t="s">
        <v>17152</v>
      </c>
      <c r="B18370">
        <v>250</v>
      </c>
      <c r="C18370" t="s">
        <v>16552</v>
      </c>
      <c r="D18370" t="s">
        <v>14</v>
      </c>
    </row>
    <row r="18371" ht="13.5" spans="1:4">
      <c r="A18371" s="65" t="s">
        <v>17153</v>
      </c>
      <c r="B18371">
        <v>220</v>
      </c>
      <c r="C18371" t="s">
        <v>16552</v>
      </c>
      <c r="D18371" t="s">
        <v>16563</v>
      </c>
    </row>
    <row r="18372" ht="13.5" spans="1:4">
      <c r="A18372" s="65" t="s">
        <v>17154</v>
      </c>
      <c r="B18372">
        <v>220</v>
      </c>
      <c r="C18372" t="s">
        <v>16552</v>
      </c>
      <c r="D18372" t="s">
        <v>16563</v>
      </c>
    </row>
    <row r="18373" ht="13.5" spans="1:4">
      <c r="A18373" s="65" t="s">
        <v>17155</v>
      </c>
      <c r="B18373">
        <v>220</v>
      </c>
      <c r="C18373" t="s">
        <v>16552</v>
      </c>
      <c r="D18373" t="s">
        <v>16563</v>
      </c>
    </row>
    <row r="18374" ht="13.5" spans="1:4">
      <c r="A18374" s="65" t="s">
        <v>17156</v>
      </c>
      <c r="B18374">
        <v>220</v>
      </c>
      <c r="C18374" t="s">
        <v>16552</v>
      </c>
      <c r="D18374" t="s">
        <v>12363</v>
      </c>
    </row>
    <row r="18375" ht="13.5" spans="1:4">
      <c r="A18375" s="65" t="s">
        <v>12812</v>
      </c>
      <c r="B18375">
        <v>220</v>
      </c>
      <c r="C18375" t="s">
        <v>16552</v>
      </c>
      <c r="D18375" t="s">
        <v>16558</v>
      </c>
    </row>
    <row r="18376" ht="13.5" spans="1:4">
      <c r="A18376" s="65" t="s">
        <v>17157</v>
      </c>
      <c r="B18376">
        <v>220</v>
      </c>
      <c r="C18376" t="s">
        <v>16552</v>
      </c>
      <c r="D18376" t="s">
        <v>16558</v>
      </c>
    </row>
    <row r="18377" ht="13.5" spans="1:4">
      <c r="A18377" s="65" t="s">
        <v>17158</v>
      </c>
      <c r="B18377">
        <v>220</v>
      </c>
      <c r="C18377" t="s">
        <v>16552</v>
      </c>
      <c r="D18377" t="s">
        <v>16558</v>
      </c>
    </row>
    <row r="18378" ht="13.5" spans="1:4">
      <c r="A18378" s="65" t="s">
        <v>17159</v>
      </c>
      <c r="B18378">
        <v>220</v>
      </c>
      <c r="C18378" t="s">
        <v>16552</v>
      </c>
      <c r="D18378" t="s">
        <v>16558</v>
      </c>
    </row>
    <row r="18379" ht="13.5" spans="1:4">
      <c r="A18379" s="65" t="s">
        <v>17160</v>
      </c>
      <c r="B18379">
        <v>220</v>
      </c>
      <c r="C18379" t="s">
        <v>16552</v>
      </c>
      <c r="D18379" t="s">
        <v>16558</v>
      </c>
    </row>
    <row r="18380" ht="13.5" spans="1:4">
      <c r="A18380" s="65" t="s">
        <v>17161</v>
      </c>
      <c r="B18380">
        <v>220</v>
      </c>
      <c r="C18380" t="s">
        <v>16552</v>
      </c>
      <c r="D18380" t="s">
        <v>16558</v>
      </c>
    </row>
    <row r="18381" ht="13.5" spans="1:4">
      <c r="A18381" s="65" t="s">
        <v>17162</v>
      </c>
      <c r="B18381">
        <v>220</v>
      </c>
      <c r="C18381" t="s">
        <v>16552</v>
      </c>
      <c r="D18381" t="s">
        <v>16558</v>
      </c>
    </row>
    <row r="18382" ht="13.5" spans="1:4">
      <c r="A18382" s="65" t="s">
        <v>17163</v>
      </c>
      <c r="B18382">
        <v>250</v>
      </c>
      <c r="C18382" t="s">
        <v>16552</v>
      </c>
      <c r="D18382" t="s">
        <v>16585</v>
      </c>
    </row>
    <row r="18383" ht="13.5" spans="1:4">
      <c r="A18383" s="65" t="s">
        <v>17164</v>
      </c>
      <c r="B18383">
        <v>250</v>
      </c>
      <c r="C18383" t="s">
        <v>16552</v>
      </c>
      <c r="D18383" t="s">
        <v>12429</v>
      </c>
    </row>
    <row r="18384" ht="13.5" spans="1:4">
      <c r="A18384" s="65" t="s">
        <v>17165</v>
      </c>
      <c r="B18384">
        <v>220</v>
      </c>
      <c r="C18384" t="s">
        <v>16552</v>
      </c>
      <c r="D18384" t="s">
        <v>16673</v>
      </c>
    </row>
    <row r="18385" ht="13.5" spans="1:4">
      <c r="A18385" s="65" t="s">
        <v>17166</v>
      </c>
      <c r="B18385">
        <v>220</v>
      </c>
      <c r="C18385" t="s">
        <v>16552</v>
      </c>
      <c r="D18385" t="s">
        <v>8681</v>
      </c>
    </row>
    <row r="18386" ht="13.5" spans="1:4">
      <c r="A18386" s="65" t="s">
        <v>17167</v>
      </c>
      <c r="B18386">
        <v>220</v>
      </c>
      <c r="C18386" t="s">
        <v>16552</v>
      </c>
      <c r="D18386" t="s">
        <v>16585</v>
      </c>
    </row>
    <row r="18387" ht="13.5" spans="1:4">
      <c r="A18387" s="65" t="s">
        <v>17168</v>
      </c>
      <c r="B18387">
        <v>250</v>
      </c>
      <c r="C18387" t="s">
        <v>16552</v>
      </c>
      <c r="D18387" t="s">
        <v>1557</v>
      </c>
    </row>
    <row r="18388" ht="13.5" spans="1:4">
      <c r="A18388" s="65" t="s">
        <v>17169</v>
      </c>
      <c r="B18388">
        <v>220</v>
      </c>
      <c r="C18388" t="s">
        <v>16552</v>
      </c>
      <c r="D18388" t="s">
        <v>1557</v>
      </c>
    </row>
    <row r="18389" ht="13.5" spans="1:4">
      <c r="A18389" s="65" t="s">
        <v>17170</v>
      </c>
      <c r="B18389">
        <v>220</v>
      </c>
      <c r="C18389" t="s">
        <v>16552</v>
      </c>
      <c r="D18389" t="s">
        <v>1557</v>
      </c>
    </row>
    <row r="18390" ht="13.5" spans="1:4">
      <c r="A18390" s="65" t="s">
        <v>17171</v>
      </c>
      <c r="B18390">
        <v>220</v>
      </c>
      <c r="C18390" t="s">
        <v>16552</v>
      </c>
      <c r="D18390" t="s">
        <v>1557</v>
      </c>
    </row>
    <row r="18391" ht="13.5" spans="1:4">
      <c r="A18391" s="65" t="s">
        <v>17172</v>
      </c>
      <c r="B18391">
        <v>220</v>
      </c>
      <c r="C18391" t="s">
        <v>16552</v>
      </c>
      <c r="D18391" t="s">
        <v>16684</v>
      </c>
    </row>
    <row r="18392" ht="13.5" spans="1:4">
      <c r="A18392" s="65" t="s">
        <v>17173</v>
      </c>
      <c r="B18392">
        <v>440</v>
      </c>
      <c r="C18392" t="s">
        <v>16552</v>
      </c>
      <c r="D18392" t="s">
        <v>16684</v>
      </c>
    </row>
    <row r="18393" ht="13.5" spans="1:4">
      <c r="A18393" s="65" t="s">
        <v>573</v>
      </c>
      <c r="B18393">
        <v>220</v>
      </c>
      <c r="C18393" t="s">
        <v>16552</v>
      </c>
      <c r="D18393" t="s">
        <v>16661</v>
      </c>
    </row>
    <row r="18394" ht="13.5" spans="1:4">
      <c r="A18394" s="65" t="s">
        <v>17174</v>
      </c>
      <c r="B18394">
        <v>220</v>
      </c>
      <c r="C18394" t="s">
        <v>16552</v>
      </c>
      <c r="D18394" t="s">
        <v>16661</v>
      </c>
    </row>
    <row r="18395" ht="13.5" spans="1:4">
      <c r="A18395" s="65" t="s">
        <v>17175</v>
      </c>
      <c r="B18395">
        <v>220</v>
      </c>
      <c r="C18395" t="s">
        <v>16552</v>
      </c>
      <c r="D18395" t="s">
        <v>16585</v>
      </c>
    </row>
    <row r="18396" ht="13.5" spans="1:4">
      <c r="A18396" s="65" t="s">
        <v>16841</v>
      </c>
      <c r="B18396">
        <v>220</v>
      </c>
      <c r="C18396" t="s">
        <v>16552</v>
      </c>
      <c r="D18396" t="s">
        <v>8681</v>
      </c>
    </row>
    <row r="18397" ht="13.5" spans="1:4">
      <c r="A18397" s="65" t="s">
        <v>17176</v>
      </c>
      <c r="B18397">
        <v>220</v>
      </c>
      <c r="C18397" t="s">
        <v>16552</v>
      </c>
      <c r="D18397" t="s">
        <v>16581</v>
      </c>
    </row>
    <row r="18398" ht="13.5" spans="1:4">
      <c r="A18398" s="65" t="s">
        <v>17177</v>
      </c>
      <c r="B18398">
        <v>220</v>
      </c>
      <c r="C18398" t="s">
        <v>16552</v>
      </c>
      <c r="D18398" t="s">
        <v>16558</v>
      </c>
    </row>
    <row r="18399" ht="13.5" spans="1:4">
      <c r="A18399" s="65" t="s">
        <v>17178</v>
      </c>
      <c r="B18399">
        <v>220</v>
      </c>
      <c r="C18399" t="s">
        <v>16552</v>
      </c>
      <c r="D18399" t="s">
        <v>16566</v>
      </c>
    </row>
    <row r="18400" ht="13.5" spans="1:4">
      <c r="A18400" s="65" t="s">
        <v>17179</v>
      </c>
      <c r="B18400">
        <v>220</v>
      </c>
      <c r="C18400" t="s">
        <v>16552</v>
      </c>
      <c r="D18400" t="s">
        <v>16673</v>
      </c>
    </row>
    <row r="18401" ht="13.5" spans="1:4">
      <c r="A18401" s="65" t="s">
        <v>1784</v>
      </c>
      <c r="B18401">
        <v>220</v>
      </c>
      <c r="C18401" t="s">
        <v>16552</v>
      </c>
      <c r="D18401" t="s">
        <v>16553</v>
      </c>
    </row>
    <row r="18402" ht="13.5" spans="1:4">
      <c r="A18402" s="65" t="s">
        <v>17180</v>
      </c>
      <c r="B18402">
        <v>220</v>
      </c>
      <c r="C18402" t="s">
        <v>16552</v>
      </c>
      <c r="D18402" t="s">
        <v>12363</v>
      </c>
    </row>
    <row r="18403" ht="13.5" spans="1:4">
      <c r="A18403" s="65" t="s">
        <v>17181</v>
      </c>
      <c r="B18403">
        <v>220</v>
      </c>
      <c r="C18403" t="s">
        <v>16552</v>
      </c>
      <c r="D18403" t="s">
        <v>16684</v>
      </c>
    </row>
    <row r="18404" ht="13.5" spans="1:4">
      <c r="A18404" s="65" t="s">
        <v>17182</v>
      </c>
      <c r="B18404">
        <v>220</v>
      </c>
      <c r="C18404" t="s">
        <v>16552</v>
      </c>
      <c r="D18404" t="s">
        <v>16553</v>
      </c>
    </row>
    <row r="18405" ht="13.5" spans="1:4">
      <c r="A18405" s="65" t="s">
        <v>17183</v>
      </c>
      <c r="B18405">
        <v>220</v>
      </c>
      <c r="C18405" t="s">
        <v>16552</v>
      </c>
      <c r="D18405" t="s">
        <v>16669</v>
      </c>
    </row>
    <row r="18406" ht="13.5" spans="1:4">
      <c r="A18406" s="65" t="s">
        <v>17184</v>
      </c>
      <c r="B18406">
        <v>220</v>
      </c>
      <c r="C18406" t="s">
        <v>16552</v>
      </c>
      <c r="D18406" t="s">
        <v>12363</v>
      </c>
    </row>
    <row r="18407" ht="13.5" spans="1:4">
      <c r="A18407" s="65" t="s">
        <v>17185</v>
      </c>
      <c r="B18407">
        <v>220</v>
      </c>
      <c r="C18407" t="s">
        <v>16552</v>
      </c>
      <c r="D18407" t="s">
        <v>8681</v>
      </c>
    </row>
    <row r="18408" ht="13.5" spans="1:4">
      <c r="A18408" s="65" t="s">
        <v>5227</v>
      </c>
      <c r="B18408">
        <v>250</v>
      </c>
      <c r="C18408" t="s">
        <v>16552</v>
      </c>
      <c r="D18408" t="s">
        <v>16556</v>
      </c>
    </row>
    <row r="18409" ht="13.5" spans="1:4">
      <c r="A18409" s="65" t="s">
        <v>3176</v>
      </c>
      <c r="B18409">
        <v>220</v>
      </c>
      <c r="C18409" t="s">
        <v>16552</v>
      </c>
      <c r="D18409" t="s">
        <v>16661</v>
      </c>
    </row>
    <row r="18410" ht="13.5" spans="1:4">
      <c r="A18410" s="65" t="s">
        <v>17186</v>
      </c>
      <c r="B18410">
        <v>220</v>
      </c>
      <c r="C18410" t="s">
        <v>16552</v>
      </c>
      <c r="D18410" t="s">
        <v>16575</v>
      </c>
    </row>
    <row r="18411" ht="13.5" spans="1:4">
      <c r="A18411" s="65" t="s">
        <v>17187</v>
      </c>
      <c r="B18411">
        <v>220</v>
      </c>
      <c r="C18411" t="s">
        <v>16552</v>
      </c>
      <c r="D18411" t="s">
        <v>16571</v>
      </c>
    </row>
    <row r="18412" ht="13.5" spans="1:4">
      <c r="A18412" s="65" t="s">
        <v>17188</v>
      </c>
      <c r="B18412">
        <v>220</v>
      </c>
      <c r="C18412" t="s">
        <v>16552</v>
      </c>
      <c r="D18412" t="s">
        <v>16575</v>
      </c>
    </row>
    <row r="18413" ht="13.5" spans="1:4">
      <c r="A18413" s="65" t="s">
        <v>10354</v>
      </c>
      <c r="B18413">
        <v>220</v>
      </c>
      <c r="C18413" t="s">
        <v>16552</v>
      </c>
      <c r="D18413" t="s">
        <v>16673</v>
      </c>
    </row>
    <row r="18414" ht="13.5" spans="1:4">
      <c r="A18414" s="65" t="s">
        <v>17189</v>
      </c>
      <c r="B18414">
        <v>220</v>
      </c>
      <c r="C18414" t="s">
        <v>16552</v>
      </c>
      <c r="D18414" t="s">
        <v>16581</v>
      </c>
    </row>
    <row r="18415" ht="13.5" spans="1:4">
      <c r="A18415" s="65" t="s">
        <v>17190</v>
      </c>
      <c r="B18415">
        <v>220</v>
      </c>
      <c r="C18415" t="s">
        <v>16552</v>
      </c>
      <c r="D18415" t="s">
        <v>16556</v>
      </c>
    </row>
    <row r="18416" ht="13.5" spans="1:4">
      <c r="A18416" s="65" t="s">
        <v>304</v>
      </c>
      <c r="B18416">
        <v>220</v>
      </c>
      <c r="C18416" t="s">
        <v>16552</v>
      </c>
      <c r="D18416" t="s">
        <v>8681</v>
      </c>
    </row>
    <row r="18417" ht="13.5" spans="1:4">
      <c r="A18417" s="65" t="s">
        <v>17191</v>
      </c>
      <c r="B18417">
        <v>220</v>
      </c>
      <c r="C18417" t="s">
        <v>16552</v>
      </c>
      <c r="D18417" t="s">
        <v>16684</v>
      </c>
    </row>
    <row r="18418" ht="13.5" spans="1:4">
      <c r="A18418" s="65" t="s">
        <v>17192</v>
      </c>
      <c r="B18418">
        <v>220</v>
      </c>
      <c r="C18418" t="s">
        <v>16552</v>
      </c>
      <c r="D18418" t="s">
        <v>12363</v>
      </c>
    </row>
    <row r="18419" ht="13.5" spans="1:4">
      <c r="A18419" s="65" t="s">
        <v>17193</v>
      </c>
      <c r="B18419">
        <v>220</v>
      </c>
      <c r="C18419" t="s">
        <v>16552</v>
      </c>
      <c r="D18419" t="s">
        <v>12363</v>
      </c>
    </row>
    <row r="18420" ht="13.5" spans="1:4">
      <c r="A18420" s="65" t="s">
        <v>17194</v>
      </c>
      <c r="B18420">
        <v>220</v>
      </c>
      <c r="C18420" t="s">
        <v>16552</v>
      </c>
      <c r="D18420" t="s">
        <v>16585</v>
      </c>
    </row>
    <row r="18421" ht="13.5" spans="1:4">
      <c r="A18421" s="65" t="s">
        <v>17195</v>
      </c>
      <c r="B18421">
        <v>250</v>
      </c>
      <c r="C18421" t="s">
        <v>16552</v>
      </c>
      <c r="D18421" t="s">
        <v>12363</v>
      </c>
    </row>
    <row r="18422" ht="13.5" spans="1:4">
      <c r="A18422" s="65" t="s">
        <v>6896</v>
      </c>
      <c r="B18422">
        <v>250</v>
      </c>
      <c r="C18422" t="s">
        <v>16552</v>
      </c>
      <c r="D18422" t="s">
        <v>12363</v>
      </c>
    </row>
    <row r="18423" ht="13.5" spans="1:4">
      <c r="A18423" s="65" t="s">
        <v>17196</v>
      </c>
      <c r="B18423">
        <v>220</v>
      </c>
      <c r="C18423" t="s">
        <v>16552</v>
      </c>
      <c r="D18423" t="s">
        <v>12363</v>
      </c>
    </row>
    <row r="18424" ht="13.5" spans="1:4">
      <c r="A18424" s="65" t="s">
        <v>17197</v>
      </c>
      <c r="B18424">
        <v>220</v>
      </c>
      <c r="C18424" t="s">
        <v>16552</v>
      </c>
      <c r="D18424" t="s">
        <v>14</v>
      </c>
    </row>
    <row r="18425" ht="13.5" spans="1:4">
      <c r="A18425" s="65" t="s">
        <v>17198</v>
      </c>
      <c r="B18425">
        <v>220</v>
      </c>
      <c r="C18425" t="s">
        <v>16552</v>
      </c>
      <c r="D18425" t="s">
        <v>14</v>
      </c>
    </row>
    <row r="18426" ht="13.5" spans="1:4">
      <c r="A18426" s="65" t="s">
        <v>17199</v>
      </c>
      <c r="B18426">
        <v>220</v>
      </c>
      <c r="C18426" t="s">
        <v>16552</v>
      </c>
      <c r="D18426" t="s">
        <v>16558</v>
      </c>
    </row>
    <row r="18427" ht="13.5" spans="1:4">
      <c r="A18427" s="65" t="s">
        <v>17200</v>
      </c>
      <c r="B18427">
        <v>220</v>
      </c>
      <c r="C18427" t="s">
        <v>16552</v>
      </c>
      <c r="D18427" t="s">
        <v>16558</v>
      </c>
    </row>
    <row r="18428" ht="13.5" spans="1:4">
      <c r="A18428" s="65" t="s">
        <v>17201</v>
      </c>
      <c r="B18428">
        <v>220</v>
      </c>
      <c r="C18428" t="s">
        <v>16552</v>
      </c>
      <c r="D18428" t="s">
        <v>16581</v>
      </c>
    </row>
    <row r="18429" ht="13.5" spans="1:4">
      <c r="A18429" s="65" t="s">
        <v>17202</v>
      </c>
      <c r="B18429">
        <v>220</v>
      </c>
      <c r="C18429" t="s">
        <v>16552</v>
      </c>
      <c r="D18429" t="s">
        <v>16585</v>
      </c>
    </row>
    <row r="18430" ht="13.5" spans="1:4">
      <c r="A18430" s="65" t="s">
        <v>17203</v>
      </c>
      <c r="B18430">
        <v>220</v>
      </c>
      <c r="C18430" t="s">
        <v>16552</v>
      </c>
      <c r="D18430" t="s">
        <v>16585</v>
      </c>
    </row>
    <row r="18431" ht="13.5" spans="1:4">
      <c r="A18431" s="65" t="s">
        <v>17204</v>
      </c>
      <c r="B18431">
        <v>220</v>
      </c>
      <c r="C18431" t="s">
        <v>16552</v>
      </c>
      <c r="D18431" t="s">
        <v>16585</v>
      </c>
    </row>
    <row r="18432" ht="13.5" spans="1:4">
      <c r="A18432" s="65" t="s">
        <v>17205</v>
      </c>
      <c r="B18432">
        <v>220</v>
      </c>
      <c r="C18432" t="s">
        <v>16552</v>
      </c>
      <c r="D18432" t="s">
        <v>16585</v>
      </c>
    </row>
    <row r="18433" ht="13.5" spans="1:4">
      <c r="A18433" s="65" t="s">
        <v>17206</v>
      </c>
      <c r="B18433">
        <v>220</v>
      </c>
      <c r="C18433" t="s">
        <v>16552</v>
      </c>
      <c r="D18433" t="s">
        <v>16585</v>
      </c>
    </row>
    <row r="18434" ht="13.5" spans="1:4">
      <c r="A18434" s="65" t="s">
        <v>17207</v>
      </c>
      <c r="B18434">
        <v>220</v>
      </c>
      <c r="C18434" t="s">
        <v>16552</v>
      </c>
      <c r="D18434" t="s">
        <v>16585</v>
      </c>
    </row>
    <row r="18435" ht="13.5" spans="1:4">
      <c r="A18435" s="65" t="s">
        <v>17208</v>
      </c>
      <c r="B18435">
        <v>220</v>
      </c>
      <c r="C18435" t="s">
        <v>16552</v>
      </c>
      <c r="D18435" t="s">
        <v>16585</v>
      </c>
    </row>
    <row r="18436" ht="13.5" spans="1:4">
      <c r="A18436" s="65" t="s">
        <v>17209</v>
      </c>
      <c r="B18436">
        <v>220</v>
      </c>
      <c r="C18436" t="s">
        <v>16552</v>
      </c>
      <c r="D18436" t="s">
        <v>16585</v>
      </c>
    </row>
    <row r="18437" ht="13.5" spans="1:4">
      <c r="A18437" s="65" t="s">
        <v>17210</v>
      </c>
      <c r="B18437">
        <v>220</v>
      </c>
      <c r="C18437" t="s">
        <v>16552</v>
      </c>
      <c r="D18437" t="s">
        <v>16585</v>
      </c>
    </row>
    <row r="18438" ht="13.5" spans="1:4">
      <c r="A18438" s="65" t="s">
        <v>17211</v>
      </c>
      <c r="B18438">
        <v>220</v>
      </c>
      <c r="C18438" t="s">
        <v>16552</v>
      </c>
      <c r="D18438" t="s">
        <v>16585</v>
      </c>
    </row>
    <row r="18439" ht="13.5" spans="1:4">
      <c r="A18439" s="65" t="s">
        <v>17212</v>
      </c>
      <c r="B18439">
        <v>220</v>
      </c>
      <c r="C18439" t="s">
        <v>16552</v>
      </c>
      <c r="D18439" t="s">
        <v>16585</v>
      </c>
    </row>
    <row r="18440" ht="13.5" spans="1:4">
      <c r="A18440" s="65" t="s">
        <v>17213</v>
      </c>
      <c r="B18440">
        <v>220</v>
      </c>
      <c r="C18440" t="s">
        <v>16552</v>
      </c>
      <c r="D18440" t="s">
        <v>12429</v>
      </c>
    </row>
    <row r="18441" ht="13.5" spans="1:4">
      <c r="A18441" s="65" t="s">
        <v>17214</v>
      </c>
      <c r="B18441">
        <v>250</v>
      </c>
      <c r="C18441" t="s">
        <v>16552</v>
      </c>
      <c r="D18441" t="s">
        <v>12429</v>
      </c>
    </row>
    <row r="18442" ht="13.5" spans="1:4">
      <c r="A18442" s="65" t="s">
        <v>17215</v>
      </c>
      <c r="B18442">
        <v>220</v>
      </c>
      <c r="C18442" t="s">
        <v>16552</v>
      </c>
      <c r="D18442" t="s">
        <v>12429</v>
      </c>
    </row>
    <row r="18443" ht="13.5" spans="1:4">
      <c r="A18443" s="65" t="s">
        <v>17216</v>
      </c>
      <c r="B18443">
        <v>220</v>
      </c>
      <c r="C18443" t="s">
        <v>16552</v>
      </c>
      <c r="D18443" t="s">
        <v>12429</v>
      </c>
    </row>
    <row r="18444" ht="13.5" spans="1:4">
      <c r="A18444" s="65" t="s">
        <v>17217</v>
      </c>
      <c r="B18444">
        <v>220</v>
      </c>
      <c r="C18444" t="s">
        <v>16552</v>
      </c>
      <c r="D18444" t="s">
        <v>12429</v>
      </c>
    </row>
    <row r="18445" ht="13.5" spans="1:4">
      <c r="A18445" s="65" t="s">
        <v>17218</v>
      </c>
      <c r="B18445">
        <v>220</v>
      </c>
      <c r="C18445" t="s">
        <v>16552</v>
      </c>
      <c r="D18445" t="s">
        <v>12429</v>
      </c>
    </row>
    <row r="18446" ht="13.5" spans="1:4">
      <c r="A18446" s="65" t="s">
        <v>17219</v>
      </c>
      <c r="B18446">
        <v>220</v>
      </c>
      <c r="C18446" t="s">
        <v>16552</v>
      </c>
      <c r="D18446" t="s">
        <v>16556</v>
      </c>
    </row>
    <row r="18447" ht="13.5" spans="1:4">
      <c r="A18447" s="65" t="s">
        <v>17220</v>
      </c>
      <c r="B18447">
        <v>250</v>
      </c>
      <c r="C18447" t="s">
        <v>16552</v>
      </c>
      <c r="D18447" t="s">
        <v>16556</v>
      </c>
    </row>
    <row r="18448" ht="13.5" spans="1:4">
      <c r="A18448" s="65" t="s">
        <v>17221</v>
      </c>
      <c r="B18448">
        <v>220</v>
      </c>
      <c r="C18448" t="s">
        <v>16552</v>
      </c>
      <c r="D18448" t="s">
        <v>16556</v>
      </c>
    </row>
    <row r="18449" ht="13.5" spans="1:4">
      <c r="A18449" s="65" t="s">
        <v>14262</v>
      </c>
      <c r="B18449">
        <v>220</v>
      </c>
      <c r="C18449" t="s">
        <v>16552</v>
      </c>
      <c r="D18449" t="s">
        <v>16556</v>
      </c>
    </row>
    <row r="18450" ht="13.5" spans="1:4">
      <c r="A18450" s="65" t="s">
        <v>17222</v>
      </c>
      <c r="B18450">
        <v>220</v>
      </c>
      <c r="C18450" t="s">
        <v>16552</v>
      </c>
      <c r="D18450" t="s">
        <v>16556</v>
      </c>
    </row>
    <row r="18451" ht="13.5" spans="1:4">
      <c r="A18451" s="65" t="s">
        <v>2553</v>
      </c>
      <c r="B18451">
        <v>220</v>
      </c>
      <c r="C18451" t="s">
        <v>16552</v>
      </c>
      <c r="D18451" t="s">
        <v>1557</v>
      </c>
    </row>
    <row r="18452" ht="13.5" spans="1:4">
      <c r="A18452" s="65" t="s">
        <v>17223</v>
      </c>
      <c r="B18452">
        <v>250</v>
      </c>
      <c r="C18452" t="s">
        <v>16552</v>
      </c>
      <c r="D18452" t="s">
        <v>1557</v>
      </c>
    </row>
    <row r="18453" ht="13.5" spans="1:4">
      <c r="A18453" s="65" t="s">
        <v>17224</v>
      </c>
      <c r="B18453">
        <v>220</v>
      </c>
      <c r="C18453" t="s">
        <v>16552</v>
      </c>
      <c r="D18453" t="s">
        <v>1557</v>
      </c>
    </row>
    <row r="18454" ht="13.5" spans="1:4">
      <c r="A18454" s="65" t="s">
        <v>17225</v>
      </c>
      <c r="B18454">
        <v>250</v>
      </c>
      <c r="C18454" t="s">
        <v>16552</v>
      </c>
      <c r="D18454" t="s">
        <v>1557</v>
      </c>
    </row>
    <row r="18455" ht="13.5" spans="1:4">
      <c r="A18455" s="65" t="s">
        <v>17226</v>
      </c>
      <c r="B18455">
        <v>250</v>
      </c>
      <c r="C18455" t="s">
        <v>16552</v>
      </c>
      <c r="D18455" t="s">
        <v>1557</v>
      </c>
    </row>
    <row r="18456" ht="13.5" spans="1:4">
      <c r="A18456" s="65" t="s">
        <v>17227</v>
      </c>
      <c r="B18456">
        <v>250</v>
      </c>
      <c r="C18456" t="s">
        <v>16552</v>
      </c>
      <c r="D18456" t="s">
        <v>1557</v>
      </c>
    </row>
    <row r="18457" ht="13.5" spans="1:4">
      <c r="A18457" s="65" t="s">
        <v>17228</v>
      </c>
      <c r="B18457">
        <v>220</v>
      </c>
      <c r="C18457" t="s">
        <v>16552</v>
      </c>
      <c r="D18457" t="s">
        <v>1557</v>
      </c>
    </row>
    <row r="18458" ht="13.5" spans="1:4">
      <c r="A18458" s="65" t="s">
        <v>17229</v>
      </c>
      <c r="B18458">
        <v>220</v>
      </c>
      <c r="C18458" t="s">
        <v>16552</v>
      </c>
      <c r="D18458" t="s">
        <v>1557</v>
      </c>
    </row>
    <row r="18459" ht="13.5" spans="1:4">
      <c r="A18459" s="65" t="s">
        <v>17230</v>
      </c>
      <c r="B18459">
        <v>250</v>
      </c>
      <c r="C18459" t="s">
        <v>16552</v>
      </c>
      <c r="D18459" t="s">
        <v>16669</v>
      </c>
    </row>
    <row r="18460" ht="13.5" spans="1:4">
      <c r="A18460" s="65" t="s">
        <v>17231</v>
      </c>
      <c r="B18460">
        <v>220</v>
      </c>
      <c r="C18460" t="s">
        <v>16552</v>
      </c>
      <c r="D18460" t="s">
        <v>16669</v>
      </c>
    </row>
    <row r="18461" ht="13.5" spans="1:4">
      <c r="A18461" s="65" t="s">
        <v>17232</v>
      </c>
      <c r="B18461">
        <v>220</v>
      </c>
      <c r="C18461" t="s">
        <v>16552</v>
      </c>
      <c r="D18461" t="s">
        <v>16661</v>
      </c>
    </row>
    <row r="18462" ht="13.5" spans="1:4">
      <c r="A18462" s="65" t="s">
        <v>17233</v>
      </c>
      <c r="B18462">
        <v>220</v>
      </c>
      <c r="C18462" t="s">
        <v>16552</v>
      </c>
      <c r="D18462" t="s">
        <v>16661</v>
      </c>
    </row>
    <row r="18463" ht="13.5" spans="1:4">
      <c r="A18463" s="65" t="s">
        <v>10233</v>
      </c>
      <c r="B18463">
        <v>250</v>
      </c>
      <c r="C18463" t="s">
        <v>16552</v>
      </c>
      <c r="D18463" t="s">
        <v>16661</v>
      </c>
    </row>
    <row r="18464" ht="13.5" spans="1:4">
      <c r="A18464" s="65" t="s">
        <v>1936</v>
      </c>
      <c r="B18464">
        <v>220</v>
      </c>
      <c r="C18464" t="s">
        <v>16552</v>
      </c>
      <c r="D18464" t="s">
        <v>12363</v>
      </c>
    </row>
    <row r="18465" ht="13.5" spans="1:4">
      <c r="A18465" s="65" t="s">
        <v>15125</v>
      </c>
      <c r="B18465">
        <v>220</v>
      </c>
      <c r="C18465" t="s">
        <v>16552</v>
      </c>
      <c r="D18465" t="s">
        <v>16566</v>
      </c>
    </row>
    <row r="18466" ht="13.5" spans="1:4">
      <c r="A18466" s="65" t="s">
        <v>17234</v>
      </c>
      <c r="B18466">
        <v>220</v>
      </c>
      <c r="C18466" t="s">
        <v>16552</v>
      </c>
      <c r="D18466" t="s">
        <v>16566</v>
      </c>
    </row>
    <row r="18467" ht="13.5" spans="1:4">
      <c r="A18467" s="65" t="s">
        <v>17235</v>
      </c>
      <c r="B18467">
        <v>250</v>
      </c>
      <c r="C18467" t="s">
        <v>16552</v>
      </c>
      <c r="D18467" t="s">
        <v>16566</v>
      </c>
    </row>
    <row r="18468" ht="13.5" spans="1:4">
      <c r="A18468" s="65" t="s">
        <v>17236</v>
      </c>
      <c r="B18468">
        <v>220</v>
      </c>
      <c r="C18468" t="s">
        <v>16552</v>
      </c>
      <c r="D18468" t="s">
        <v>16566</v>
      </c>
    </row>
    <row r="18469" ht="13.5" spans="1:4">
      <c r="A18469" s="65" t="s">
        <v>17237</v>
      </c>
      <c r="B18469">
        <v>220</v>
      </c>
      <c r="C18469" t="s">
        <v>16552</v>
      </c>
      <c r="D18469" t="s">
        <v>16566</v>
      </c>
    </row>
    <row r="18470" ht="13.5" spans="1:4">
      <c r="A18470" s="65" t="s">
        <v>17238</v>
      </c>
      <c r="B18470">
        <v>220</v>
      </c>
      <c r="C18470" t="s">
        <v>16552</v>
      </c>
      <c r="D18470" t="s">
        <v>16553</v>
      </c>
    </row>
    <row r="18471" ht="13.5" spans="1:4">
      <c r="A18471" s="65" t="s">
        <v>17239</v>
      </c>
      <c r="B18471">
        <v>220</v>
      </c>
      <c r="C18471" t="s">
        <v>16552</v>
      </c>
      <c r="D18471" t="s">
        <v>16553</v>
      </c>
    </row>
    <row r="18472" ht="13.5" spans="1:4">
      <c r="A18472" s="65" t="s">
        <v>17240</v>
      </c>
      <c r="B18472">
        <v>220</v>
      </c>
      <c r="C18472" t="s">
        <v>16552</v>
      </c>
      <c r="D18472" t="s">
        <v>16553</v>
      </c>
    </row>
    <row r="18473" ht="13.5" spans="1:4">
      <c r="A18473" s="65" t="s">
        <v>17241</v>
      </c>
      <c r="B18473">
        <v>220</v>
      </c>
      <c r="C18473" t="s">
        <v>16552</v>
      </c>
      <c r="D18473" t="s">
        <v>16553</v>
      </c>
    </row>
    <row r="18474" ht="13.5" spans="1:4">
      <c r="A18474" s="65" t="s">
        <v>17242</v>
      </c>
      <c r="B18474">
        <v>250</v>
      </c>
      <c r="C18474" t="s">
        <v>16552</v>
      </c>
      <c r="D18474" t="s">
        <v>16553</v>
      </c>
    </row>
    <row r="18475" ht="13.5" spans="1:4">
      <c r="A18475" s="65" t="s">
        <v>17243</v>
      </c>
      <c r="B18475">
        <v>220</v>
      </c>
      <c r="C18475" t="s">
        <v>16552</v>
      </c>
      <c r="D18475" t="s">
        <v>16553</v>
      </c>
    </row>
    <row r="18476" ht="13.5" spans="1:4">
      <c r="A18476" s="65" t="s">
        <v>434</v>
      </c>
      <c r="B18476">
        <v>220</v>
      </c>
      <c r="C18476" t="s">
        <v>16552</v>
      </c>
      <c r="D18476" t="s">
        <v>16568</v>
      </c>
    </row>
    <row r="18477" ht="13.5" spans="1:4">
      <c r="A18477" s="65" t="s">
        <v>17244</v>
      </c>
      <c r="B18477">
        <v>220</v>
      </c>
      <c r="C18477" t="s">
        <v>16552</v>
      </c>
      <c r="D18477" t="s">
        <v>16568</v>
      </c>
    </row>
    <row r="18478" ht="13.5" spans="1:4">
      <c r="A18478" s="65" t="s">
        <v>17245</v>
      </c>
      <c r="B18478">
        <v>220</v>
      </c>
      <c r="C18478" t="s">
        <v>16552</v>
      </c>
      <c r="D18478" t="s">
        <v>16568</v>
      </c>
    </row>
    <row r="18479" ht="13.5" spans="1:4">
      <c r="A18479" s="65" t="s">
        <v>17246</v>
      </c>
      <c r="B18479">
        <v>220</v>
      </c>
      <c r="C18479" t="s">
        <v>16552</v>
      </c>
      <c r="D18479" t="s">
        <v>16568</v>
      </c>
    </row>
    <row r="18480" ht="13.5" spans="1:4">
      <c r="A18480" s="65" t="s">
        <v>17247</v>
      </c>
      <c r="B18480">
        <v>220</v>
      </c>
      <c r="C18480" t="s">
        <v>16552</v>
      </c>
      <c r="D18480" t="s">
        <v>16568</v>
      </c>
    </row>
    <row r="18481" ht="13.5" spans="1:4">
      <c r="A18481" s="65" t="s">
        <v>17248</v>
      </c>
      <c r="B18481">
        <v>220</v>
      </c>
      <c r="C18481" t="s">
        <v>16552</v>
      </c>
      <c r="D18481" t="s">
        <v>16568</v>
      </c>
    </row>
    <row r="18482" ht="13.5" spans="1:4">
      <c r="A18482" s="65" t="s">
        <v>17249</v>
      </c>
      <c r="B18482">
        <v>250</v>
      </c>
      <c r="C18482" t="s">
        <v>16552</v>
      </c>
      <c r="D18482" t="s">
        <v>16575</v>
      </c>
    </row>
    <row r="18483" ht="13.5" spans="1:4">
      <c r="A18483" s="65" t="s">
        <v>17250</v>
      </c>
      <c r="B18483">
        <v>220</v>
      </c>
      <c r="C18483" t="s">
        <v>16552</v>
      </c>
      <c r="D18483" t="s">
        <v>16575</v>
      </c>
    </row>
    <row r="18484" ht="13.5" spans="1:4">
      <c r="A18484" s="65" t="s">
        <v>9423</v>
      </c>
      <c r="B18484">
        <v>220</v>
      </c>
      <c r="C18484" t="s">
        <v>16552</v>
      </c>
      <c r="D18484" t="s">
        <v>16575</v>
      </c>
    </row>
    <row r="18485" ht="13.5" spans="1:4">
      <c r="A18485" s="65" t="s">
        <v>17251</v>
      </c>
      <c r="B18485">
        <v>220</v>
      </c>
      <c r="C18485" t="s">
        <v>16552</v>
      </c>
      <c r="D18485" t="s">
        <v>16575</v>
      </c>
    </row>
    <row r="18486" ht="13.5" spans="1:4">
      <c r="A18486" s="65" t="s">
        <v>17252</v>
      </c>
      <c r="B18486">
        <v>220</v>
      </c>
      <c r="C18486" t="s">
        <v>16552</v>
      </c>
      <c r="D18486" t="s">
        <v>16575</v>
      </c>
    </row>
    <row r="18487" ht="13.5" spans="1:4">
      <c r="A18487" s="65" t="s">
        <v>7282</v>
      </c>
      <c r="B18487">
        <v>250</v>
      </c>
      <c r="C18487" t="s">
        <v>16552</v>
      </c>
      <c r="D18487" t="s">
        <v>16575</v>
      </c>
    </row>
    <row r="18488" ht="13.5" spans="1:4">
      <c r="A18488" s="65" t="s">
        <v>17253</v>
      </c>
      <c r="B18488">
        <v>220</v>
      </c>
      <c r="C18488" t="s">
        <v>16552</v>
      </c>
      <c r="D18488" t="s">
        <v>16575</v>
      </c>
    </row>
    <row r="18489" ht="13.5" spans="1:4">
      <c r="A18489" s="65" t="s">
        <v>10431</v>
      </c>
      <c r="B18489">
        <v>220</v>
      </c>
      <c r="C18489" t="s">
        <v>16552</v>
      </c>
      <c r="D18489" t="s">
        <v>16575</v>
      </c>
    </row>
    <row r="18490" ht="13.5" spans="1:4">
      <c r="A18490" s="65" t="s">
        <v>17254</v>
      </c>
      <c r="B18490">
        <v>220</v>
      </c>
      <c r="C18490" t="s">
        <v>16552</v>
      </c>
      <c r="D18490" t="s">
        <v>16684</v>
      </c>
    </row>
    <row r="18491" ht="13.5" spans="1:4">
      <c r="A18491" s="65" t="s">
        <v>1191</v>
      </c>
      <c r="B18491">
        <v>250</v>
      </c>
      <c r="C18491" t="s">
        <v>16552</v>
      </c>
      <c r="D18491" t="s">
        <v>16684</v>
      </c>
    </row>
    <row r="18492" ht="13.5" spans="1:4">
      <c r="A18492" s="65" t="s">
        <v>17255</v>
      </c>
      <c r="B18492">
        <v>220</v>
      </c>
      <c r="C18492" t="s">
        <v>16552</v>
      </c>
      <c r="D18492" t="s">
        <v>16684</v>
      </c>
    </row>
    <row r="18493" ht="13.5" spans="1:4">
      <c r="A18493" s="65" t="s">
        <v>17256</v>
      </c>
      <c r="B18493">
        <v>220</v>
      </c>
      <c r="C18493" t="s">
        <v>16552</v>
      </c>
      <c r="D18493" t="s">
        <v>16581</v>
      </c>
    </row>
    <row r="18494" ht="13.5" spans="1:4">
      <c r="A18494" s="65" t="s">
        <v>15760</v>
      </c>
      <c r="B18494">
        <v>220</v>
      </c>
      <c r="C18494" t="s">
        <v>16552</v>
      </c>
      <c r="D18494" t="s">
        <v>16563</v>
      </c>
    </row>
    <row r="18495" ht="13.5" spans="1:4">
      <c r="A18495" s="65" t="s">
        <v>17257</v>
      </c>
      <c r="B18495">
        <v>220</v>
      </c>
      <c r="C18495" t="s">
        <v>16552</v>
      </c>
      <c r="D18495" t="s">
        <v>16563</v>
      </c>
    </row>
    <row r="18496" ht="13.5" spans="1:4">
      <c r="A18496" s="65" t="s">
        <v>17258</v>
      </c>
      <c r="B18496">
        <v>220</v>
      </c>
      <c r="C18496" t="s">
        <v>16552</v>
      </c>
      <c r="D18496" t="s">
        <v>16563</v>
      </c>
    </row>
    <row r="18497" ht="13.5" spans="1:4">
      <c r="A18497" s="65" t="s">
        <v>12419</v>
      </c>
      <c r="B18497">
        <v>220</v>
      </c>
      <c r="C18497" t="s">
        <v>16552</v>
      </c>
      <c r="D18497" t="s">
        <v>16563</v>
      </c>
    </row>
    <row r="18498" ht="13.5" spans="1:4">
      <c r="A18498" s="65" t="s">
        <v>17259</v>
      </c>
      <c r="B18498">
        <v>220</v>
      </c>
      <c r="C18498" t="s">
        <v>16552</v>
      </c>
      <c r="D18498" t="s">
        <v>12423</v>
      </c>
    </row>
    <row r="18499" ht="13.5" spans="1:4">
      <c r="A18499" s="65" t="s">
        <v>17260</v>
      </c>
      <c r="B18499">
        <v>220</v>
      </c>
      <c r="C18499" t="s">
        <v>16552</v>
      </c>
      <c r="D18499" t="s">
        <v>12423</v>
      </c>
    </row>
    <row r="18500" ht="13.5" spans="1:4">
      <c r="A18500" s="65" t="s">
        <v>17261</v>
      </c>
      <c r="B18500">
        <v>220</v>
      </c>
      <c r="C18500" t="s">
        <v>16552</v>
      </c>
      <c r="D18500" t="s">
        <v>12423</v>
      </c>
    </row>
    <row r="18501" ht="13.5" spans="1:4">
      <c r="A18501" s="65" t="s">
        <v>17262</v>
      </c>
      <c r="B18501">
        <v>220</v>
      </c>
      <c r="C18501" t="s">
        <v>16552</v>
      </c>
      <c r="D18501" t="s">
        <v>8478</v>
      </c>
    </row>
    <row r="18502" ht="13.5" spans="1:4">
      <c r="A18502" s="65" t="s">
        <v>17263</v>
      </c>
      <c r="B18502">
        <v>220</v>
      </c>
      <c r="C18502" t="s">
        <v>16552</v>
      </c>
      <c r="D18502" t="s">
        <v>8478</v>
      </c>
    </row>
    <row r="18503" ht="13.5" spans="1:4">
      <c r="A18503" s="65" t="s">
        <v>17264</v>
      </c>
      <c r="B18503">
        <v>220</v>
      </c>
      <c r="C18503" t="s">
        <v>16552</v>
      </c>
      <c r="D18503" t="s">
        <v>8478</v>
      </c>
    </row>
    <row r="18504" ht="13.5" spans="1:4">
      <c r="A18504" s="65" t="s">
        <v>17265</v>
      </c>
      <c r="B18504">
        <v>220</v>
      </c>
      <c r="C18504" t="s">
        <v>16552</v>
      </c>
      <c r="D18504" t="s">
        <v>8478</v>
      </c>
    </row>
    <row r="18505" ht="13.5" spans="1:4">
      <c r="A18505" s="65" t="s">
        <v>17266</v>
      </c>
      <c r="B18505">
        <v>220</v>
      </c>
      <c r="C18505" t="s">
        <v>16552</v>
      </c>
      <c r="D18505" t="s">
        <v>8478</v>
      </c>
    </row>
    <row r="18506" ht="13.5" spans="1:4">
      <c r="A18506" s="65" t="s">
        <v>17267</v>
      </c>
      <c r="B18506">
        <v>220</v>
      </c>
      <c r="C18506" t="s">
        <v>16552</v>
      </c>
      <c r="D18506" t="s">
        <v>8478</v>
      </c>
    </row>
    <row r="18507" ht="13.5" spans="1:4">
      <c r="A18507" s="65" t="s">
        <v>17268</v>
      </c>
      <c r="B18507">
        <v>220</v>
      </c>
      <c r="C18507" t="s">
        <v>16552</v>
      </c>
      <c r="D18507" t="s">
        <v>8478</v>
      </c>
    </row>
    <row r="18508" ht="13.5" spans="1:4">
      <c r="A18508" s="65" t="s">
        <v>17269</v>
      </c>
      <c r="B18508">
        <v>220</v>
      </c>
      <c r="C18508" t="s">
        <v>16552</v>
      </c>
      <c r="D18508" t="s">
        <v>8478</v>
      </c>
    </row>
    <row r="18509" ht="13.5" spans="1:4">
      <c r="A18509" s="65" t="s">
        <v>17270</v>
      </c>
      <c r="B18509">
        <v>220</v>
      </c>
      <c r="C18509" t="s">
        <v>16552</v>
      </c>
      <c r="D18509" t="s">
        <v>8478</v>
      </c>
    </row>
    <row r="18510" ht="13.5" spans="1:4">
      <c r="A18510" s="65" t="s">
        <v>17271</v>
      </c>
      <c r="B18510">
        <v>220</v>
      </c>
      <c r="C18510" t="s">
        <v>16552</v>
      </c>
      <c r="D18510" t="s">
        <v>8478</v>
      </c>
    </row>
    <row r="18511" ht="13.5" spans="1:4">
      <c r="A18511" s="65" t="s">
        <v>17272</v>
      </c>
      <c r="B18511">
        <v>220</v>
      </c>
      <c r="C18511" t="s">
        <v>16552</v>
      </c>
      <c r="D18511" t="s">
        <v>8478</v>
      </c>
    </row>
    <row r="18512" ht="13.5" spans="1:4">
      <c r="A18512" s="65" t="s">
        <v>17273</v>
      </c>
      <c r="B18512">
        <v>220</v>
      </c>
      <c r="C18512" t="s">
        <v>16552</v>
      </c>
      <c r="D18512" t="s">
        <v>8478</v>
      </c>
    </row>
    <row r="18513" ht="13.5" spans="1:4">
      <c r="A18513" s="65" t="s">
        <v>17274</v>
      </c>
      <c r="B18513">
        <v>220</v>
      </c>
      <c r="C18513" t="s">
        <v>16552</v>
      </c>
      <c r="D18513" t="s">
        <v>8478</v>
      </c>
    </row>
    <row r="18514" ht="13.5" spans="1:4">
      <c r="A18514" s="65" t="s">
        <v>17275</v>
      </c>
      <c r="B18514">
        <v>220</v>
      </c>
      <c r="C18514" t="s">
        <v>16552</v>
      </c>
      <c r="D18514" t="s">
        <v>8478</v>
      </c>
    </row>
    <row r="18515" ht="13.5" spans="1:4">
      <c r="A18515" s="65" t="s">
        <v>17276</v>
      </c>
      <c r="B18515">
        <v>220</v>
      </c>
      <c r="C18515" t="s">
        <v>16552</v>
      </c>
      <c r="D18515" t="s">
        <v>8478</v>
      </c>
    </row>
    <row r="18516" ht="13.5" spans="1:4">
      <c r="A18516" s="65" t="s">
        <v>17277</v>
      </c>
      <c r="B18516">
        <v>220</v>
      </c>
      <c r="C18516" t="s">
        <v>16552</v>
      </c>
      <c r="D18516" t="s">
        <v>8478</v>
      </c>
    </row>
    <row r="18517" ht="13.5" spans="1:4">
      <c r="A18517" s="65" t="s">
        <v>17278</v>
      </c>
      <c r="B18517">
        <v>220</v>
      </c>
      <c r="C18517" t="s">
        <v>16552</v>
      </c>
      <c r="D18517" t="s">
        <v>8478</v>
      </c>
    </row>
    <row r="18518" ht="13.5" spans="1:4">
      <c r="A18518" s="65" t="s">
        <v>17279</v>
      </c>
      <c r="B18518">
        <v>220</v>
      </c>
      <c r="C18518" t="s">
        <v>16552</v>
      </c>
      <c r="D18518" t="s">
        <v>8478</v>
      </c>
    </row>
    <row r="18519" ht="13.5" spans="1:4">
      <c r="A18519" s="65" t="s">
        <v>17280</v>
      </c>
      <c r="B18519">
        <v>220</v>
      </c>
      <c r="C18519" t="s">
        <v>16552</v>
      </c>
      <c r="D18519" t="s">
        <v>8478</v>
      </c>
    </row>
    <row r="18520" ht="13.5" spans="1:4">
      <c r="A18520" s="65" t="s">
        <v>17281</v>
      </c>
      <c r="B18520">
        <v>220</v>
      </c>
      <c r="C18520" t="s">
        <v>16552</v>
      </c>
      <c r="D18520" t="s">
        <v>8478</v>
      </c>
    </row>
    <row r="18521" ht="13.5" spans="1:4">
      <c r="A18521" s="65" t="s">
        <v>17282</v>
      </c>
      <c r="B18521">
        <v>220</v>
      </c>
      <c r="C18521" t="s">
        <v>16552</v>
      </c>
      <c r="D18521" t="s">
        <v>8478</v>
      </c>
    </row>
    <row r="18522" ht="13.5" spans="1:4">
      <c r="A18522" s="65" t="s">
        <v>17283</v>
      </c>
      <c r="B18522">
        <v>220</v>
      </c>
      <c r="C18522" t="s">
        <v>16552</v>
      </c>
      <c r="D18522" t="s">
        <v>8681</v>
      </c>
    </row>
    <row r="18523" ht="13.5" spans="1:4">
      <c r="A18523" s="65" t="s">
        <v>17284</v>
      </c>
      <c r="B18523">
        <v>220</v>
      </c>
      <c r="C18523" t="s">
        <v>16552</v>
      </c>
      <c r="D18523" t="s">
        <v>8681</v>
      </c>
    </row>
    <row r="18524" ht="13.5" spans="1:4">
      <c r="A18524" s="65" t="s">
        <v>17285</v>
      </c>
      <c r="B18524">
        <v>250</v>
      </c>
      <c r="C18524" t="s">
        <v>16552</v>
      </c>
      <c r="D18524" t="s">
        <v>8681</v>
      </c>
    </row>
    <row r="18525" ht="13.5" spans="1:4">
      <c r="A18525" s="65" t="s">
        <v>17286</v>
      </c>
      <c r="B18525">
        <v>220</v>
      </c>
      <c r="C18525" t="s">
        <v>16552</v>
      </c>
      <c r="D18525" t="s">
        <v>8681</v>
      </c>
    </row>
    <row r="18526" ht="13.5" spans="1:4">
      <c r="A18526" s="65" t="s">
        <v>17287</v>
      </c>
      <c r="B18526">
        <v>220</v>
      </c>
      <c r="C18526" t="s">
        <v>16552</v>
      </c>
      <c r="D18526" t="s">
        <v>16673</v>
      </c>
    </row>
    <row r="18527" ht="13.5" spans="1:4">
      <c r="A18527" s="65" t="s">
        <v>17288</v>
      </c>
      <c r="B18527">
        <v>220</v>
      </c>
      <c r="C18527" t="s">
        <v>16552</v>
      </c>
      <c r="D18527" t="s">
        <v>16673</v>
      </c>
    </row>
    <row r="18528" ht="13.5" spans="1:4">
      <c r="A18528" s="65" t="s">
        <v>14735</v>
      </c>
      <c r="B18528">
        <v>220</v>
      </c>
      <c r="C18528" t="s">
        <v>16552</v>
      </c>
      <c r="D18528" t="s">
        <v>16673</v>
      </c>
    </row>
    <row r="18529" ht="13.5" spans="1:4">
      <c r="A18529" s="65" t="s">
        <v>17289</v>
      </c>
      <c r="B18529">
        <v>250</v>
      </c>
      <c r="C18529" t="s">
        <v>16552</v>
      </c>
      <c r="D18529" t="s">
        <v>16673</v>
      </c>
    </row>
    <row r="18530" ht="13.5" spans="1:4">
      <c r="A18530" s="65" t="s">
        <v>17257</v>
      </c>
      <c r="B18530">
        <v>220</v>
      </c>
      <c r="C18530" t="s">
        <v>16552</v>
      </c>
      <c r="D18530" t="s">
        <v>16673</v>
      </c>
    </row>
    <row r="18531" ht="13.5" spans="1:4">
      <c r="A18531" s="65" t="s">
        <v>17290</v>
      </c>
      <c r="B18531">
        <v>220</v>
      </c>
      <c r="C18531" t="s">
        <v>16552</v>
      </c>
      <c r="D18531" t="s">
        <v>16673</v>
      </c>
    </row>
    <row r="18532" ht="13.5" spans="1:4">
      <c r="A18532" s="65" t="s">
        <v>17291</v>
      </c>
      <c r="B18532">
        <v>220</v>
      </c>
      <c r="C18532" t="s">
        <v>16552</v>
      </c>
      <c r="D18532" t="s">
        <v>16673</v>
      </c>
    </row>
    <row r="18533" ht="13.5" spans="1:4">
      <c r="A18533" s="65" t="s">
        <v>8736</v>
      </c>
      <c r="B18533">
        <v>250</v>
      </c>
      <c r="C18533" t="s">
        <v>16552</v>
      </c>
      <c r="D18533" t="s">
        <v>12432</v>
      </c>
    </row>
    <row r="18534" ht="13.5" spans="1:4">
      <c r="A18534" s="65" t="s">
        <v>17292</v>
      </c>
      <c r="B18534">
        <v>250</v>
      </c>
      <c r="C18534" t="s">
        <v>16552</v>
      </c>
      <c r="D18534" t="s">
        <v>12432</v>
      </c>
    </row>
    <row r="18535" ht="13.5" spans="1:4">
      <c r="A18535" s="65" t="s">
        <v>17293</v>
      </c>
      <c r="B18535">
        <v>220</v>
      </c>
      <c r="C18535" t="s">
        <v>16552</v>
      </c>
      <c r="D18535" t="s">
        <v>12432</v>
      </c>
    </row>
    <row r="18536" ht="13.5" spans="1:4">
      <c r="A18536" s="65" t="s">
        <v>17294</v>
      </c>
      <c r="B18536">
        <v>220</v>
      </c>
      <c r="C18536" t="s">
        <v>16552</v>
      </c>
      <c r="D18536" t="s">
        <v>12432</v>
      </c>
    </row>
    <row r="18537" ht="13.5" spans="1:4">
      <c r="A18537" s="65" t="s">
        <v>17295</v>
      </c>
      <c r="B18537">
        <v>250</v>
      </c>
      <c r="C18537" t="s">
        <v>16552</v>
      </c>
      <c r="D18537" t="s">
        <v>12432</v>
      </c>
    </row>
    <row r="18538" ht="13.5" spans="1:4">
      <c r="A18538" s="65" t="s">
        <v>10421</v>
      </c>
      <c r="B18538">
        <v>220</v>
      </c>
      <c r="C18538" t="s">
        <v>16552</v>
      </c>
      <c r="D18538" t="s">
        <v>12432</v>
      </c>
    </row>
    <row r="18539" ht="13.5" spans="1:4">
      <c r="A18539" s="65" t="s">
        <v>17296</v>
      </c>
      <c r="B18539">
        <v>250</v>
      </c>
      <c r="C18539" t="s">
        <v>16552</v>
      </c>
      <c r="D18539" t="s">
        <v>12432</v>
      </c>
    </row>
    <row r="18540" ht="13.5" spans="1:4">
      <c r="A18540" s="65" t="s">
        <v>17297</v>
      </c>
      <c r="B18540">
        <v>220</v>
      </c>
      <c r="C18540" t="s">
        <v>16552</v>
      </c>
      <c r="D18540" t="s">
        <v>14</v>
      </c>
    </row>
    <row r="18541" ht="13.5" spans="1:4">
      <c r="A18541" s="65" t="s">
        <v>160</v>
      </c>
      <c r="B18541">
        <v>220</v>
      </c>
      <c r="C18541" t="s">
        <v>16552</v>
      </c>
      <c r="D18541" t="s">
        <v>14</v>
      </c>
    </row>
    <row r="18542" ht="13.5" spans="1:4">
      <c r="A18542" s="65" t="s">
        <v>17298</v>
      </c>
      <c r="B18542">
        <v>220</v>
      </c>
      <c r="C18542" t="s">
        <v>16552</v>
      </c>
      <c r="D18542" t="s">
        <v>14</v>
      </c>
    </row>
    <row r="18543" ht="13.5" spans="1:4">
      <c r="A18543" s="65" t="s">
        <v>17299</v>
      </c>
      <c r="B18543">
        <v>220</v>
      </c>
      <c r="C18543" t="s">
        <v>16552</v>
      </c>
      <c r="D18543" t="s">
        <v>14</v>
      </c>
    </row>
    <row r="18544" ht="13.5" spans="1:4">
      <c r="A18544" s="65" t="s">
        <v>17300</v>
      </c>
      <c r="B18544">
        <v>220</v>
      </c>
      <c r="C18544" t="s">
        <v>16552</v>
      </c>
      <c r="D18544" t="s">
        <v>14</v>
      </c>
    </row>
    <row r="18545" ht="13.5" spans="1:4">
      <c r="A18545" s="65" t="s">
        <v>7800</v>
      </c>
      <c r="B18545">
        <v>220</v>
      </c>
      <c r="C18545" t="s">
        <v>16552</v>
      </c>
      <c r="D18545" t="s">
        <v>14</v>
      </c>
    </row>
    <row r="18546" ht="13.5" spans="1:4">
      <c r="A18546" s="65" t="s">
        <v>17301</v>
      </c>
      <c r="B18546">
        <v>220</v>
      </c>
      <c r="C18546" t="s">
        <v>16552</v>
      </c>
      <c r="D18546" t="s">
        <v>14</v>
      </c>
    </row>
    <row r="18547" ht="13.5" spans="1:4">
      <c r="A18547" s="65" t="s">
        <v>16983</v>
      </c>
      <c r="B18547">
        <v>220</v>
      </c>
      <c r="C18547" t="s">
        <v>16552</v>
      </c>
      <c r="D18547" t="s">
        <v>14</v>
      </c>
    </row>
    <row r="18548" ht="13.5" spans="1:4">
      <c r="A18548" s="65" t="s">
        <v>17302</v>
      </c>
      <c r="B18548">
        <v>220</v>
      </c>
      <c r="C18548" t="s">
        <v>16552</v>
      </c>
      <c r="D18548" t="s">
        <v>14</v>
      </c>
    </row>
    <row r="18549" ht="13.5" spans="1:4">
      <c r="A18549" s="65" t="s">
        <v>17303</v>
      </c>
      <c r="B18549">
        <v>220</v>
      </c>
      <c r="C18549" t="s">
        <v>16552</v>
      </c>
      <c r="D18549" t="s">
        <v>16558</v>
      </c>
    </row>
    <row r="18550" ht="13.5" spans="1:4">
      <c r="A18550" s="65" t="s">
        <v>17304</v>
      </c>
      <c r="B18550">
        <v>250</v>
      </c>
      <c r="C18550" t="s">
        <v>16552</v>
      </c>
      <c r="D18550" t="s">
        <v>16558</v>
      </c>
    </row>
    <row r="18551" ht="13.5" spans="1:4">
      <c r="A18551" s="65" t="s">
        <v>17305</v>
      </c>
      <c r="B18551">
        <v>220</v>
      </c>
      <c r="C18551" t="s">
        <v>16552</v>
      </c>
      <c r="D18551" t="s">
        <v>16558</v>
      </c>
    </row>
    <row r="18552" ht="13.5" spans="1:4">
      <c r="A18552" s="65" t="s">
        <v>17306</v>
      </c>
      <c r="B18552">
        <v>220</v>
      </c>
      <c r="C18552" t="s">
        <v>16552</v>
      </c>
      <c r="D18552" t="s">
        <v>16558</v>
      </c>
    </row>
    <row r="18553" ht="13.5" spans="1:4">
      <c r="A18553" s="65" t="s">
        <v>17307</v>
      </c>
      <c r="B18553">
        <v>220</v>
      </c>
      <c r="C18553" t="s">
        <v>16552</v>
      </c>
      <c r="D18553" t="s">
        <v>16558</v>
      </c>
    </row>
    <row r="18554" ht="13.5" spans="1:4">
      <c r="A18554" s="65" t="s">
        <v>17308</v>
      </c>
      <c r="B18554">
        <v>250</v>
      </c>
      <c r="C18554" t="s">
        <v>16552</v>
      </c>
      <c r="D18554" t="s">
        <v>16558</v>
      </c>
    </row>
    <row r="18555" ht="13.5" spans="1:4">
      <c r="A18555" s="65" t="s">
        <v>17309</v>
      </c>
      <c r="B18555">
        <v>220</v>
      </c>
      <c r="C18555" t="s">
        <v>16552</v>
      </c>
      <c r="D18555" t="s">
        <v>16558</v>
      </c>
    </row>
    <row r="18556" ht="13.5" spans="1:4">
      <c r="A18556" s="65" t="s">
        <v>17310</v>
      </c>
      <c r="B18556">
        <v>220</v>
      </c>
      <c r="C18556" t="s">
        <v>16552</v>
      </c>
      <c r="D18556" t="s">
        <v>16558</v>
      </c>
    </row>
    <row r="18557" ht="13.5" spans="1:4">
      <c r="A18557" s="65" t="s">
        <v>17311</v>
      </c>
      <c r="B18557">
        <v>220</v>
      </c>
      <c r="C18557" t="s">
        <v>16552</v>
      </c>
      <c r="D18557" t="s">
        <v>16558</v>
      </c>
    </row>
    <row r="18558" ht="13.5" spans="1:4">
      <c r="A18558" s="65" t="s">
        <v>17312</v>
      </c>
      <c r="B18558">
        <v>220</v>
      </c>
      <c r="C18558" t="s">
        <v>16552</v>
      </c>
      <c r="D18558" t="s">
        <v>16558</v>
      </c>
    </row>
    <row r="18559" ht="13.5" spans="1:4">
      <c r="A18559" s="65" t="s">
        <v>17313</v>
      </c>
      <c r="B18559">
        <v>220</v>
      </c>
      <c r="C18559" t="s">
        <v>16552</v>
      </c>
      <c r="D18559" t="s">
        <v>16558</v>
      </c>
    </row>
    <row r="18560" ht="13.5" spans="1:4">
      <c r="A18560" s="65" t="s">
        <v>17314</v>
      </c>
      <c r="B18560">
        <v>250</v>
      </c>
      <c r="C18560" t="s">
        <v>16552</v>
      </c>
      <c r="D18560" t="s">
        <v>12429</v>
      </c>
    </row>
    <row r="18561" ht="13.5" spans="1:4">
      <c r="A18561" s="65" t="s">
        <v>17315</v>
      </c>
      <c r="B18561">
        <v>220</v>
      </c>
      <c r="C18561" t="s">
        <v>16552</v>
      </c>
      <c r="D18561" t="s">
        <v>16571</v>
      </c>
    </row>
    <row r="18562" ht="13.5" spans="1:4">
      <c r="A18562" s="65" t="s">
        <v>1971</v>
      </c>
      <c r="B18562">
        <v>220</v>
      </c>
      <c r="C18562" t="s">
        <v>16552</v>
      </c>
      <c r="D18562" t="s">
        <v>16571</v>
      </c>
    </row>
    <row r="18563" ht="13.5" spans="1:4">
      <c r="A18563" s="65" t="s">
        <v>17316</v>
      </c>
      <c r="B18563">
        <v>220</v>
      </c>
      <c r="C18563" t="s">
        <v>16552</v>
      </c>
      <c r="D18563" t="s">
        <v>16571</v>
      </c>
    </row>
    <row r="18564" ht="13.5" spans="1:4">
      <c r="A18564" s="65" t="s">
        <v>17317</v>
      </c>
      <c r="B18564">
        <v>220</v>
      </c>
      <c r="C18564" t="s">
        <v>16552</v>
      </c>
      <c r="D18564" t="s">
        <v>16571</v>
      </c>
    </row>
    <row r="18565" ht="13.5" spans="1:4">
      <c r="A18565" s="65" t="s">
        <v>17318</v>
      </c>
      <c r="B18565">
        <v>220</v>
      </c>
      <c r="C18565" t="s">
        <v>16552</v>
      </c>
      <c r="D18565" t="s">
        <v>16571</v>
      </c>
    </row>
    <row r="18566" ht="13.5" spans="1:4">
      <c r="A18566" s="65" t="s">
        <v>9027</v>
      </c>
      <c r="B18566">
        <v>220</v>
      </c>
      <c r="C18566" t="s">
        <v>16552</v>
      </c>
      <c r="D18566" t="s">
        <v>16571</v>
      </c>
    </row>
    <row r="18567" ht="13.5" spans="1:4">
      <c r="A18567" s="65" t="s">
        <v>17319</v>
      </c>
      <c r="B18567">
        <v>220</v>
      </c>
      <c r="C18567" t="s">
        <v>16552</v>
      </c>
      <c r="D18567" t="s">
        <v>16571</v>
      </c>
    </row>
    <row r="18568" ht="13.5" spans="1:4">
      <c r="A18568" s="65" t="s">
        <v>17049</v>
      </c>
      <c r="B18568">
        <v>220</v>
      </c>
      <c r="C18568" t="s">
        <v>16552</v>
      </c>
      <c r="D18568" t="s">
        <v>16571</v>
      </c>
    </row>
    <row r="18569" ht="13.5" spans="1:4">
      <c r="A18569" s="65" t="s">
        <v>17320</v>
      </c>
      <c r="B18569">
        <v>220</v>
      </c>
      <c r="C18569" t="s">
        <v>16552</v>
      </c>
      <c r="D18569" t="s">
        <v>16571</v>
      </c>
    </row>
    <row r="18570" ht="13.5" spans="1:4">
      <c r="A18570" s="65" t="s">
        <v>17321</v>
      </c>
      <c r="B18570">
        <v>220</v>
      </c>
      <c r="C18570" t="s">
        <v>16552</v>
      </c>
      <c r="D18570" t="s">
        <v>16571</v>
      </c>
    </row>
    <row r="18571" ht="13.5" spans="1:4">
      <c r="A18571" s="65" t="s">
        <v>17322</v>
      </c>
      <c r="B18571">
        <v>220</v>
      </c>
      <c r="C18571" t="s">
        <v>16552</v>
      </c>
      <c r="D18571" t="s">
        <v>12363</v>
      </c>
    </row>
    <row r="18572" ht="13.5" spans="1:4">
      <c r="A18572" s="65" t="s">
        <v>17323</v>
      </c>
      <c r="B18572">
        <v>250</v>
      </c>
      <c r="C18572" t="s">
        <v>16552</v>
      </c>
      <c r="D18572" t="s">
        <v>12363</v>
      </c>
    </row>
    <row r="18573" ht="13.5" spans="1:4">
      <c r="A18573" s="65" t="s">
        <v>17324</v>
      </c>
      <c r="B18573">
        <v>250</v>
      </c>
      <c r="C18573" t="s">
        <v>16552</v>
      </c>
      <c r="D18573" t="s">
        <v>8478</v>
      </c>
    </row>
    <row r="18574" ht="13.5" spans="1:4">
      <c r="A18574" s="65" t="s">
        <v>17325</v>
      </c>
      <c r="B18574">
        <v>220</v>
      </c>
      <c r="C18574" t="s">
        <v>16552</v>
      </c>
      <c r="D18574" t="s">
        <v>16575</v>
      </c>
    </row>
    <row r="18575" ht="13.5" spans="1:4">
      <c r="A18575" s="65" t="s">
        <v>17326</v>
      </c>
      <c r="B18575">
        <v>220</v>
      </c>
      <c r="C18575" t="s">
        <v>16552</v>
      </c>
      <c r="D18575" t="s">
        <v>16575</v>
      </c>
    </row>
    <row r="18576" ht="13.5" spans="1:4">
      <c r="A18576" s="65" t="s">
        <v>17327</v>
      </c>
      <c r="B18576">
        <v>220</v>
      </c>
      <c r="C18576" t="s">
        <v>16552</v>
      </c>
      <c r="D18576" t="s">
        <v>16575</v>
      </c>
    </row>
    <row r="18577" ht="13.5" spans="1:4">
      <c r="A18577" s="65" t="s">
        <v>17328</v>
      </c>
      <c r="B18577">
        <v>220</v>
      </c>
      <c r="C18577" t="s">
        <v>16552</v>
      </c>
      <c r="D18577" t="s">
        <v>16571</v>
      </c>
    </row>
    <row r="18578" ht="13.5" spans="1:4">
      <c r="A18578" s="65" t="s">
        <v>17329</v>
      </c>
      <c r="B18578">
        <v>250</v>
      </c>
      <c r="C18578" t="s">
        <v>16552</v>
      </c>
      <c r="D18578" t="s">
        <v>16571</v>
      </c>
    </row>
    <row r="18579" ht="13.5" spans="1:4">
      <c r="A18579" s="65" t="s">
        <v>17330</v>
      </c>
      <c r="B18579">
        <v>220</v>
      </c>
      <c r="C18579" t="s">
        <v>16552</v>
      </c>
      <c r="D18579" t="s">
        <v>16571</v>
      </c>
    </row>
    <row r="18580" ht="13.5" spans="1:4">
      <c r="A18580" s="65" t="s">
        <v>17331</v>
      </c>
      <c r="B18580">
        <v>220</v>
      </c>
      <c r="C18580" t="s">
        <v>16552</v>
      </c>
      <c r="D18580" t="s">
        <v>16669</v>
      </c>
    </row>
    <row r="18581" ht="13.5" spans="1:4">
      <c r="A18581" s="65" t="s">
        <v>17332</v>
      </c>
      <c r="B18581">
        <v>220</v>
      </c>
      <c r="C18581" t="s">
        <v>16552</v>
      </c>
      <c r="D18581" t="s">
        <v>16669</v>
      </c>
    </row>
    <row r="18582" ht="13.5" spans="1:4">
      <c r="A18582" s="65" t="s">
        <v>17333</v>
      </c>
      <c r="B18582">
        <v>220</v>
      </c>
      <c r="C18582" t="s">
        <v>16552</v>
      </c>
      <c r="D18582" t="s">
        <v>16669</v>
      </c>
    </row>
    <row r="18583" ht="13.5" spans="1:4">
      <c r="A18583" s="65" t="s">
        <v>17334</v>
      </c>
      <c r="B18583">
        <v>220</v>
      </c>
      <c r="C18583" t="s">
        <v>16552</v>
      </c>
      <c r="D18583" t="s">
        <v>16556</v>
      </c>
    </row>
    <row r="18584" ht="13.5" spans="1:4">
      <c r="A18584" s="65" t="s">
        <v>17335</v>
      </c>
      <c r="B18584">
        <v>220</v>
      </c>
      <c r="C18584" t="s">
        <v>16552</v>
      </c>
      <c r="D18584" t="s">
        <v>16553</v>
      </c>
    </row>
    <row r="18585" ht="13.5" spans="1:4">
      <c r="A18585" s="65" t="s">
        <v>17336</v>
      </c>
      <c r="B18585">
        <v>220</v>
      </c>
      <c r="C18585" t="s">
        <v>16552</v>
      </c>
      <c r="D18585" t="s">
        <v>16553</v>
      </c>
    </row>
    <row r="18586" ht="13.5" spans="1:4">
      <c r="A18586" s="65" t="s">
        <v>2268</v>
      </c>
      <c r="B18586">
        <v>220</v>
      </c>
      <c r="C18586" t="s">
        <v>16552</v>
      </c>
      <c r="D18586" t="s">
        <v>16553</v>
      </c>
    </row>
    <row r="18587" ht="13.5" spans="1:4">
      <c r="A18587" s="65" t="s">
        <v>17337</v>
      </c>
      <c r="B18587">
        <v>220</v>
      </c>
      <c r="C18587" t="s">
        <v>16552</v>
      </c>
      <c r="D18587" t="s">
        <v>16556</v>
      </c>
    </row>
    <row r="18588" ht="13.5" spans="1:4">
      <c r="A18588" s="65" t="s">
        <v>17338</v>
      </c>
      <c r="B18588">
        <v>220</v>
      </c>
      <c r="C18588" t="s">
        <v>16552</v>
      </c>
      <c r="D18588" t="s">
        <v>16556</v>
      </c>
    </row>
    <row r="18589" ht="13.5" spans="1:4">
      <c r="A18589" s="65" t="s">
        <v>17339</v>
      </c>
      <c r="B18589">
        <v>220</v>
      </c>
      <c r="C18589" t="s">
        <v>16552</v>
      </c>
      <c r="D18589" t="s">
        <v>8681</v>
      </c>
    </row>
    <row r="18590" ht="13.5" spans="1:4">
      <c r="A18590" s="65" t="s">
        <v>17340</v>
      </c>
      <c r="B18590">
        <v>250</v>
      </c>
      <c r="C18590" t="s">
        <v>16552</v>
      </c>
      <c r="D18590" t="s">
        <v>16669</v>
      </c>
    </row>
    <row r="18591" ht="13.5" spans="1:4">
      <c r="A18591" s="65" t="s">
        <v>17341</v>
      </c>
      <c r="B18591">
        <v>220</v>
      </c>
      <c r="C18591" t="s">
        <v>16552</v>
      </c>
      <c r="D18591" t="s">
        <v>12429</v>
      </c>
    </row>
    <row r="18592" ht="13.5" spans="1:4">
      <c r="A18592" s="65" t="s">
        <v>17342</v>
      </c>
      <c r="B18592">
        <v>220</v>
      </c>
      <c r="C18592" t="s">
        <v>16552</v>
      </c>
      <c r="D18592" t="s">
        <v>16558</v>
      </c>
    </row>
    <row r="18593" ht="13.5" spans="1:4">
      <c r="A18593" s="65" t="s">
        <v>17343</v>
      </c>
      <c r="B18593">
        <v>220</v>
      </c>
      <c r="C18593" t="s">
        <v>16552</v>
      </c>
      <c r="D18593" t="s">
        <v>16558</v>
      </c>
    </row>
    <row r="18594" ht="13.5" spans="1:4">
      <c r="A18594" s="65" t="s">
        <v>2630</v>
      </c>
      <c r="B18594">
        <v>220</v>
      </c>
      <c r="C18594" t="s">
        <v>16552</v>
      </c>
      <c r="D18594" t="s">
        <v>8478</v>
      </c>
    </row>
    <row r="18595" ht="13.5" spans="1:4">
      <c r="A18595" s="65" t="s">
        <v>17344</v>
      </c>
      <c r="B18595">
        <v>220</v>
      </c>
      <c r="C18595" t="s">
        <v>16552</v>
      </c>
      <c r="D18595" t="s">
        <v>16581</v>
      </c>
    </row>
    <row r="18596" ht="13.5" spans="1:4">
      <c r="A18596" s="65" t="s">
        <v>2618</v>
      </c>
      <c r="B18596">
        <v>250</v>
      </c>
      <c r="C18596" t="s">
        <v>16552</v>
      </c>
      <c r="D18596" t="s">
        <v>16571</v>
      </c>
    </row>
    <row r="18597" ht="13.5" spans="1:4">
      <c r="A18597" s="65" t="s">
        <v>17345</v>
      </c>
      <c r="B18597">
        <v>220</v>
      </c>
      <c r="C18597" t="s">
        <v>16552</v>
      </c>
      <c r="D18597" t="s">
        <v>16566</v>
      </c>
    </row>
    <row r="18598" ht="13.5" spans="1:4">
      <c r="A18598" s="65" t="s">
        <v>17346</v>
      </c>
      <c r="B18598">
        <v>220</v>
      </c>
      <c r="C18598" t="s">
        <v>16552</v>
      </c>
      <c r="D18598" t="s">
        <v>16571</v>
      </c>
    </row>
    <row r="18599" ht="13.5" spans="1:4">
      <c r="A18599" s="65" t="s">
        <v>17347</v>
      </c>
      <c r="B18599">
        <v>250</v>
      </c>
      <c r="C18599" t="s">
        <v>16552</v>
      </c>
      <c r="D18599" t="s">
        <v>16673</v>
      </c>
    </row>
    <row r="18600" ht="13.5" spans="1:4">
      <c r="A18600" s="65" t="s">
        <v>17348</v>
      </c>
      <c r="B18600">
        <v>220</v>
      </c>
      <c r="C18600" t="s">
        <v>16552</v>
      </c>
      <c r="D18600" t="s">
        <v>16585</v>
      </c>
    </row>
    <row r="18601" ht="13.5" spans="1:4">
      <c r="A18601" s="65" t="s">
        <v>17349</v>
      </c>
      <c r="B18601">
        <v>220</v>
      </c>
      <c r="C18601" t="s">
        <v>16552</v>
      </c>
      <c r="D18601" t="s">
        <v>16669</v>
      </c>
    </row>
    <row r="18602" ht="13.5" spans="1:4">
      <c r="A18602" s="65" t="s">
        <v>17350</v>
      </c>
      <c r="B18602">
        <v>220</v>
      </c>
      <c r="C18602" t="s">
        <v>16552</v>
      </c>
      <c r="D18602" t="s">
        <v>16566</v>
      </c>
    </row>
    <row r="18603" ht="13.5" spans="1:4">
      <c r="A18603" s="65" t="s">
        <v>17351</v>
      </c>
      <c r="B18603">
        <v>220</v>
      </c>
      <c r="C18603" t="s">
        <v>16552</v>
      </c>
      <c r="D18603" t="s">
        <v>16558</v>
      </c>
    </row>
    <row r="18604" ht="13.5" spans="1:4">
      <c r="A18604" s="65" t="s">
        <v>17095</v>
      </c>
      <c r="B18604">
        <v>220</v>
      </c>
      <c r="C18604" t="s">
        <v>16552</v>
      </c>
      <c r="D18604" t="s">
        <v>16558</v>
      </c>
    </row>
    <row r="18605" ht="13.5" spans="1:4">
      <c r="A18605" s="65" t="s">
        <v>17352</v>
      </c>
      <c r="B18605">
        <v>220</v>
      </c>
      <c r="C18605" t="s">
        <v>16552</v>
      </c>
      <c r="D18605" t="s">
        <v>16585</v>
      </c>
    </row>
    <row r="18606" ht="13.5" spans="1:4">
      <c r="A18606" s="65" t="s">
        <v>17353</v>
      </c>
      <c r="B18606">
        <v>220</v>
      </c>
      <c r="C18606" t="s">
        <v>16552</v>
      </c>
      <c r="D18606" t="s">
        <v>12363</v>
      </c>
    </row>
    <row r="18607" ht="13.5" spans="1:4">
      <c r="A18607" s="65" t="s">
        <v>17354</v>
      </c>
      <c r="B18607">
        <v>220</v>
      </c>
      <c r="C18607" t="s">
        <v>16552</v>
      </c>
      <c r="D18607" t="s">
        <v>12429</v>
      </c>
    </row>
    <row r="18608" ht="13.5" spans="1:4">
      <c r="A18608" s="65" t="s">
        <v>17355</v>
      </c>
      <c r="B18608">
        <v>220</v>
      </c>
      <c r="C18608" t="s">
        <v>16552</v>
      </c>
      <c r="D18608" t="s">
        <v>16568</v>
      </c>
    </row>
    <row r="18609" ht="13.5" spans="1:4">
      <c r="A18609" s="65" t="s">
        <v>17356</v>
      </c>
      <c r="B18609">
        <v>220</v>
      </c>
      <c r="C18609" t="s">
        <v>16552</v>
      </c>
      <c r="D18609" t="s">
        <v>16661</v>
      </c>
    </row>
    <row r="18610" ht="13.5" spans="1:4">
      <c r="A18610" s="65" t="s">
        <v>17357</v>
      </c>
      <c r="B18610">
        <v>220</v>
      </c>
      <c r="C18610" t="s">
        <v>16552</v>
      </c>
      <c r="D18610" t="s">
        <v>16558</v>
      </c>
    </row>
    <row r="18611" ht="13.5" spans="1:4">
      <c r="A18611" s="65" t="s">
        <v>17358</v>
      </c>
      <c r="B18611">
        <v>220</v>
      </c>
      <c r="C18611" t="s">
        <v>16552</v>
      </c>
      <c r="D18611" t="s">
        <v>16558</v>
      </c>
    </row>
    <row r="18612" ht="13.5" spans="1:4">
      <c r="A18612" s="65" t="s">
        <v>17359</v>
      </c>
      <c r="B18612">
        <v>220</v>
      </c>
      <c r="C18612" t="s">
        <v>16552</v>
      </c>
      <c r="D18612" t="s">
        <v>16558</v>
      </c>
    </row>
    <row r="18613" ht="13.5" spans="1:4">
      <c r="A18613" s="65" t="s">
        <v>17360</v>
      </c>
      <c r="B18613">
        <v>220</v>
      </c>
      <c r="C18613" t="s">
        <v>16552</v>
      </c>
      <c r="D18613" t="s">
        <v>16585</v>
      </c>
    </row>
    <row r="18614" ht="13.5" spans="1:4">
      <c r="A18614" s="65" t="s">
        <v>17361</v>
      </c>
      <c r="B18614">
        <v>440</v>
      </c>
      <c r="C18614" t="s">
        <v>16552</v>
      </c>
      <c r="D18614" t="s">
        <v>12423</v>
      </c>
    </row>
    <row r="18615" ht="13.5" spans="1:4">
      <c r="A18615" s="65" t="s">
        <v>17362</v>
      </c>
      <c r="B18615">
        <v>220</v>
      </c>
      <c r="C18615" t="s">
        <v>16552</v>
      </c>
      <c r="D18615" t="s">
        <v>8681</v>
      </c>
    </row>
    <row r="18616" ht="13.5" spans="1:4">
      <c r="A18616" s="65" t="s">
        <v>17363</v>
      </c>
      <c r="B18616">
        <v>220</v>
      </c>
      <c r="C18616" t="s">
        <v>16552</v>
      </c>
      <c r="D18616" t="s">
        <v>16585</v>
      </c>
    </row>
    <row r="18617" ht="13.5" spans="1:4">
      <c r="A18617" s="65" t="s">
        <v>17364</v>
      </c>
      <c r="B18617">
        <v>220</v>
      </c>
      <c r="C18617" t="s">
        <v>16552</v>
      </c>
      <c r="D18617" t="s">
        <v>16581</v>
      </c>
    </row>
    <row r="18618" ht="13.5" spans="1:4">
      <c r="A18618" s="65" t="s">
        <v>17365</v>
      </c>
      <c r="B18618">
        <v>220</v>
      </c>
      <c r="C18618" t="s">
        <v>16552</v>
      </c>
      <c r="D18618" t="s">
        <v>14</v>
      </c>
    </row>
    <row r="18619" ht="13.5" spans="1:4">
      <c r="A18619" s="65" t="s">
        <v>17366</v>
      </c>
      <c r="B18619">
        <v>220</v>
      </c>
      <c r="C18619" t="s">
        <v>16552</v>
      </c>
      <c r="D18619" t="s">
        <v>14</v>
      </c>
    </row>
    <row r="18620" ht="13.5" spans="1:4">
      <c r="A18620" s="65" t="s">
        <v>17367</v>
      </c>
      <c r="B18620">
        <v>220</v>
      </c>
      <c r="C18620" t="s">
        <v>16552</v>
      </c>
      <c r="D18620" t="s">
        <v>14</v>
      </c>
    </row>
    <row r="18621" ht="13.5" spans="1:4">
      <c r="A18621" s="65" t="s">
        <v>17368</v>
      </c>
      <c r="B18621">
        <v>220</v>
      </c>
      <c r="C18621" t="s">
        <v>16552</v>
      </c>
      <c r="D18621" t="s">
        <v>16669</v>
      </c>
    </row>
    <row r="18622" ht="13.5" spans="1:4">
      <c r="A18622" s="65" t="s">
        <v>17369</v>
      </c>
      <c r="B18622">
        <v>220</v>
      </c>
      <c r="C18622" t="s">
        <v>16552</v>
      </c>
      <c r="D18622" t="s">
        <v>16669</v>
      </c>
    </row>
    <row r="18623" ht="13.5" spans="1:4">
      <c r="A18623" s="65" t="s">
        <v>17370</v>
      </c>
      <c r="B18623">
        <v>250</v>
      </c>
      <c r="C18623" t="s">
        <v>16552</v>
      </c>
      <c r="D18623" t="s">
        <v>16669</v>
      </c>
    </row>
    <row r="18624" ht="13.5" spans="1:4">
      <c r="A18624" s="65" t="s">
        <v>17371</v>
      </c>
      <c r="B18624">
        <v>220</v>
      </c>
      <c r="C18624" t="s">
        <v>16552</v>
      </c>
      <c r="D18624" t="s">
        <v>16669</v>
      </c>
    </row>
    <row r="18625" ht="13.5" spans="1:4">
      <c r="A18625" s="65" t="s">
        <v>14083</v>
      </c>
      <c r="B18625">
        <v>250</v>
      </c>
      <c r="C18625" t="s">
        <v>16552</v>
      </c>
      <c r="D18625" t="s">
        <v>16669</v>
      </c>
    </row>
    <row r="18626" ht="13.5" spans="1:4">
      <c r="A18626" s="65" t="s">
        <v>17372</v>
      </c>
      <c r="B18626">
        <v>220</v>
      </c>
      <c r="C18626" t="s">
        <v>16552</v>
      </c>
      <c r="D18626" t="s">
        <v>1557</v>
      </c>
    </row>
    <row r="18627" ht="13.5" spans="1:4">
      <c r="A18627" s="65" t="s">
        <v>17373</v>
      </c>
      <c r="B18627">
        <v>220</v>
      </c>
      <c r="C18627" t="s">
        <v>16552</v>
      </c>
      <c r="D18627" t="s">
        <v>1557</v>
      </c>
    </row>
    <row r="18628" ht="13.5" spans="1:4">
      <c r="A18628" s="65" t="s">
        <v>15125</v>
      </c>
      <c r="B18628">
        <v>220</v>
      </c>
      <c r="C18628" t="s">
        <v>16552</v>
      </c>
      <c r="D18628" t="s">
        <v>1557</v>
      </c>
    </row>
    <row r="18629" ht="13.5" spans="1:4">
      <c r="A18629" s="65" t="s">
        <v>17374</v>
      </c>
      <c r="B18629">
        <v>250</v>
      </c>
      <c r="C18629" t="s">
        <v>16552</v>
      </c>
      <c r="D18629" t="s">
        <v>1557</v>
      </c>
    </row>
    <row r="18630" ht="13.5" spans="1:4">
      <c r="A18630" s="65" t="s">
        <v>17375</v>
      </c>
      <c r="B18630">
        <v>220</v>
      </c>
      <c r="C18630" t="s">
        <v>16552</v>
      </c>
      <c r="D18630" t="s">
        <v>1557</v>
      </c>
    </row>
    <row r="18631" ht="13.5" spans="1:4">
      <c r="A18631" s="65" t="s">
        <v>17376</v>
      </c>
      <c r="B18631">
        <v>220</v>
      </c>
      <c r="C18631" t="s">
        <v>16552</v>
      </c>
      <c r="D18631" t="s">
        <v>1557</v>
      </c>
    </row>
    <row r="18632" ht="13.5" spans="1:4">
      <c r="A18632" s="65" t="s">
        <v>17377</v>
      </c>
      <c r="B18632">
        <v>220</v>
      </c>
      <c r="C18632" t="s">
        <v>16552</v>
      </c>
      <c r="D18632" t="s">
        <v>16585</v>
      </c>
    </row>
    <row r="18633" ht="13.5" spans="1:4">
      <c r="A18633" s="65" t="s">
        <v>17378</v>
      </c>
      <c r="B18633">
        <v>220</v>
      </c>
      <c r="C18633" t="s">
        <v>16552</v>
      </c>
      <c r="D18633" t="s">
        <v>16585</v>
      </c>
    </row>
    <row r="18634" ht="13.5" spans="1:4">
      <c r="A18634" s="65" t="s">
        <v>17379</v>
      </c>
      <c r="B18634">
        <v>220</v>
      </c>
      <c r="C18634" t="s">
        <v>16552</v>
      </c>
      <c r="D18634" t="s">
        <v>16585</v>
      </c>
    </row>
    <row r="18635" ht="13.5" spans="1:4">
      <c r="A18635" s="65" t="s">
        <v>17380</v>
      </c>
      <c r="B18635">
        <v>220</v>
      </c>
      <c r="C18635" t="s">
        <v>16552</v>
      </c>
      <c r="D18635" t="s">
        <v>14</v>
      </c>
    </row>
    <row r="18636" ht="13.5" spans="1:4">
      <c r="A18636" s="65" t="s">
        <v>17381</v>
      </c>
      <c r="B18636">
        <v>220</v>
      </c>
      <c r="C18636" t="s">
        <v>16552</v>
      </c>
      <c r="D18636" t="s">
        <v>14</v>
      </c>
    </row>
    <row r="18637" ht="13.5" spans="1:4">
      <c r="A18637" s="65" t="s">
        <v>17382</v>
      </c>
      <c r="B18637">
        <v>220</v>
      </c>
      <c r="C18637" t="s">
        <v>16552</v>
      </c>
      <c r="D18637" t="s">
        <v>14</v>
      </c>
    </row>
    <row r="18638" ht="13.5" spans="1:4">
      <c r="A18638" s="65" t="s">
        <v>17383</v>
      </c>
      <c r="B18638">
        <v>220</v>
      </c>
      <c r="C18638" t="s">
        <v>16552</v>
      </c>
      <c r="D18638" t="s">
        <v>14</v>
      </c>
    </row>
    <row r="18639" ht="13.5" spans="1:4">
      <c r="A18639" s="65" t="s">
        <v>17384</v>
      </c>
      <c r="B18639">
        <v>220</v>
      </c>
      <c r="C18639" t="s">
        <v>16552</v>
      </c>
      <c r="D18639" t="s">
        <v>14</v>
      </c>
    </row>
    <row r="18640" ht="13.5" spans="1:4">
      <c r="A18640" s="65" t="s">
        <v>4307</v>
      </c>
      <c r="B18640">
        <v>220</v>
      </c>
      <c r="C18640" t="s">
        <v>16552</v>
      </c>
      <c r="D18640" t="s">
        <v>14</v>
      </c>
    </row>
    <row r="18641" ht="13.5" spans="1:4">
      <c r="A18641" s="65" t="s">
        <v>17385</v>
      </c>
      <c r="B18641">
        <v>220</v>
      </c>
      <c r="C18641" t="s">
        <v>16552</v>
      </c>
      <c r="D18641" t="s">
        <v>14</v>
      </c>
    </row>
    <row r="18642" ht="13.5" spans="1:4">
      <c r="A18642" s="65" t="s">
        <v>17386</v>
      </c>
      <c r="B18642">
        <v>220</v>
      </c>
      <c r="C18642" t="s">
        <v>16552</v>
      </c>
      <c r="D18642" t="s">
        <v>14</v>
      </c>
    </row>
    <row r="18643" ht="13.5" spans="1:4">
      <c r="A18643" s="65" t="s">
        <v>17387</v>
      </c>
      <c r="B18643">
        <v>220</v>
      </c>
      <c r="C18643" t="s">
        <v>16552</v>
      </c>
      <c r="D18643" t="s">
        <v>14</v>
      </c>
    </row>
    <row r="18644" ht="13.5" spans="1:4">
      <c r="A18644" s="65" t="s">
        <v>17388</v>
      </c>
      <c r="B18644">
        <v>220</v>
      </c>
      <c r="C18644" t="s">
        <v>16552</v>
      </c>
      <c r="D18644" t="s">
        <v>16558</v>
      </c>
    </row>
    <row r="18645" ht="13.5" spans="1:4">
      <c r="A18645" s="65" t="s">
        <v>17389</v>
      </c>
      <c r="B18645">
        <v>220</v>
      </c>
      <c r="C18645" t="s">
        <v>16552</v>
      </c>
      <c r="D18645" t="s">
        <v>16558</v>
      </c>
    </row>
    <row r="18646" ht="13.5" spans="1:4">
      <c r="A18646" s="65" t="s">
        <v>17390</v>
      </c>
      <c r="B18646">
        <v>220</v>
      </c>
      <c r="C18646" t="s">
        <v>16552</v>
      </c>
      <c r="D18646" t="s">
        <v>16558</v>
      </c>
    </row>
    <row r="18647" ht="13.5" spans="1:4">
      <c r="A18647" s="65" t="s">
        <v>17391</v>
      </c>
      <c r="B18647">
        <v>220</v>
      </c>
      <c r="C18647" t="s">
        <v>16552</v>
      </c>
      <c r="D18647" t="s">
        <v>16558</v>
      </c>
    </row>
    <row r="18648" ht="13.5" spans="1:4">
      <c r="A18648" s="65" t="s">
        <v>17392</v>
      </c>
      <c r="B18648">
        <v>220</v>
      </c>
      <c r="C18648" t="s">
        <v>16552</v>
      </c>
      <c r="D18648" t="s">
        <v>16558</v>
      </c>
    </row>
    <row r="18649" ht="13.5" spans="1:4">
      <c r="A18649" s="65" t="s">
        <v>17393</v>
      </c>
      <c r="B18649">
        <v>220</v>
      </c>
      <c r="C18649" t="s">
        <v>16552</v>
      </c>
      <c r="D18649" t="s">
        <v>16558</v>
      </c>
    </row>
    <row r="18650" ht="13.5" spans="1:4">
      <c r="A18650" s="65" t="s">
        <v>17394</v>
      </c>
      <c r="B18650">
        <v>220</v>
      </c>
      <c r="C18650" t="s">
        <v>16552</v>
      </c>
      <c r="D18650" t="s">
        <v>16558</v>
      </c>
    </row>
    <row r="18651" ht="13.5" spans="1:4">
      <c r="A18651" s="65" t="s">
        <v>17395</v>
      </c>
      <c r="B18651">
        <v>220</v>
      </c>
      <c r="C18651" t="s">
        <v>16552</v>
      </c>
      <c r="D18651" t="s">
        <v>16558</v>
      </c>
    </row>
    <row r="18652" ht="13.5" spans="1:4">
      <c r="A18652" s="65" t="s">
        <v>13029</v>
      </c>
      <c r="B18652">
        <v>220</v>
      </c>
      <c r="C18652" t="s">
        <v>16552</v>
      </c>
      <c r="D18652" t="s">
        <v>8478</v>
      </c>
    </row>
    <row r="18653" ht="13.5" spans="1:4">
      <c r="A18653" s="65" t="s">
        <v>17396</v>
      </c>
      <c r="B18653">
        <v>250</v>
      </c>
      <c r="C18653" t="s">
        <v>16552</v>
      </c>
      <c r="D18653" t="s">
        <v>8478</v>
      </c>
    </row>
    <row r="18654" ht="13.5" spans="1:4">
      <c r="A18654" s="65" t="s">
        <v>17397</v>
      </c>
      <c r="B18654">
        <v>220</v>
      </c>
      <c r="C18654" t="s">
        <v>16552</v>
      </c>
      <c r="D18654" t="s">
        <v>8478</v>
      </c>
    </row>
    <row r="18655" ht="13.5" spans="1:4">
      <c r="A18655" s="65" t="s">
        <v>17398</v>
      </c>
      <c r="B18655">
        <v>220</v>
      </c>
      <c r="C18655" t="s">
        <v>16552</v>
      </c>
      <c r="D18655" t="s">
        <v>16571</v>
      </c>
    </row>
    <row r="18656" ht="13.5" spans="1:4">
      <c r="A18656" s="65" t="s">
        <v>17399</v>
      </c>
      <c r="B18656">
        <v>220</v>
      </c>
      <c r="C18656" t="s">
        <v>16552</v>
      </c>
      <c r="D18656" t="s">
        <v>16581</v>
      </c>
    </row>
    <row r="18657" ht="13.5" spans="1:4">
      <c r="A18657" s="65" t="s">
        <v>17400</v>
      </c>
      <c r="B18657">
        <v>220</v>
      </c>
      <c r="C18657" t="s">
        <v>16552</v>
      </c>
      <c r="D18657" t="s">
        <v>16581</v>
      </c>
    </row>
    <row r="18658" ht="13.5" spans="1:4">
      <c r="A18658" s="65" t="s">
        <v>17401</v>
      </c>
      <c r="B18658">
        <v>220</v>
      </c>
      <c r="C18658" t="s">
        <v>16552</v>
      </c>
      <c r="D18658" t="s">
        <v>16581</v>
      </c>
    </row>
    <row r="18659" ht="13.5" spans="1:4">
      <c r="A18659" s="65" t="s">
        <v>15785</v>
      </c>
      <c r="B18659">
        <v>220</v>
      </c>
      <c r="C18659" t="s">
        <v>16552</v>
      </c>
      <c r="D18659" t="s">
        <v>16581</v>
      </c>
    </row>
    <row r="18660" ht="13.5" spans="1:4">
      <c r="A18660" s="65" t="s">
        <v>17402</v>
      </c>
      <c r="B18660">
        <v>220</v>
      </c>
      <c r="C18660" t="s">
        <v>16552</v>
      </c>
      <c r="D18660" t="s">
        <v>16581</v>
      </c>
    </row>
    <row r="18661" ht="13.5" spans="1:4">
      <c r="A18661" s="65" t="s">
        <v>17403</v>
      </c>
      <c r="B18661">
        <v>220</v>
      </c>
      <c r="C18661" t="s">
        <v>16552</v>
      </c>
      <c r="D18661" t="s">
        <v>16556</v>
      </c>
    </row>
    <row r="18662" ht="13.5" spans="1:4">
      <c r="A18662" s="65" t="s">
        <v>17404</v>
      </c>
      <c r="B18662">
        <v>220</v>
      </c>
      <c r="C18662" t="s">
        <v>16552</v>
      </c>
      <c r="D18662" t="s">
        <v>12423</v>
      </c>
    </row>
    <row r="18663" ht="13.5" spans="1:4">
      <c r="A18663" s="65" t="s">
        <v>17405</v>
      </c>
      <c r="B18663">
        <v>220</v>
      </c>
      <c r="C18663" t="s">
        <v>16552</v>
      </c>
      <c r="D18663" t="s">
        <v>12432</v>
      </c>
    </row>
    <row r="18664" ht="13.5" spans="1:4">
      <c r="A18664" s="65" t="s">
        <v>2268</v>
      </c>
      <c r="B18664">
        <v>220</v>
      </c>
      <c r="C18664" t="s">
        <v>16552</v>
      </c>
      <c r="D18664" t="s">
        <v>16553</v>
      </c>
    </row>
    <row r="18665" ht="13.5" spans="1:4">
      <c r="A18665" s="65" t="s">
        <v>17406</v>
      </c>
      <c r="B18665">
        <v>220</v>
      </c>
      <c r="C18665" t="s">
        <v>16552</v>
      </c>
      <c r="D18665" t="s">
        <v>16563</v>
      </c>
    </row>
    <row r="18666" ht="13.5" spans="1:4">
      <c r="A18666" s="65" t="s">
        <v>17407</v>
      </c>
      <c r="B18666">
        <v>220</v>
      </c>
      <c r="C18666" t="s">
        <v>16552</v>
      </c>
      <c r="D18666" t="s">
        <v>16563</v>
      </c>
    </row>
    <row r="18667" ht="13.5" spans="1:4">
      <c r="A18667" s="65" t="s">
        <v>17408</v>
      </c>
      <c r="B18667">
        <v>220</v>
      </c>
      <c r="C18667" t="s">
        <v>16552</v>
      </c>
      <c r="D18667" t="s">
        <v>16563</v>
      </c>
    </row>
    <row r="18668" ht="13.5" spans="1:4">
      <c r="A18668" s="65" t="s">
        <v>17409</v>
      </c>
      <c r="B18668">
        <v>440</v>
      </c>
      <c r="C18668" t="s">
        <v>16552</v>
      </c>
      <c r="D18668" t="s">
        <v>16563</v>
      </c>
    </row>
    <row r="18669" ht="13.5" spans="1:4">
      <c r="A18669" s="65" t="s">
        <v>17410</v>
      </c>
      <c r="B18669">
        <v>220</v>
      </c>
      <c r="C18669" t="s">
        <v>16552</v>
      </c>
      <c r="D18669" t="s">
        <v>16563</v>
      </c>
    </row>
    <row r="18670" ht="13.5" spans="1:4">
      <c r="A18670" s="65" t="s">
        <v>17411</v>
      </c>
      <c r="B18670">
        <v>220</v>
      </c>
      <c r="C18670" t="s">
        <v>16552</v>
      </c>
      <c r="D18670" t="s">
        <v>12363</v>
      </c>
    </row>
    <row r="18671" ht="13.5" spans="1:4">
      <c r="A18671" s="65" t="s">
        <v>3785</v>
      </c>
      <c r="B18671">
        <v>220</v>
      </c>
      <c r="C18671" t="s">
        <v>16552</v>
      </c>
      <c r="D18671" t="s">
        <v>16568</v>
      </c>
    </row>
    <row r="18672" ht="13.5" spans="1:4">
      <c r="A18672" s="65" t="s">
        <v>17412</v>
      </c>
      <c r="B18672">
        <v>220</v>
      </c>
      <c r="C18672" t="s">
        <v>16552</v>
      </c>
      <c r="D18672" t="s">
        <v>16568</v>
      </c>
    </row>
    <row r="18673" ht="13.5" spans="1:4">
      <c r="A18673" s="65" t="s">
        <v>17413</v>
      </c>
      <c r="B18673">
        <v>220</v>
      </c>
      <c r="C18673" t="s">
        <v>16552</v>
      </c>
      <c r="D18673" t="s">
        <v>16669</v>
      </c>
    </row>
    <row r="18674" ht="13.5" spans="1:4">
      <c r="A18674" s="65" t="s">
        <v>17414</v>
      </c>
      <c r="B18674">
        <v>220</v>
      </c>
      <c r="C18674" t="s">
        <v>16552</v>
      </c>
      <c r="D18674" t="s">
        <v>1557</v>
      </c>
    </row>
    <row r="18675" ht="13.5" spans="1:4">
      <c r="A18675" s="65" t="s">
        <v>17415</v>
      </c>
      <c r="B18675">
        <v>250</v>
      </c>
      <c r="C18675" t="s">
        <v>16552</v>
      </c>
      <c r="D18675" t="s">
        <v>1557</v>
      </c>
    </row>
    <row r="18676" ht="13.5" spans="1:4">
      <c r="A18676" s="65" t="s">
        <v>17416</v>
      </c>
      <c r="B18676">
        <v>220</v>
      </c>
      <c r="C18676" t="s">
        <v>16552</v>
      </c>
      <c r="D18676" t="s">
        <v>12423</v>
      </c>
    </row>
    <row r="18677" ht="13.5" spans="1:4">
      <c r="A18677" s="65" t="s">
        <v>17417</v>
      </c>
      <c r="B18677">
        <v>250</v>
      </c>
      <c r="C18677" t="s">
        <v>16552</v>
      </c>
      <c r="D18677" t="s">
        <v>16566</v>
      </c>
    </row>
    <row r="18678" ht="13.5" spans="1:4">
      <c r="A18678" s="65" t="s">
        <v>17418</v>
      </c>
      <c r="B18678">
        <v>250</v>
      </c>
      <c r="C18678" t="s">
        <v>16552</v>
      </c>
      <c r="D18678" t="s">
        <v>16558</v>
      </c>
    </row>
    <row r="18679" ht="13.5" spans="1:4">
      <c r="A18679" s="65" t="s">
        <v>17419</v>
      </c>
      <c r="B18679">
        <v>220</v>
      </c>
      <c r="C18679" t="s">
        <v>16552</v>
      </c>
      <c r="D18679" t="s">
        <v>16566</v>
      </c>
    </row>
    <row r="18680" ht="13.5" spans="1:4">
      <c r="A18680" s="65" t="s">
        <v>17420</v>
      </c>
      <c r="B18680">
        <v>220</v>
      </c>
      <c r="C18680" t="s">
        <v>16552</v>
      </c>
      <c r="D18680" t="s">
        <v>16553</v>
      </c>
    </row>
    <row r="18681" ht="13.5" spans="1:4">
      <c r="A18681" s="65" t="s">
        <v>17421</v>
      </c>
      <c r="B18681">
        <v>220</v>
      </c>
      <c r="C18681" t="s">
        <v>16552</v>
      </c>
      <c r="D18681" t="s">
        <v>16553</v>
      </c>
    </row>
    <row r="18682" ht="13.5" spans="1:4">
      <c r="A18682" s="65" t="s">
        <v>17422</v>
      </c>
      <c r="B18682">
        <v>220</v>
      </c>
      <c r="C18682" t="s">
        <v>16552</v>
      </c>
      <c r="D18682" t="s">
        <v>14</v>
      </c>
    </row>
    <row r="18683" ht="13.5" spans="1:4">
      <c r="A18683" s="65" t="s">
        <v>15906</v>
      </c>
      <c r="B18683">
        <v>220</v>
      </c>
      <c r="C18683" t="s">
        <v>16552</v>
      </c>
      <c r="D18683" t="s">
        <v>14</v>
      </c>
    </row>
    <row r="18684" ht="13.5" spans="1:4">
      <c r="A18684" s="65" t="s">
        <v>17423</v>
      </c>
      <c r="B18684">
        <v>220</v>
      </c>
      <c r="C18684" t="s">
        <v>16552</v>
      </c>
      <c r="D18684" t="s">
        <v>14</v>
      </c>
    </row>
    <row r="18685" ht="13.5" spans="1:4">
      <c r="A18685" s="65" t="s">
        <v>17424</v>
      </c>
      <c r="B18685">
        <v>220</v>
      </c>
      <c r="C18685" t="s">
        <v>16552</v>
      </c>
      <c r="D18685" t="s">
        <v>16568</v>
      </c>
    </row>
    <row r="18686" ht="13.5" spans="1:4">
      <c r="A18686" s="65" t="s">
        <v>17425</v>
      </c>
      <c r="B18686">
        <v>220</v>
      </c>
      <c r="C18686" t="s">
        <v>16552</v>
      </c>
      <c r="D18686" t="s">
        <v>16684</v>
      </c>
    </row>
    <row r="18687" ht="13.5" spans="1:4">
      <c r="A18687" s="65" t="s">
        <v>17426</v>
      </c>
      <c r="B18687">
        <v>220</v>
      </c>
      <c r="C18687" t="s">
        <v>16552</v>
      </c>
      <c r="D18687" t="s">
        <v>16684</v>
      </c>
    </row>
    <row r="18688" ht="13.5" spans="1:4">
      <c r="A18688" s="65" t="s">
        <v>17427</v>
      </c>
      <c r="B18688">
        <v>440</v>
      </c>
      <c r="C18688" t="s">
        <v>16552</v>
      </c>
      <c r="D18688" t="s">
        <v>16673</v>
      </c>
    </row>
    <row r="18689" ht="13.5" spans="1:4">
      <c r="A18689" s="65" t="s">
        <v>17428</v>
      </c>
      <c r="B18689">
        <v>220</v>
      </c>
      <c r="C18689" t="s">
        <v>16552</v>
      </c>
      <c r="D18689" t="s">
        <v>16673</v>
      </c>
    </row>
    <row r="18690" ht="13.5" spans="1:4">
      <c r="A18690" s="65" t="s">
        <v>17429</v>
      </c>
      <c r="B18690">
        <v>220</v>
      </c>
      <c r="C18690" t="s">
        <v>16552</v>
      </c>
      <c r="D18690" t="s">
        <v>16673</v>
      </c>
    </row>
    <row r="18691" ht="13.5" spans="1:4">
      <c r="A18691" s="65" t="s">
        <v>17430</v>
      </c>
      <c r="B18691">
        <v>220</v>
      </c>
      <c r="C18691" t="s">
        <v>16552</v>
      </c>
      <c r="D18691" t="s">
        <v>8681</v>
      </c>
    </row>
    <row r="18692" ht="13.5" spans="1:4">
      <c r="A18692" s="65" t="s">
        <v>17431</v>
      </c>
      <c r="B18692">
        <v>220</v>
      </c>
      <c r="C18692" t="s">
        <v>16552</v>
      </c>
      <c r="D18692" t="s">
        <v>8681</v>
      </c>
    </row>
    <row r="18693" ht="13.5" spans="1:4">
      <c r="A18693" s="65" t="s">
        <v>17432</v>
      </c>
      <c r="B18693">
        <v>220</v>
      </c>
      <c r="C18693" t="s">
        <v>16552</v>
      </c>
      <c r="D18693" t="s">
        <v>16669</v>
      </c>
    </row>
    <row r="18694" ht="13.5" spans="1:4">
      <c r="A18694" s="65" t="s">
        <v>17433</v>
      </c>
      <c r="B18694">
        <v>220</v>
      </c>
      <c r="C18694" t="s">
        <v>16552</v>
      </c>
      <c r="D18694" t="s">
        <v>16669</v>
      </c>
    </row>
    <row r="18695" ht="13.5" spans="1:4">
      <c r="A18695" s="65" t="s">
        <v>17434</v>
      </c>
      <c r="B18695">
        <v>220</v>
      </c>
      <c r="C18695" t="s">
        <v>16552</v>
      </c>
      <c r="D18695" t="s">
        <v>16556</v>
      </c>
    </row>
    <row r="18696" ht="13.5" spans="1:4">
      <c r="A18696" s="65" t="s">
        <v>17435</v>
      </c>
      <c r="B18696">
        <v>250</v>
      </c>
      <c r="C18696" t="s">
        <v>16552</v>
      </c>
      <c r="D18696" t="s">
        <v>16571</v>
      </c>
    </row>
    <row r="18697" ht="13.5" spans="1:4">
      <c r="A18697" s="65" t="s">
        <v>17436</v>
      </c>
      <c r="B18697">
        <v>220</v>
      </c>
      <c r="C18697" t="s">
        <v>16552</v>
      </c>
      <c r="D18697" t="s">
        <v>16571</v>
      </c>
    </row>
    <row r="18698" ht="13.5" spans="1:4">
      <c r="A18698" s="65" t="s">
        <v>17437</v>
      </c>
      <c r="B18698">
        <v>220</v>
      </c>
      <c r="C18698" t="s">
        <v>16552</v>
      </c>
      <c r="D18698" t="s">
        <v>16571</v>
      </c>
    </row>
    <row r="18699" ht="13.5" spans="1:4">
      <c r="A18699" s="65" t="s">
        <v>17438</v>
      </c>
      <c r="B18699">
        <v>220</v>
      </c>
      <c r="C18699" t="s">
        <v>16552</v>
      </c>
      <c r="D18699" t="s">
        <v>16571</v>
      </c>
    </row>
    <row r="18700" ht="13.5" spans="1:4">
      <c r="A18700" s="65" t="s">
        <v>17439</v>
      </c>
      <c r="B18700">
        <v>220</v>
      </c>
      <c r="C18700" t="s">
        <v>16552</v>
      </c>
      <c r="D18700" t="s">
        <v>16571</v>
      </c>
    </row>
    <row r="18701" ht="13.5" spans="1:4">
      <c r="A18701" s="65" t="s">
        <v>17440</v>
      </c>
      <c r="B18701">
        <v>220</v>
      </c>
      <c r="C18701" t="s">
        <v>16552</v>
      </c>
      <c r="D18701" t="s">
        <v>16571</v>
      </c>
    </row>
    <row r="18702" ht="13.5" spans="1:4">
      <c r="A18702" s="65" t="s">
        <v>17441</v>
      </c>
      <c r="B18702">
        <v>220</v>
      </c>
      <c r="C18702" t="s">
        <v>16552</v>
      </c>
      <c r="D18702" t="s">
        <v>16661</v>
      </c>
    </row>
    <row r="18703" ht="13.5" spans="1:4">
      <c r="A18703" s="65" t="s">
        <v>17442</v>
      </c>
      <c r="B18703">
        <v>220</v>
      </c>
      <c r="C18703" t="s">
        <v>16552</v>
      </c>
      <c r="D18703" t="s">
        <v>16661</v>
      </c>
    </row>
    <row r="18704" ht="13.5" spans="1:4">
      <c r="A18704" s="65" t="s">
        <v>17443</v>
      </c>
      <c r="B18704">
        <v>220</v>
      </c>
      <c r="C18704" t="s">
        <v>16552</v>
      </c>
      <c r="D18704" t="s">
        <v>12423</v>
      </c>
    </row>
    <row r="18705" ht="13.5" spans="1:4">
      <c r="A18705" s="65" t="s">
        <v>17444</v>
      </c>
      <c r="B18705">
        <v>220</v>
      </c>
      <c r="C18705" t="s">
        <v>16552</v>
      </c>
      <c r="D18705" t="s">
        <v>16669</v>
      </c>
    </row>
    <row r="18706" ht="13.5" spans="1:4">
      <c r="A18706" s="65" t="s">
        <v>17445</v>
      </c>
      <c r="B18706">
        <v>220</v>
      </c>
      <c r="C18706" t="s">
        <v>16552</v>
      </c>
      <c r="D18706" t="s">
        <v>16575</v>
      </c>
    </row>
    <row r="18707" ht="13.5" spans="1:4">
      <c r="A18707" s="65" t="s">
        <v>17446</v>
      </c>
      <c r="B18707">
        <v>220</v>
      </c>
      <c r="C18707" t="s">
        <v>16552</v>
      </c>
      <c r="D18707" t="s">
        <v>16575</v>
      </c>
    </row>
    <row r="18708" ht="13.5" spans="1:4">
      <c r="A18708" s="65" t="s">
        <v>17447</v>
      </c>
      <c r="B18708">
        <v>220</v>
      </c>
      <c r="C18708" t="s">
        <v>16552</v>
      </c>
      <c r="D18708" t="s">
        <v>16575</v>
      </c>
    </row>
    <row r="18709" ht="13.5" spans="1:4">
      <c r="A18709" s="65" t="s">
        <v>17448</v>
      </c>
      <c r="B18709">
        <v>220</v>
      </c>
      <c r="C18709" t="s">
        <v>16552</v>
      </c>
      <c r="D18709" t="s">
        <v>12363</v>
      </c>
    </row>
    <row r="18710" ht="13.5" spans="1:4">
      <c r="A18710" s="65" t="s">
        <v>16855</v>
      </c>
      <c r="B18710">
        <v>220</v>
      </c>
      <c r="C18710" t="s">
        <v>16552</v>
      </c>
      <c r="D18710" t="s">
        <v>12363</v>
      </c>
    </row>
    <row r="18711" ht="13.5" spans="1:4">
      <c r="A18711" s="65" t="s">
        <v>17449</v>
      </c>
      <c r="B18711">
        <v>220</v>
      </c>
      <c r="C18711" t="s">
        <v>16552</v>
      </c>
      <c r="D18711" t="s">
        <v>12363</v>
      </c>
    </row>
    <row r="18712" ht="13.5" spans="1:4">
      <c r="A18712" s="65" t="s">
        <v>17450</v>
      </c>
      <c r="B18712">
        <v>220</v>
      </c>
      <c r="C18712" t="s">
        <v>16552</v>
      </c>
      <c r="D18712" t="s">
        <v>12363</v>
      </c>
    </row>
    <row r="18713" ht="13.5" spans="1:4">
      <c r="A18713" s="65" t="s">
        <v>17451</v>
      </c>
      <c r="B18713">
        <v>220</v>
      </c>
      <c r="C18713" t="s">
        <v>16552</v>
      </c>
      <c r="D18713" t="s">
        <v>12429</v>
      </c>
    </row>
    <row r="18714" ht="13.5" spans="1:4">
      <c r="A18714" s="65" t="s">
        <v>17452</v>
      </c>
      <c r="B18714">
        <v>440</v>
      </c>
      <c r="C18714" t="s">
        <v>16552</v>
      </c>
      <c r="D18714" t="s">
        <v>16553</v>
      </c>
    </row>
    <row r="18715" ht="13.5" spans="1:4">
      <c r="A18715" s="65" t="s">
        <v>17453</v>
      </c>
      <c r="B18715">
        <v>220</v>
      </c>
      <c r="C18715" t="s">
        <v>16552</v>
      </c>
      <c r="D18715" t="s">
        <v>16684</v>
      </c>
    </row>
    <row r="18716" ht="13.5" spans="1:4">
      <c r="A18716" s="126" t="s">
        <v>17454</v>
      </c>
      <c r="B18716">
        <v>220</v>
      </c>
      <c r="C18716" t="s">
        <v>16552</v>
      </c>
      <c r="D18716" t="s">
        <v>12432</v>
      </c>
    </row>
    <row r="18717" ht="13.5" spans="1:4">
      <c r="A18717" s="65" t="s">
        <v>17455</v>
      </c>
      <c r="B18717">
        <v>220</v>
      </c>
      <c r="C18717" t="s">
        <v>16552</v>
      </c>
      <c r="D18717" t="s">
        <v>16585</v>
      </c>
    </row>
    <row r="18718" ht="13.5" spans="1:4">
      <c r="A18718" s="65" t="s">
        <v>17456</v>
      </c>
      <c r="B18718">
        <v>220</v>
      </c>
      <c r="C18718" t="s">
        <v>16552</v>
      </c>
      <c r="D18718" t="s">
        <v>16585</v>
      </c>
    </row>
    <row r="18719" ht="13.5" spans="1:4">
      <c r="A18719" s="65" t="s">
        <v>17457</v>
      </c>
      <c r="B18719">
        <v>220</v>
      </c>
      <c r="C18719" t="s">
        <v>16552</v>
      </c>
      <c r="D18719" t="s">
        <v>16585</v>
      </c>
    </row>
    <row r="18720" ht="13.5" spans="1:4">
      <c r="A18720" s="65" t="s">
        <v>7799</v>
      </c>
      <c r="B18720">
        <v>220</v>
      </c>
      <c r="C18720" t="s">
        <v>16552</v>
      </c>
      <c r="D18720" t="s">
        <v>16669</v>
      </c>
    </row>
    <row r="18721" ht="13.5" spans="1:4">
      <c r="A18721" s="65" t="s">
        <v>17458</v>
      </c>
      <c r="B18721">
        <v>220</v>
      </c>
      <c r="C18721" t="s">
        <v>16552</v>
      </c>
      <c r="D18721" t="s">
        <v>16669</v>
      </c>
    </row>
    <row r="18722" ht="13.5" spans="1:4">
      <c r="A18722" s="65" t="s">
        <v>17459</v>
      </c>
      <c r="B18722">
        <v>220</v>
      </c>
      <c r="C18722" t="s">
        <v>16552</v>
      </c>
      <c r="D18722" t="s">
        <v>14</v>
      </c>
    </row>
    <row r="18723" ht="13.5" spans="1:4">
      <c r="A18723" s="65" t="s">
        <v>1186</v>
      </c>
      <c r="B18723">
        <v>220</v>
      </c>
      <c r="C18723" t="s">
        <v>16552</v>
      </c>
      <c r="D18723" t="s">
        <v>14</v>
      </c>
    </row>
    <row r="18724" ht="13.5" spans="1:4">
      <c r="A18724" s="65" t="s">
        <v>17460</v>
      </c>
      <c r="B18724">
        <v>220</v>
      </c>
      <c r="C18724" t="s">
        <v>16552</v>
      </c>
      <c r="D18724" t="s">
        <v>16571</v>
      </c>
    </row>
    <row r="18725" ht="13.5" spans="1:4">
      <c r="A18725" s="65" t="s">
        <v>17461</v>
      </c>
      <c r="B18725">
        <v>220</v>
      </c>
      <c r="C18725" t="s">
        <v>16552</v>
      </c>
      <c r="D18725" t="s">
        <v>16571</v>
      </c>
    </row>
    <row r="18726" ht="13.5" spans="1:4">
      <c r="A18726" s="65" t="s">
        <v>17462</v>
      </c>
      <c r="B18726">
        <v>880</v>
      </c>
      <c r="C18726" t="s">
        <v>16552</v>
      </c>
      <c r="D18726" t="s">
        <v>16684</v>
      </c>
    </row>
    <row r="18727" ht="13.5" spans="1:4">
      <c r="A18727" s="65" t="s">
        <v>17463</v>
      </c>
      <c r="B18727">
        <v>220</v>
      </c>
      <c r="C18727" t="s">
        <v>16552</v>
      </c>
      <c r="D18727" t="s">
        <v>16553</v>
      </c>
    </row>
    <row r="18728" ht="13.5" spans="1:4">
      <c r="A18728" s="65" t="s">
        <v>8811</v>
      </c>
      <c r="B18728">
        <v>250</v>
      </c>
      <c r="C18728" t="s">
        <v>16552</v>
      </c>
      <c r="D18728" t="s">
        <v>16558</v>
      </c>
    </row>
    <row r="18729" ht="13.5" spans="1:4">
      <c r="A18729" s="65" t="s">
        <v>17464</v>
      </c>
      <c r="B18729">
        <v>220</v>
      </c>
      <c r="C18729" t="s">
        <v>16552</v>
      </c>
      <c r="D18729" t="s">
        <v>12363</v>
      </c>
    </row>
    <row r="18730" ht="13.5" spans="1:4">
      <c r="A18730" s="65" t="s">
        <v>13499</v>
      </c>
      <c r="B18730">
        <v>220</v>
      </c>
      <c r="C18730" t="s">
        <v>16552</v>
      </c>
      <c r="D18730" t="s">
        <v>12432</v>
      </c>
    </row>
    <row r="18731" ht="13.5" spans="1:4">
      <c r="A18731" s="65" t="s">
        <v>17465</v>
      </c>
      <c r="B18731">
        <v>220</v>
      </c>
      <c r="C18731" t="s">
        <v>16552</v>
      </c>
      <c r="D18731" t="s">
        <v>16556</v>
      </c>
    </row>
    <row r="18732" ht="13.5" spans="1:4">
      <c r="A18732" s="65" t="s">
        <v>17466</v>
      </c>
      <c r="B18732">
        <v>220</v>
      </c>
      <c r="C18732" t="s">
        <v>16552</v>
      </c>
      <c r="D18732" t="s">
        <v>16556</v>
      </c>
    </row>
    <row r="18733" ht="13.5" spans="1:4">
      <c r="A18733" s="65" t="s">
        <v>17467</v>
      </c>
      <c r="B18733">
        <v>250</v>
      </c>
      <c r="C18733" t="s">
        <v>16552</v>
      </c>
      <c r="D18733" t="s">
        <v>16581</v>
      </c>
    </row>
    <row r="18734" ht="13.5" spans="1:4">
      <c r="A18734" s="65" t="s">
        <v>17468</v>
      </c>
      <c r="B18734">
        <v>220</v>
      </c>
      <c r="C18734" t="s">
        <v>16552</v>
      </c>
      <c r="D18734" t="s">
        <v>16566</v>
      </c>
    </row>
    <row r="18735" ht="13.5" spans="1:4">
      <c r="A18735" s="65" t="s">
        <v>17469</v>
      </c>
      <c r="B18735">
        <v>220</v>
      </c>
      <c r="C18735" t="s">
        <v>16552</v>
      </c>
      <c r="D18735" t="s">
        <v>16563</v>
      </c>
    </row>
    <row r="18736" ht="13.5" spans="1:4">
      <c r="A18736" s="65" t="s">
        <v>17470</v>
      </c>
      <c r="B18736">
        <v>220</v>
      </c>
      <c r="C18736" t="s">
        <v>16552</v>
      </c>
      <c r="D18736" t="s">
        <v>8681</v>
      </c>
    </row>
    <row r="18737" ht="13.5" spans="1:4">
      <c r="A18737" s="65" t="s">
        <v>17471</v>
      </c>
      <c r="B18737">
        <v>220</v>
      </c>
      <c r="C18737" t="s">
        <v>16552</v>
      </c>
      <c r="D18737" t="s">
        <v>8681</v>
      </c>
    </row>
    <row r="18738" ht="13.5" spans="1:4">
      <c r="A18738" s="65" t="s">
        <v>17472</v>
      </c>
      <c r="B18738">
        <v>220</v>
      </c>
      <c r="C18738" t="s">
        <v>16552</v>
      </c>
      <c r="D18738" t="s">
        <v>16585</v>
      </c>
    </row>
    <row r="18739" ht="13.5" spans="1:4">
      <c r="A18739" s="65" t="s">
        <v>17473</v>
      </c>
      <c r="B18739">
        <v>220</v>
      </c>
      <c r="C18739" t="s">
        <v>16552</v>
      </c>
      <c r="D18739" t="s">
        <v>16669</v>
      </c>
    </row>
    <row r="18740" ht="13.5" spans="1:4">
      <c r="A18740" s="65" t="s">
        <v>17474</v>
      </c>
      <c r="B18740">
        <v>220</v>
      </c>
      <c r="C18740" t="s">
        <v>16552</v>
      </c>
      <c r="D18740" t="s">
        <v>16684</v>
      </c>
    </row>
    <row r="18741" ht="13.5" spans="1:4">
      <c r="A18741" s="65" t="s">
        <v>17475</v>
      </c>
      <c r="B18741">
        <v>220</v>
      </c>
      <c r="C18741" t="s">
        <v>16552</v>
      </c>
      <c r="D18741" t="s">
        <v>16553</v>
      </c>
    </row>
    <row r="18742" ht="13.5" spans="1:4">
      <c r="A18742" s="65" t="s">
        <v>17476</v>
      </c>
      <c r="B18742">
        <v>220</v>
      </c>
      <c r="C18742" t="s">
        <v>16552</v>
      </c>
      <c r="D18742" t="s">
        <v>12363</v>
      </c>
    </row>
    <row r="18743" ht="13.5" spans="1:4">
      <c r="A18743" s="65" t="s">
        <v>17477</v>
      </c>
      <c r="B18743">
        <v>220</v>
      </c>
      <c r="C18743" t="s">
        <v>16552</v>
      </c>
      <c r="D18743" t="s">
        <v>12429</v>
      </c>
    </row>
    <row r="18744" ht="13.5" spans="1:4">
      <c r="A18744" s="65" t="s">
        <v>17478</v>
      </c>
      <c r="B18744">
        <v>220</v>
      </c>
      <c r="C18744" t="s">
        <v>16552</v>
      </c>
      <c r="D18744" t="s">
        <v>12429</v>
      </c>
    </row>
    <row r="18745" ht="13.5" spans="1:4">
      <c r="A18745" s="65" t="s">
        <v>17479</v>
      </c>
      <c r="B18745">
        <v>250</v>
      </c>
      <c r="C18745" t="s">
        <v>16552</v>
      </c>
      <c r="D18745" t="s">
        <v>12429</v>
      </c>
    </row>
    <row r="18746" ht="13.5" spans="1:4">
      <c r="A18746" s="65" t="s">
        <v>7896</v>
      </c>
      <c r="B18746">
        <v>220</v>
      </c>
      <c r="C18746" t="s">
        <v>16552</v>
      </c>
      <c r="D18746" t="s">
        <v>16581</v>
      </c>
    </row>
    <row r="18747" ht="13.5" spans="1:4">
      <c r="A18747" s="65" t="s">
        <v>17480</v>
      </c>
      <c r="B18747">
        <v>220</v>
      </c>
      <c r="C18747" t="s">
        <v>16552</v>
      </c>
      <c r="D18747" t="s">
        <v>16581</v>
      </c>
    </row>
    <row r="18748" ht="13.5" spans="1:4">
      <c r="A18748" s="65" t="s">
        <v>17481</v>
      </c>
      <c r="B18748">
        <v>220</v>
      </c>
      <c r="C18748" t="s">
        <v>16552</v>
      </c>
      <c r="D18748" t="s">
        <v>16581</v>
      </c>
    </row>
    <row r="18749" ht="13.5" spans="1:4">
      <c r="A18749" s="65" t="s">
        <v>17482</v>
      </c>
      <c r="B18749">
        <v>220</v>
      </c>
      <c r="C18749" t="s">
        <v>16552</v>
      </c>
      <c r="D18749" t="s">
        <v>16566</v>
      </c>
    </row>
    <row r="18750" ht="13.5" spans="1:4">
      <c r="A18750" s="65" t="s">
        <v>17483</v>
      </c>
      <c r="B18750">
        <v>220</v>
      </c>
      <c r="C18750" t="s">
        <v>16552</v>
      </c>
      <c r="D18750" t="s">
        <v>16566</v>
      </c>
    </row>
    <row r="18751" ht="13.5" spans="1:4">
      <c r="A18751" s="65" t="s">
        <v>17484</v>
      </c>
      <c r="B18751">
        <v>440</v>
      </c>
      <c r="C18751" t="s">
        <v>16552</v>
      </c>
      <c r="D18751" t="s">
        <v>16563</v>
      </c>
    </row>
    <row r="18752" ht="13.5" spans="1:4">
      <c r="A18752" s="65" t="s">
        <v>17485</v>
      </c>
      <c r="B18752">
        <v>220</v>
      </c>
      <c r="C18752" t="s">
        <v>16552</v>
      </c>
      <c r="D18752" t="s">
        <v>16563</v>
      </c>
    </row>
    <row r="18753" ht="13.5" spans="1:4">
      <c r="A18753" s="65" t="s">
        <v>14328</v>
      </c>
      <c r="B18753">
        <v>220</v>
      </c>
      <c r="C18753" t="s">
        <v>16552</v>
      </c>
      <c r="D18753" t="s">
        <v>16585</v>
      </c>
    </row>
    <row r="18754" ht="13.5" spans="1:4">
      <c r="A18754" s="65" t="s">
        <v>17486</v>
      </c>
      <c r="B18754">
        <v>220</v>
      </c>
      <c r="C18754" t="s">
        <v>16552</v>
      </c>
      <c r="D18754" t="s">
        <v>16553</v>
      </c>
    </row>
    <row r="18755" ht="13.5" spans="1:4">
      <c r="A18755" s="65" t="s">
        <v>17487</v>
      </c>
      <c r="B18755">
        <v>660</v>
      </c>
      <c r="C18755" t="s">
        <v>16552</v>
      </c>
      <c r="D18755" t="s">
        <v>16553</v>
      </c>
    </row>
    <row r="18756" ht="13.5" spans="1:4">
      <c r="A18756" s="65" t="s">
        <v>9279</v>
      </c>
      <c r="B18756">
        <v>250</v>
      </c>
      <c r="C18756" t="s">
        <v>16552</v>
      </c>
      <c r="D18756" t="s">
        <v>16673</v>
      </c>
    </row>
    <row r="18757" ht="13.5" spans="1:4">
      <c r="A18757" s="65" t="s">
        <v>17488</v>
      </c>
      <c r="B18757">
        <v>440</v>
      </c>
      <c r="C18757" t="s">
        <v>16552</v>
      </c>
      <c r="D18757" t="s">
        <v>16558</v>
      </c>
    </row>
    <row r="18758" ht="13.5" spans="1:4">
      <c r="A18758" s="65" t="s">
        <v>17489</v>
      </c>
      <c r="B18758">
        <v>660</v>
      </c>
      <c r="C18758" t="s">
        <v>16552</v>
      </c>
      <c r="D18758" t="s">
        <v>16553</v>
      </c>
    </row>
    <row r="18759" ht="13.5" spans="1:4">
      <c r="A18759" s="65" t="s">
        <v>17490</v>
      </c>
      <c r="B18759">
        <v>220</v>
      </c>
      <c r="C18759" t="s">
        <v>16552</v>
      </c>
      <c r="D18759" t="s">
        <v>14</v>
      </c>
    </row>
    <row r="18760" ht="13.5" spans="1:4">
      <c r="A18760" s="65" t="s">
        <v>17491</v>
      </c>
      <c r="B18760">
        <v>220</v>
      </c>
      <c r="C18760" t="s">
        <v>16552</v>
      </c>
      <c r="D18760" t="s">
        <v>14</v>
      </c>
    </row>
    <row r="18761" ht="13.5" spans="1:4">
      <c r="A18761" s="65" t="s">
        <v>17492</v>
      </c>
      <c r="B18761">
        <v>220</v>
      </c>
      <c r="C18761" t="s">
        <v>16552</v>
      </c>
      <c r="D18761" t="s">
        <v>16563</v>
      </c>
    </row>
    <row r="18762" ht="13.5" spans="1:4">
      <c r="A18762" s="65" t="s">
        <v>12444</v>
      </c>
      <c r="B18762">
        <v>220</v>
      </c>
      <c r="C18762" t="s">
        <v>16552</v>
      </c>
      <c r="D18762" t="s">
        <v>16563</v>
      </c>
    </row>
    <row r="18763" ht="13.5" spans="1:4">
      <c r="A18763" s="65" t="s">
        <v>17493</v>
      </c>
      <c r="B18763">
        <v>220</v>
      </c>
      <c r="C18763" t="s">
        <v>16552</v>
      </c>
      <c r="D18763" t="s">
        <v>16563</v>
      </c>
    </row>
    <row r="18764" ht="13.5" spans="1:4">
      <c r="A18764" s="65" t="s">
        <v>17494</v>
      </c>
      <c r="B18764">
        <v>220</v>
      </c>
      <c r="C18764" t="s">
        <v>16552</v>
      </c>
      <c r="D18764" t="s">
        <v>12423</v>
      </c>
    </row>
    <row r="18765" ht="13.5" spans="1:4">
      <c r="A18765" s="65" t="s">
        <v>17495</v>
      </c>
      <c r="B18765">
        <v>440</v>
      </c>
      <c r="C18765" t="s">
        <v>16552</v>
      </c>
      <c r="D18765" t="s">
        <v>12423</v>
      </c>
    </row>
    <row r="18766" ht="13.5" spans="1:4">
      <c r="A18766" s="65" t="s">
        <v>17496</v>
      </c>
      <c r="B18766">
        <v>220</v>
      </c>
      <c r="C18766" t="s">
        <v>16552</v>
      </c>
      <c r="D18766" t="s">
        <v>12432</v>
      </c>
    </row>
    <row r="18767" ht="13.5" spans="1:4">
      <c r="A18767" s="65" t="s">
        <v>2954</v>
      </c>
      <c r="B18767">
        <v>220</v>
      </c>
      <c r="C18767" t="s">
        <v>16552</v>
      </c>
      <c r="D18767" t="s">
        <v>16553</v>
      </c>
    </row>
    <row r="18768" ht="13.5" spans="1:4">
      <c r="A18768" s="65" t="s">
        <v>17497</v>
      </c>
      <c r="B18768">
        <v>220</v>
      </c>
      <c r="C18768" t="s">
        <v>16552</v>
      </c>
      <c r="D18768" t="s">
        <v>16566</v>
      </c>
    </row>
    <row r="18769" ht="13.5" spans="1:4">
      <c r="A18769" s="65" t="s">
        <v>17498</v>
      </c>
      <c r="B18769">
        <v>220</v>
      </c>
      <c r="C18769" t="s">
        <v>16552</v>
      </c>
      <c r="D18769" t="s">
        <v>16566</v>
      </c>
    </row>
    <row r="18770" ht="13.5" spans="1:4">
      <c r="A18770" s="65" t="s">
        <v>17499</v>
      </c>
      <c r="B18770">
        <v>250</v>
      </c>
      <c r="C18770" t="s">
        <v>16552</v>
      </c>
      <c r="D18770" t="s">
        <v>16566</v>
      </c>
    </row>
    <row r="18771" ht="13.5" spans="1:4">
      <c r="A18771" s="65" t="s">
        <v>17500</v>
      </c>
      <c r="B18771">
        <v>220</v>
      </c>
      <c r="C18771" t="s">
        <v>16552</v>
      </c>
      <c r="D18771" t="s">
        <v>16566</v>
      </c>
    </row>
    <row r="18772" ht="13.5" spans="1:4">
      <c r="A18772" s="65" t="s">
        <v>17501</v>
      </c>
      <c r="B18772">
        <v>220</v>
      </c>
      <c r="C18772" t="s">
        <v>16552</v>
      </c>
      <c r="D18772" t="s">
        <v>8681</v>
      </c>
    </row>
    <row r="18773" ht="13.5" spans="1:4">
      <c r="A18773" s="65" t="s">
        <v>17502</v>
      </c>
      <c r="B18773">
        <v>220</v>
      </c>
      <c r="C18773" t="s">
        <v>16552</v>
      </c>
      <c r="D18773" t="s">
        <v>16553</v>
      </c>
    </row>
    <row r="18774" ht="13.5" spans="1:4">
      <c r="A18774" s="65" t="s">
        <v>17503</v>
      </c>
      <c r="B18774">
        <v>220</v>
      </c>
      <c r="C18774" t="s">
        <v>16552</v>
      </c>
      <c r="D18774" t="s">
        <v>16566</v>
      </c>
    </row>
    <row r="18775" ht="13.5" spans="1:4">
      <c r="A18775" s="65" t="s">
        <v>17504</v>
      </c>
      <c r="B18775">
        <v>220</v>
      </c>
      <c r="C18775" t="s">
        <v>16552</v>
      </c>
      <c r="D18775" t="s">
        <v>16566</v>
      </c>
    </row>
    <row r="18776" ht="13.5" spans="1:4">
      <c r="A18776" s="65" t="s">
        <v>17505</v>
      </c>
      <c r="B18776">
        <v>220</v>
      </c>
      <c r="C18776" t="s">
        <v>16552</v>
      </c>
      <c r="D18776" t="s">
        <v>8681</v>
      </c>
    </row>
    <row r="18777" ht="13.5" spans="1:4">
      <c r="A18777" s="65" t="s">
        <v>17506</v>
      </c>
      <c r="B18777">
        <v>220</v>
      </c>
      <c r="C18777" t="s">
        <v>16552</v>
      </c>
      <c r="D18777" t="s">
        <v>16673</v>
      </c>
    </row>
    <row r="18778" ht="13.5" spans="1:4">
      <c r="A18778" s="65" t="s">
        <v>17507</v>
      </c>
      <c r="B18778">
        <v>220</v>
      </c>
      <c r="C18778" t="s">
        <v>16552</v>
      </c>
      <c r="D18778" t="s">
        <v>12423</v>
      </c>
    </row>
    <row r="18779" ht="13.5" spans="1:4">
      <c r="A18779" s="65" t="s">
        <v>17508</v>
      </c>
      <c r="B18779">
        <v>440</v>
      </c>
      <c r="C18779" t="s">
        <v>16552</v>
      </c>
      <c r="D18779" t="s">
        <v>12429</v>
      </c>
    </row>
    <row r="18780" ht="13.5" spans="1:4">
      <c r="A18780" s="65" t="s">
        <v>17509</v>
      </c>
      <c r="B18780">
        <v>220</v>
      </c>
      <c r="C18780" t="s">
        <v>16552</v>
      </c>
      <c r="D18780" t="s">
        <v>14</v>
      </c>
    </row>
    <row r="18781" ht="13.5" spans="1:4">
      <c r="A18781" s="65" t="s">
        <v>17510</v>
      </c>
      <c r="B18781">
        <v>220</v>
      </c>
      <c r="C18781" t="s">
        <v>16552</v>
      </c>
      <c r="D18781" t="s">
        <v>14</v>
      </c>
    </row>
    <row r="18782" ht="13.5" spans="1:4">
      <c r="A18782" s="65" t="s">
        <v>10288</v>
      </c>
      <c r="B18782">
        <v>220</v>
      </c>
      <c r="C18782" t="s">
        <v>16552</v>
      </c>
      <c r="D18782" t="s">
        <v>14</v>
      </c>
    </row>
    <row r="18783" ht="13.5" spans="1:4">
      <c r="A18783" s="65" t="s">
        <v>17511</v>
      </c>
      <c r="B18783">
        <v>220</v>
      </c>
      <c r="C18783" t="s">
        <v>16552</v>
      </c>
      <c r="D18783" t="s">
        <v>16558</v>
      </c>
    </row>
    <row r="18784" ht="13.5" spans="1:4">
      <c r="A18784" s="65" t="s">
        <v>17512</v>
      </c>
      <c r="B18784">
        <v>220</v>
      </c>
      <c r="C18784" t="s">
        <v>16552</v>
      </c>
      <c r="D18784" t="s">
        <v>16558</v>
      </c>
    </row>
    <row r="18785" ht="13.5" spans="1:4">
      <c r="A18785" s="65" t="s">
        <v>17513</v>
      </c>
      <c r="B18785">
        <v>220</v>
      </c>
      <c r="C18785" t="s">
        <v>16552</v>
      </c>
      <c r="D18785" t="s">
        <v>16558</v>
      </c>
    </row>
    <row r="18786" ht="13.5" spans="1:4">
      <c r="A18786" s="65" t="s">
        <v>17514</v>
      </c>
      <c r="B18786">
        <v>220</v>
      </c>
      <c r="C18786" t="s">
        <v>16552</v>
      </c>
      <c r="D18786" t="s">
        <v>16558</v>
      </c>
    </row>
    <row r="18787" ht="13.5" spans="1:4">
      <c r="A18787" s="65" t="s">
        <v>4917</v>
      </c>
      <c r="B18787">
        <v>440</v>
      </c>
      <c r="C18787" t="s">
        <v>16552</v>
      </c>
      <c r="D18787" t="s">
        <v>16558</v>
      </c>
    </row>
    <row r="18788" ht="13.5" spans="1:4">
      <c r="A18788" s="65" t="s">
        <v>17515</v>
      </c>
      <c r="B18788">
        <v>220</v>
      </c>
      <c r="C18788" t="s">
        <v>16552</v>
      </c>
      <c r="D18788" t="s">
        <v>1557</v>
      </c>
    </row>
    <row r="18789" ht="13.5" spans="1:4">
      <c r="A18789" s="65" t="s">
        <v>17516</v>
      </c>
      <c r="B18789">
        <v>220</v>
      </c>
      <c r="C18789" t="s">
        <v>16552</v>
      </c>
      <c r="D18789" t="s">
        <v>1557</v>
      </c>
    </row>
    <row r="18790" ht="13.5" spans="1:4">
      <c r="A18790" s="65" t="s">
        <v>17517</v>
      </c>
      <c r="B18790">
        <v>220</v>
      </c>
      <c r="C18790" t="s">
        <v>16552</v>
      </c>
      <c r="D18790" t="s">
        <v>1557</v>
      </c>
    </row>
    <row r="18791" ht="13.5" spans="1:4">
      <c r="A18791" s="65" t="s">
        <v>17518</v>
      </c>
      <c r="B18791">
        <v>220</v>
      </c>
      <c r="C18791" t="s">
        <v>16552</v>
      </c>
      <c r="D18791" t="s">
        <v>16563</v>
      </c>
    </row>
    <row r="18792" ht="13.5" spans="1:4">
      <c r="A18792" s="65" t="s">
        <v>1439</v>
      </c>
      <c r="B18792">
        <v>250</v>
      </c>
      <c r="C18792" t="s">
        <v>16552</v>
      </c>
      <c r="D18792" t="s">
        <v>16563</v>
      </c>
    </row>
    <row r="18793" ht="13.5" spans="1:4">
      <c r="A18793" s="65" t="s">
        <v>17519</v>
      </c>
      <c r="B18793">
        <v>250</v>
      </c>
      <c r="C18793" t="s">
        <v>16552</v>
      </c>
      <c r="D18793" t="s">
        <v>16571</v>
      </c>
    </row>
    <row r="18794" ht="13.5" spans="1:4">
      <c r="A18794" s="65" t="s">
        <v>17520</v>
      </c>
      <c r="B18794">
        <v>220</v>
      </c>
      <c r="C18794" t="s">
        <v>16552</v>
      </c>
      <c r="D18794" t="s">
        <v>16571</v>
      </c>
    </row>
    <row r="18795" ht="13.5" spans="1:4">
      <c r="A18795" s="65" t="s">
        <v>17521</v>
      </c>
      <c r="B18795">
        <v>220</v>
      </c>
      <c r="C18795" t="s">
        <v>16552</v>
      </c>
      <c r="D18795" t="s">
        <v>16575</v>
      </c>
    </row>
    <row r="18796" ht="13.5" spans="1:4">
      <c r="A18796" s="65" t="s">
        <v>17522</v>
      </c>
      <c r="B18796">
        <v>250</v>
      </c>
      <c r="C18796" t="s">
        <v>16552</v>
      </c>
      <c r="D18796" t="s">
        <v>16558</v>
      </c>
    </row>
    <row r="18797" ht="13.5" spans="1:4">
      <c r="A18797" s="65" t="s">
        <v>17523</v>
      </c>
      <c r="B18797">
        <v>220</v>
      </c>
      <c r="C18797" t="s">
        <v>16552</v>
      </c>
      <c r="D18797" t="s">
        <v>16556</v>
      </c>
    </row>
    <row r="18798" ht="13.5" spans="1:4">
      <c r="A18798" s="65" t="s">
        <v>17524</v>
      </c>
      <c r="B18798">
        <v>220</v>
      </c>
      <c r="C18798" t="s">
        <v>16552</v>
      </c>
      <c r="D18798" t="s">
        <v>16568</v>
      </c>
    </row>
    <row r="18799" ht="13.5" spans="1:4">
      <c r="A18799" s="65" t="s">
        <v>17525</v>
      </c>
      <c r="B18799">
        <v>220</v>
      </c>
      <c r="C18799" t="s">
        <v>16552</v>
      </c>
      <c r="D18799" t="s">
        <v>16556</v>
      </c>
    </row>
    <row r="18800" ht="13.5" spans="1:4">
      <c r="A18800" s="65" t="s">
        <v>17526</v>
      </c>
      <c r="B18800">
        <v>220</v>
      </c>
      <c r="C18800" t="s">
        <v>16552</v>
      </c>
      <c r="D18800" t="s">
        <v>16566</v>
      </c>
    </row>
    <row r="18801" ht="13.5" spans="1:4">
      <c r="A18801" s="65" t="s">
        <v>17527</v>
      </c>
      <c r="B18801">
        <v>220</v>
      </c>
      <c r="C18801" t="s">
        <v>16552</v>
      </c>
      <c r="D18801" t="s">
        <v>8478</v>
      </c>
    </row>
    <row r="18802" ht="13.5" spans="1:4">
      <c r="A18802" s="65" t="s">
        <v>7799</v>
      </c>
      <c r="B18802">
        <v>220</v>
      </c>
      <c r="C18802" t="s">
        <v>16552</v>
      </c>
      <c r="D18802" t="s">
        <v>16556</v>
      </c>
    </row>
    <row r="18803" ht="13.5" spans="1:4">
      <c r="A18803" s="65" t="s">
        <v>17528</v>
      </c>
      <c r="B18803">
        <v>220</v>
      </c>
      <c r="C18803" t="s">
        <v>16552</v>
      </c>
      <c r="D18803" t="s">
        <v>16553</v>
      </c>
    </row>
    <row r="18804" ht="13.5" spans="1:4">
      <c r="A18804" s="65" t="s">
        <v>17529</v>
      </c>
      <c r="B18804">
        <v>220</v>
      </c>
      <c r="C18804" t="s">
        <v>16552</v>
      </c>
      <c r="D18804" t="s">
        <v>16553</v>
      </c>
    </row>
    <row r="18805" ht="13.5" spans="1:4">
      <c r="A18805" s="65" t="s">
        <v>17530</v>
      </c>
      <c r="B18805">
        <v>220</v>
      </c>
      <c r="C18805" t="s">
        <v>16552</v>
      </c>
      <c r="D18805" t="s">
        <v>8681</v>
      </c>
    </row>
    <row r="18806" ht="13.5" spans="1:4">
      <c r="A18806" s="67" t="s">
        <v>17531</v>
      </c>
      <c r="B18806">
        <v>220</v>
      </c>
      <c r="C18806" t="s">
        <v>16552</v>
      </c>
      <c r="D18806" t="s">
        <v>16684</v>
      </c>
    </row>
    <row r="18807" ht="13.5" spans="1:4">
      <c r="A18807" s="65" t="s">
        <v>2127</v>
      </c>
      <c r="B18807">
        <v>250</v>
      </c>
      <c r="C18807" t="s">
        <v>16552</v>
      </c>
      <c r="D18807" t="s">
        <v>16575</v>
      </c>
    </row>
    <row r="18808" ht="13.5" spans="1:4">
      <c r="A18808" s="67" t="s">
        <v>17532</v>
      </c>
      <c r="B18808">
        <v>220</v>
      </c>
      <c r="C18808" t="s">
        <v>16552</v>
      </c>
      <c r="D18808" t="s">
        <v>16553</v>
      </c>
    </row>
    <row r="18809" ht="13.5" spans="1:4">
      <c r="A18809" s="67" t="s">
        <v>17533</v>
      </c>
      <c r="B18809">
        <v>220</v>
      </c>
      <c r="C18809" t="s">
        <v>16552</v>
      </c>
      <c r="D18809" t="s">
        <v>16558</v>
      </c>
    </row>
    <row r="18810" ht="13.5" spans="1:4">
      <c r="A18810" s="67" t="s">
        <v>17534</v>
      </c>
      <c r="B18810">
        <v>220</v>
      </c>
      <c r="C18810" t="s">
        <v>16552</v>
      </c>
      <c r="D18810" t="s">
        <v>16661</v>
      </c>
    </row>
    <row r="18811" ht="13.5" spans="1:4">
      <c r="A18811" s="67" t="s">
        <v>8304</v>
      </c>
      <c r="B18811">
        <v>220</v>
      </c>
      <c r="C18811" t="s">
        <v>16552</v>
      </c>
      <c r="D18811" t="s">
        <v>16661</v>
      </c>
    </row>
    <row r="18812" ht="13.5" spans="1:4">
      <c r="A18812" s="67" t="s">
        <v>17535</v>
      </c>
      <c r="B18812">
        <v>220</v>
      </c>
      <c r="C18812" t="s">
        <v>16552</v>
      </c>
      <c r="D18812" t="s">
        <v>12429</v>
      </c>
    </row>
    <row r="18813" ht="13.5" spans="1:4">
      <c r="A18813" s="67" t="s">
        <v>17536</v>
      </c>
      <c r="B18813">
        <v>220</v>
      </c>
      <c r="C18813" t="s">
        <v>16552</v>
      </c>
      <c r="D18813" t="s">
        <v>12429</v>
      </c>
    </row>
    <row r="18814" ht="13.5" spans="1:4">
      <c r="A18814" s="67" t="s">
        <v>17537</v>
      </c>
      <c r="B18814">
        <v>220</v>
      </c>
      <c r="C18814" t="s">
        <v>16552</v>
      </c>
      <c r="D18814" t="s">
        <v>16581</v>
      </c>
    </row>
    <row r="18815" ht="13.5" spans="1:4">
      <c r="A18815" s="67" t="s">
        <v>17538</v>
      </c>
      <c r="B18815">
        <v>220</v>
      </c>
      <c r="C18815" t="s">
        <v>16552</v>
      </c>
      <c r="D18815" t="s">
        <v>16566</v>
      </c>
    </row>
    <row r="18816" ht="13.5" spans="1:4">
      <c r="A18816" s="67" t="s">
        <v>17539</v>
      </c>
      <c r="B18816">
        <v>220</v>
      </c>
      <c r="C18816" t="s">
        <v>16552</v>
      </c>
      <c r="D18816" t="s">
        <v>16558</v>
      </c>
    </row>
    <row r="18817" ht="13.5" spans="1:4">
      <c r="A18817" s="67" t="s">
        <v>17540</v>
      </c>
      <c r="B18817">
        <v>220</v>
      </c>
      <c r="C18817" t="s">
        <v>16552</v>
      </c>
      <c r="D18817" t="s">
        <v>16556</v>
      </c>
    </row>
    <row r="18818" ht="13.5" spans="1:4">
      <c r="A18818" s="67" t="s">
        <v>17541</v>
      </c>
      <c r="B18818">
        <v>220</v>
      </c>
      <c r="C18818" t="s">
        <v>16552</v>
      </c>
      <c r="D18818" t="s">
        <v>16556</v>
      </c>
    </row>
    <row r="18819" ht="13.5" spans="1:4">
      <c r="A18819" s="67" t="s">
        <v>17542</v>
      </c>
      <c r="B18819">
        <v>220</v>
      </c>
      <c r="C18819" t="s">
        <v>16552</v>
      </c>
      <c r="D18819" t="s">
        <v>8478</v>
      </c>
    </row>
    <row r="18820" ht="13.5" spans="1:4">
      <c r="A18820" s="67" t="s">
        <v>17543</v>
      </c>
      <c r="B18820">
        <v>220</v>
      </c>
      <c r="C18820" t="s">
        <v>16552</v>
      </c>
      <c r="D18820" t="s">
        <v>1557</v>
      </c>
    </row>
    <row r="18821" ht="13.5" spans="1:4">
      <c r="A18821" s="67" t="s">
        <v>17544</v>
      </c>
      <c r="B18821">
        <v>220</v>
      </c>
      <c r="C18821" t="s">
        <v>16552</v>
      </c>
      <c r="D18821" t="s">
        <v>8478</v>
      </c>
    </row>
    <row r="18822" ht="13.5" spans="1:4">
      <c r="A18822" s="67" t="s">
        <v>17545</v>
      </c>
      <c r="B18822">
        <v>220</v>
      </c>
      <c r="C18822" t="s">
        <v>16552</v>
      </c>
      <c r="D18822" t="s">
        <v>16566</v>
      </c>
    </row>
    <row r="18823" ht="13.5" spans="1:4">
      <c r="A18823" s="67" t="s">
        <v>17546</v>
      </c>
      <c r="B18823">
        <v>220</v>
      </c>
      <c r="C18823" t="s">
        <v>16552</v>
      </c>
      <c r="D18823" t="s">
        <v>16556</v>
      </c>
    </row>
    <row r="18824" ht="13.5" spans="1:4">
      <c r="A18824" s="67" t="s">
        <v>17547</v>
      </c>
      <c r="B18824">
        <v>220</v>
      </c>
      <c r="C18824" t="s">
        <v>16552</v>
      </c>
      <c r="D18824" t="s">
        <v>16669</v>
      </c>
    </row>
    <row r="18825" ht="13.5" spans="1:4">
      <c r="A18825" s="67" t="s">
        <v>13972</v>
      </c>
      <c r="B18825">
        <v>250</v>
      </c>
      <c r="C18825" t="s">
        <v>16552</v>
      </c>
      <c r="D18825" t="s">
        <v>16581</v>
      </c>
    </row>
    <row r="18826" ht="13.5" spans="1:4">
      <c r="A18826" s="67" t="s">
        <v>17548</v>
      </c>
      <c r="B18826">
        <v>220</v>
      </c>
      <c r="C18826" t="s">
        <v>16552</v>
      </c>
      <c r="D18826" t="s">
        <v>16581</v>
      </c>
    </row>
    <row r="18827" ht="13.5" spans="1:4">
      <c r="A18827" s="67" t="s">
        <v>17549</v>
      </c>
      <c r="B18827">
        <v>220</v>
      </c>
      <c r="C18827" t="s">
        <v>16552</v>
      </c>
      <c r="D18827" t="s">
        <v>16673</v>
      </c>
    </row>
    <row r="18828" ht="13.5" spans="1:4">
      <c r="A18828" s="67" t="s">
        <v>17550</v>
      </c>
      <c r="B18828">
        <v>220</v>
      </c>
      <c r="C18828" t="s">
        <v>16552</v>
      </c>
      <c r="D18828" t="s">
        <v>16558</v>
      </c>
    </row>
    <row r="18829" ht="13.5" spans="1:4">
      <c r="A18829" s="67" t="s">
        <v>17551</v>
      </c>
      <c r="B18829">
        <v>220</v>
      </c>
      <c r="C18829" t="s">
        <v>16552</v>
      </c>
      <c r="D18829" t="s">
        <v>1557</v>
      </c>
    </row>
    <row r="18830" ht="13.5" spans="1:4">
      <c r="A18830" s="67" t="s">
        <v>17552</v>
      </c>
      <c r="B18830">
        <v>220</v>
      </c>
      <c r="C18830" t="s">
        <v>16552</v>
      </c>
      <c r="D18830" t="s">
        <v>16558</v>
      </c>
    </row>
    <row r="18831" ht="13.5" spans="1:4">
      <c r="A18831" s="67" t="s">
        <v>17553</v>
      </c>
      <c r="B18831">
        <v>220</v>
      </c>
      <c r="C18831" t="s">
        <v>16552</v>
      </c>
      <c r="D18831" t="s">
        <v>16581</v>
      </c>
    </row>
    <row r="18832" ht="13.5" spans="1:4">
      <c r="A18832" s="67" t="s">
        <v>14735</v>
      </c>
      <c r="B18832">
        <v>220</v>
      </c>
      <c r="C18832" t="s">
        <v>16552</v>
      </c>
      <c r="D18832" t="s">
        <v>16673</v>
      </c>
    </row>
    <row r="18833" ht="13.5" spans="1:4">
      <c r="A18833" s="67" t="s">
        <v>17554</v>
      </c>
      <c r="B18833">
        <v>220</v>
      </c>
      <c r="C18833" t="s">
        <v>16552</v>
      </c>
      <c r="D18833" t="s">
        <v>14</v>
      </c>
    </row>
    <row r="18834" ht="13.5" spans="1:4">
      <c r="A18834" s="67" t="s">
        <v>17555</v>
      </c>
      <c r="B18834">
        <v>220</v>
      </c>
      <c r="C18834" t="s">
        <v>16552</v>
      </c>
      <c r="D18834" t="s">
        <v>16568</v>
      </c>
    </row>
    <row r="18835" ht="13.5" spans="1:4">
      <c r="A18835" s="67" t="s">
        <v>17556</v>
      </c>
      <c r="B18835">
        <v>220</v>
      </c>
      <c r="C18835" t="s">
        <v>16552</v>
      </c>
      <c r="D18835" t="s">
        <v>16563</v>
      </c>
    </row>
    <row r="18836" ht="13.5" spans="1:4">
      <c r="A18836" s="67" t="s">
        <v>17557</v>
      </c>
      <c r="B18836">
        <v>220</v>
      </c>
      <c r="C18836" t="s">
        <v>16552</v>
      </c>
      <c r="D18836" t="s">
        <v>16568</v>
      </c>
    </row>
    <row r="18837" ht="13.5" spans="1:4">
      <c r="A18837" s="67" t="s">
        <v>17558</v>
      </c>
      <c r="B18837">
        <v>220</v>
      </c>
      <c r="C18837" t="s">
        <v>16552</v>
      </c>
      <c r="D18837" t="s">
        <v>16563</v>
      </c>
    </row>
    <row r="18838" ht="13.5" spans="1:4">
      <c r="A18838" s="67" t="s">
        <v>16589</v>
      </c>
      <c r="B18838">
        <v>220</v>
      </c>
      <c r="C18838" t="s">
        <v>16552</v>
      </c>
      <c r="D18838" t="s">
        <v>12432</v>
      </c>
    </row>
    <row r="18839" ht="13.5" spans="1:4">
      <c r="A18839" s="67" t="s">
        <v>17559</v>
      </c>
      <c r="B18839">
        <v>220</v>
      </c>
      <c r="C18839" t="s">
        <v>16552</v>
      </c>
      <c r="D18839" t="s">
        <v>16563</v>
      </c>
    </row>
    <row r="18840" ht="13.5" spans="1:4">
      <c r="A18840" s="67" t="s">
        <v>17560</v>
      </c>
      <c r="B18840">
        <v>220</v>
      </c>
      <c r="C18840" t="s">
        <v>16552</v>
      </c>
      <c r="D18840" t="s">
        <v>16673</v>
      </c>
    </row>
    <row r="18841" ht="13.5" spans="1:4">
      <c r="A18841" s="67" t="s">
        <v>17561</v>
      </c>
      <c r="B18841">
        <v>220</v>
      </c>
      <c r="C18841" t="s">
        <v>16552</v>
      </c>
      <c r="D18841" t="s">
        <v>16558</v>
      </c>
    </row>
    <row r="18842" ht="13.5" spans="1:4">
      <c r="A18842" s="67" t="s">
        <v>17562</v>
      </c>
      <c r="B18842">
        <v>220</v>
      </c>
      <c r="C18842" t="s">
        <v>16552</v>
      </c>
      <c r="D18842" t="s">
        <v>16661</v>
      </c>
    </row>
    <row r="18843" ht="13.5" spans="1:4">
      <c r="A18843" s="67" t="s">
        <v>17563</v>
      </c>
      <c r="B18843">
        <v>220</v>
      </c>
      <c r="C18843" t="s">
        <v>16552</v>
      </c>
      <c r="D18843" t="s">
        <v>16563</v>
      </c>
    </row>
    <row r="18844" ht="13.5" spans="1:4">
      <c r="A18844" s="67" t="s">
        <v>5237</v>
      </c>
      <c r="B18844">
        <v>220</v>
      </c>
      <c r="C18844" t="s">
        <v>16552</v>
      </c>
      <c r="D18844" t="s">
        <v>12432</v>
      </c>
    </row>
    <row r="18845" ht="13.5" spans="1:4">
      <c r="A18845" s="67" t="s">
        <v>17564</v>
      </c>
      <c r="B18845">
        <v>220</v>
      </c>
      <c r="C18845" t="s">
        <v>16552</v>
      </c>
      <c r="D18845" t="s">
        <v>16566</v>
      </c>
    </row>
    <row r="18846" ht="13.5" spans="1:4">
      <c r="A18846" s="67" t="s">
        <v>17565</v>
      </c>
      <c r="B18846">
        <v>220</v>
      </c>
      <c r="C18846" t="s">
        <v>16552</v>
      </c>
      <c r="D18846" t="s">
        <v>16558</v>
      </c>
    </row>
    <row r="18847" ht="13.5" spans="1:4">
      <c r="A18847" s="67" t="s">
        <v>17566</v>
      </c>
      <c r="B18847">
        <v>220</v>
      </c>
      <c r="C18847" t="s">
        <v>16552</v>
      </c>
      <c r="D18847" t="s">
        <v>16581</v>
      </c>
    </row>
    <row r="18848" ht="13.5" spans="1:4">
      <c r="A18848" s="67" t="s">
        <v>16899</v>
      </c>
      <c r="B18848">
        <v>220</v>
      </c>
      <c r="C18848" t="s">
        <v>16552</v>
      </c>
      <c r="D18848" t="s">
        <v>16581</v>
      </c>
    </row>
    <row r="18849" ht="13.5" spans="1:4">
      <c r="A18849" s="67" t="s">
        <v>17567</v>
      </c>
      <c r="B18849">
        <v>220</v>
      </c>
      <c r="C18849" t="s">
        <v>16552</v>
      </c>
      <c r="D18849" t="s">
        <v>16566</v>
      </c>
    </row>
    <row r="18850" ht="13.5" spans="1:4">
      <c r="A18850" s="65" t="s">
        <v>17058</v>
      </c>
      <c r="B18850">
        <v>220</v>
      </c>
      <c r="C18850" t="s">
        <v>16552</v>
      </c>
      <c r="D18850" t="s">
        <v>8681</v>
      </c>
    </row>
    <row r="18851" ht="13.5" spans="1:4">
      <c r="A18851" s="65" t="s">
        <v>14317</v>
      </c>
      <c r="B18851">
        <v>220</v>
      </c>
      <c r="C18851" t="s">
        <v>16552</v>
      </c>
      <c r="D18851" t="s">
        <v>8681</v>
      </c>
    </row>
    <row r="18852" ht="13.5" spans="1:4">
      <c r="A18852" s="65" t="s">
        <v>17568</v>
      </c>
      <c r="B18852">
        <v>220</v>
      </c>
      <c r="C18852" t="s">
        <v>16552</v>
      </c>
      <c r="D18852" t="s">
        <v>8681</v>
      </c>
    </row>
    <row r="18853" ht="13.5" spans="1:4">
      <c r="A18853" s="65" t="s">
        <v>17569</v>
      </c>
      <c r="B18853">
        <v>220</v>
      </c>
      <c r="C18853" t="s">
        <v>16552</v>
      </c>
      <c r="D18853" t="s">
        <v>8681</v>
      </c>
    </row>
    <row r="18854" ht="13.5" spans="1:4">
      <c r="A18854" s="65" t="s">
        <v>12419</v>
      </c>
      <c r="B18854">
        <v>220</v>
      </c>
      <c r="C18854" t="s">
        <v>16552</v>
      </c>
      <c r="D18854" t="s">
        <v>8681</v>
      </c>
    </row>
    <row r="18855" ht="13.5" spans="1:4">
      <c r="A18855" s="65" t="s">
        <v>17570</v>
      </c>
      <c r="B18855">
        <v>220</v>
      </c>
      <c r="C18855" t="s">
        <v>16552</v>
      </c>
      <c r="D18855" t="s">
        <v>16669</v>
      </c>
    </row>
    <row r="18856" ht="13.5" spans="1:4">
      <c r="A18856" s="67" t="s">
        <v>17571</v>
      </c>
      <c r="B18856">
        <v>220</v>
      </c>
      <c r="C18856" t="s">
        <v>16552</v>
      </c>
      <c r="D18856" t="s">
        <v>16669</v>
      </c>
    </row>
    <row r="18857" ht="13.5" spans="1:4">
      <c r="A18857" s="65" t="s">
        <v>17572</v>
      </c>
      <c r="B18857">
        <v>220</v>
      </c>
      <c r="C18857" t="s">
        <v>16552</v>
      </c>
      <c r="D18857" t="s">
        <v>16673</v>
      </c>
    </row>
    <row r="18858" ht="13.5" spans="1:4">
      <c r="A18858" s="65" t="s">
        <v>17573</v>
      </c>
      <c r="B18858">
        <v>220</v>
      </c>
      <c r="C18858" t="s">
        <v>16552</v>
      </c>
      <c r="D18858" t="s">
        <v>8478</v>
      </c>
    </row>
    <row r="18859" ht="13.5" spans="1:4">
      <c r="A18859" s="67" t="s">
        <v>17574</v>
      </c>
      <c r="B18859">
        <v>220</v>
      </c>
      <c r="C18859" t="s">
        <v>16552</v>
      </c>
      <c r="D18859" t="s">
        <v>14</v>
      </c>
    </row>
    <row r="18860" ht="13.5" spans="1:4">
      <c r="A18860" s="65" t="s">
        <v>17575</v>
      </c>
      <c r="B18860">
        <v>220</v>
      </c>
      <c r="C18860" t="s">
        <v>16552</v>
      </c>
      <c r="D18860" t="s">
        <v>12423</v>
      </c>
    </row>
    <row r="18861" ht="13.5" spans="1:4">
      <c r="A18861" s="65" t="s">
        <v>17576</v>
      </c>
      <c r="B18861">
        <v>220</v>
      </c>
      <c r="C18861" t="s">
        <v>16552</v>
      </c>
      <c r="D18861" t="s">
        <v>12423</v>
      </c>
    </row>
    <row r="18862" ht="13.5" spans="1:4">
      <c r="A18862" s="65" t="s">
        <v>17577</v>
      </c>
      <c r="B18862">
        <v>220</v>
      </c>
      <c r="C18862" t="s">
        <v>16552</v>
      </c>
      <c r="D18862" t="s">
        <v>16581</v>
      </c>
    </row>
    <row r="18863" ht="13.5" spans="1:4">
      <c r="A18863" s="65" t="s">
        <v>4678</v>
      </c>
      <c r="B18863">
        <v>220</v>
      </c>
      <c r="C18863" t="s">
        <v>16552</v>
      </c>
      <c r="D18863" t="s">
        <v>16581</v>
      </c>
    </row>
    <row r="18864" ht="13.5" spans="1:4">
      <c r="A18864" s="65" t="s">
        <v>17578</v>
      </c>
      <c r="B18864">
        <v>220</v>
      </c>
      <c r="C18864" t="s">
        <v>16552</v>
      </c>
      <c r="D18864" t="s">
        <v>16558</v>
      </c>
    </row>
    <row r="18865" ht="13.5" spans="1:4">
      <c r="A18865" s="65" t="s">
        <v>17579</v>
      </c>
      <c r="B18865">
        <v>220</v>
      </c>
      <c r="C18865" t="s">
        <v>16552</v>
      </c>
      <c r="D18865" t="s">
        <v>16568</v>
      </c>
    </row>
    <row r="18866" ht="13.5" spans="1:4">
      <c r="A18866" s="65" t="s">
        <v>17580</v>
      </c>
      <c r="B18866">
        <v>220</v>
      </c>
      <c r="C18866" t="s">
        <v>16552</v>
      </c>
      <c r="D18866" t="s">
        <v>16553</v>
      </c>
    </row>
    <row r="18867" ht="13.5" spans="1:4">
      <c r="A18867" s="67" t="s">
        <v>17581</v>
      </c>
      <c r="B18867">
        <v>250</v>
      </c>
      <c r="C18867" t="s">
        <v>16552</v>
      </c>
      <c r="D18867" t="s">
        <v>16553</v>
      </c>
    </row>
    <row r="18868" ht="13.5" spans="1:4">
      <c r="A18868" s="65" t="s">
        <v>17582</v>
      </c>
      <c r="B18868">
        <v>660</v>
      </c>
      <c r="C18868" t="s">
        <v>16552</v>
      </c>
      <c r="D18868" t="s">
        <v>16571</v>
      </c>
    </row>
    <row r="18869" ht="13.5" spans="1:4">
      <c r="A18869" s="65" t="s">
        <v>17583</v>
      </c>
      <c r="B18869">
        <v>220</v>
      </c>
      <c r="C18869" t="s">
        <v>16552</v>
      </c>
      <c r="D18869" t="s">
        <v>16571</v>
      </c>
    </row>
    <row r="18870" ht="13.5" spans="1:4">
      <c r="A18870" s="65" t="s">
        <v>17584</v>
      </c>
      <c r="B18870">
        <v>220</v>
      </c>
      <c r="C18870" t="s">
        <v>16552</v>
      </c>
      <c r="D18870" t="s">
        <v>1557</v>
      </c>
    </row>
    <row r="18871" ht="13.5" spans="1:4">
      <c r="A18871" s="65" t="s">
        <v>17585</v>
      </c>
      <c r="B18871">
        <v>220</v>
      </c>
      <c r="C18871" t="s">
        <v>16552</v>
      </c>
      <c r="D18871" t="s">
        <v>16553</v>
      </c>
    </row>
    <row r="18872" ht="13.5" spans="1:4">
      <c r="A18872" s="65" t="s">
        <v>17586</v>
      </c>
      <c r="B18872">
        <v>250</v>
      </c>
      <c r="C18872" t="s">
        <v>16552</v>
      </c>
      <c r="D18872" t="s">
        <v>16661</v>
      </c>
    </row>
    <row r="18873" ht="13.5" spans="1:4">
      <c r="A18873" s="65" t="s">
        <v>17587</v>
      </c>
      <c r="B18873">
        <v>220</v>
      </c>
      <c r="C18873" t="s">
        <v>16552</v>
      </c>
      <c r="D18873" t="s">
        <v>16684</v>
      </c>
    </row>
    <row r="18874" ht="13.5" spans="1:4">
      <c r="A18874" s="65" t="s">
        <v>17588</v>
      </c>
      <c r="B18874">
        <v>250</v>
      </c>
      <c r="C18874" t="s">
        <v>16552</v>
      </c>
      <c r="D18874" t="s">
        <v>8681</v>
      </c>
    </row>
    <row r="18875" ht="13.5" spans="1:4">
      <c r="A18875" s="65" t="s">
        <v>17589</v>
      </c>
      <c r="B18875">
        <v>220</v>
      </c>
      <c r="C18875" t="s">
        <v>16552</v>
      </c>
      <c r="D18875" t="s">
        <v>8681</v>
      </c>
    </row>
    <row r="18876" ht="13.5" spans="1:4">
      <c r="A18876" s="65" t="s">
        <v>17590</v>
      </c>
      <c r="B18876">
        <v>220</v>
      </c>
      <c r="C18876" t="s">
        <v>16552</v>
      </c>
      <c r="D18876" t="s">
        <v>16684</v>
      </c>
    </row>
    <row r="18877" ht="13.5" spans="1:4">
      <c r="A18877" s="65" t="s">
        <v>17591</v>
      </c>
      <c r="B18877">
        <v>660</v>
      </c>
      <c r="C18877" t="s">
        <v>16552</v>
      </c>
      <c r="D18877" t="s">
        <v>16553</v>
      </c>
    </row>
    <row r="18878" ht="13.5" spans="1:4">
      <c r="A18878" s="65" t="s">
        <v>17592</v>
      </c>
      <c r="B18878">
        <v>220</v>
      </c>
      <c r="C18878" t="s">
        <v>16552</v>
      </c>
      <c r="D18878" t="s">
        <v>16669</v>
      </c>
    </row>
    <row r="18879" ht="13.5" spans="1:4">
      <c r="A18879" s="65" t="s">
        <v>17593</v>
      </c>
      <c r="B18879">
        <v>220</v>
      </c>
      <c r="C18879" t="s">
        <v>16552</v>
      </c>
      <c r="D18879" t="s">
        <v>12429</v>
      </c>
    </row>
    <row r="18880" ht="13.5" spans="1:4">
      <c r="A18880" s="65" t="s">
        <v>17594</v>
      </c>
      <c r="B18880">
        <v>220</v>
      </c>
      <c r="C18880" t="s">
        <v>16552</v>
      </c>
      <c r="D18880" t="s">
        <v>12429</v>
      </c>
    </row>
    <row r="18881" ht="13.5" spans="1:4">
      <c r="A18881" s="65" t="s">
        <v>17595</v>
      </c>
      <c r="B18881">
        <v>220</v>
      </c>
      <c r="C18881" t="s">
        <v>16552</v>
      </c>
      <c r="D18881" t="s">
        <v>16566</v>
      </c>
    </row>
    <row r="18882" ht="13.5" spans="1:4">
      <c r="A18882" s="65" t="s">
        <v>17596</v>
      </c>
      <c r="B18882">
        <v>220</v>
      </c>
      <c r="C18882" t="s">
        <v>16552</v>
      </c>
      <c r="D18882" t="s">
        <v>16558</v>
      </c>
    </row>
    <row r="18883" ht="13.5" spans="1:4">
      <c r="A18883" s="65" t="s">
        <v>17597</v>
      </c>
      <c r="B18883">
        <v>220</v>
      </c>
      <c r="C18883" t="s">
        <v>16552</v>
      </c>
      <c r="D18883" t="s">
        <v>16558</v>
      </c>
    </row>
    <row r="18884" ht="13.5" spans="1:4">
      <c r="A18884" s="67" t="s">
        <v>17598</v>
      </c>
      <c r="B18884">
        <v>220</v>
      </c>
      <c r="C18884" t="s">
        <v>16552</v>
      </c>
      <c r="D18884" t="s">
        <v>16553</v>
      </c>
    </row>
    <row r="18885" ht="13.5" spans="1:4">
      <c r="A18885" s="67" t="s">
        <v>17599</v>
      </c>
      <c r="B18885">
        <v>220</v>
      </c>
      <c r="C18885" t="s">
        <v>16552</v>
      </c>
      <c r="D18885" t="s">
        <v>16553</v>
      </c>
    </row>
    <row r="18886" ht="13.5" spans="1:4">
      <c r="A18886" s="65" t="s">
        <v>17600</v>
      </c>
      <c r="B18886">
        <v>220</v>
      </c>
      <c r="C18886" t="s">
        <v>16552</v>
      </c>
      <c r="D18886" t="s">
        <v>16553</v>
      </c>
    </row>
    <row r="18887" ht="13.5" spans="1:4">
      <c r="A18887" s="65" t="s">
        <v>17601</v>
      </c>
      <c r="B18887">
        <v>220</v>
      </c>
      <c r="C18887" t="s">
        <v>16552</v>
      </c>
      <c r="D18887" t="s">
        <v>16553</v>
      </c>
    </row>
    <row r="18888" ht="13.5" spans="1:4">
      <c r="A18888" s="65" t="s">
        <v>17602</v>
      </c>
      <c r="B18888">
        <v>220</v>
      </c>
      <c r="C18888" t="s">
        <v>16552</v>
      </c>
      <c r="D18888" t="s">
        <v>16575</v>
      </c>
    </row>
    <row r="18889" ht="13.5" spans="1:4">
      <c r="A18889" s="65" t="s">
        <v>17603</v>
      </c>
      <c r="B18889">
        <v>220</v>
      </c>
      <c r="C18889" t="s">
        <v>16552</v>
      </c>
      <c r="D18889" t="s">
        <v>16568</v>
      </c>
    </row>
    <row r="18890" ht="13.5" spans="1:4">
      <c r="A18890" s="65" t="s">
        <v>17604</v>
      </c>
      <c r="B18890">
        <v>220</v>
      </c>
      <c r="C18890" t="s">
        <v>16552</v>
      </c>
      <c r="D18890" t="s">
        <v>1557</v>
      </c>
    </row>
    <row r="18891" ht="13.5" spans="1:4">
      <c r="A18891" s="65" t="s">
        <v>17605</v>
      </c>
      <c r="B18891">
        <v>250</v>
      </c>
      <c r="C18891" t="s">
        <v>16552</v>
      </c>
      <c r="D18891" t="s">
        <v>1557</v>
      </c>
    </row>
    <row r="18892" ht="13.5" spans="1:4">
      <c r="A18892" s="65" t="s">
        <v>17606</v>
      </c>
      <c r="B18892">
        <v>220</v>
      </c>
      <c r="C18892" t="s">
        <v>16552</v>
      </c>
      <c r="D18892" t="s">
        <v>12429</v>
      </c>
    </row>
    <row r="18893" ht="13.5" spans="1:4">
      <c r="A18893" s="65" t="s">
        <v>17041</v>
      </c>
      <c r="B18893">
        <v>220</v>
      </c>
      <c r="C18893" t="s">
        <v>16552</v>
      </c>
      <c r="D18893" t="s">
        <v>1557</v>
      </c>
    </row>
    <row r="18894" ht="13.5" spans="1:4">
      <c r="A18894" s="65" t="s">
        <v>17607</v>
      </c>
      <c r="B18894">
        <v>220</v>
      </c>
      <c r="C18894" t="s">
        <v>16552</v>
      </c>
      <c r="D18894" t="s">
        <v>1557</v>
      </c>
    </row>
    <row r="18895" ht="13.5" spans="1:4">
      <c r="A18895" s="65" t="s">
        <v>17608</v>
      </c>
      <c r="B18895">
        <v>220</v>
      </c>
      <c r="C18895" t="s">
        <v>16552</v>
      </c>
      <c r="D18895" t="s">
        <v>12363</v>
      </c>
    </row>
    <row r="18896" ht="13.5" spans="1:4">
      <c r="A18896" s="65" t="s">
        <v>17609</v>
      </c>
      <c r="B18896">
        <v>220</v>
      </c>
      <c r="C18896" t="s">
        <v>16552</v>
      </c>
      <c r="D18896" t="s">
        <v>16553</v>
      </c>
    </row>
    <row r="18897" ht="13.5" spans="1:4">
      <c r="A18897" s="65" t="s">
        <v>17610</v>
      </c>
      <c r="B18897">
        <v>220</v>
      </c>
      <c r="C18897" t="s">
        <v>16552</v>
      </c>
      <c r="D18897" t="s">
        <v>16673</v>
      </c>
    </row>
    <row r="18898" ht="13.5" spans="1:4">
      <c r="A18898" s="65" t="s">
        <v>17611</v>
      </c>
      <c r="B18898">
        <v>220</v>
      </c>
      <c r="C18898" t="s">
        <v>16552</v>
      </c>
      <c r="D18898" t="s">
        <v>16673</v>
      </c>
    </row>
    <row r="18899" ht="13.5" spans="1:4">
      <c r="A18899" s="67" t="s">
        <v>17612</v>
      </c>
      <c r="B18899">
        <v>220</v>
      </c>
      <c r="C18899" t="s">
        <v>16552</v>
      </c>
      <c r="D18899" t="s">
        <v>16673</v>
      </c>
    </row>
    <row r="18900" ht="13.5" spans="1:4">
      <c r="A18900" s="65" t="s">
        <v>17613</v>
      </c>
      <c r="B18900">
        <v>220</v>
      </c>
      <c r="C18900" t="s">
        <v>16552</v>
      </c>
      <c r="D18900" t="s">
        <v>16669</v>
      </c>
    </row>
    <row r="18901" ht="13.5" spans="1:4">
      <c r="A18901" s="65" t="s">
        <v>17614</v>
      </c>
      <c r="B18901">
        <v>220</v>
      </c>
      <c r="C18901" t="s">
        <v>16552</v>
      </c>
      <c r="D18901" t="s">
        <v>16563</v>
      </c>
    </row>
    <row r="18902" ht="13.5" spans="1:4">
      <c r="A18902" s="65" t="s">
        <v>14863</v>
      </c>
      <c r="B18902">
        <v>220</v>
      </c>
      <c r="C18902" t="s">
        <v>16552</v>
      </c>
      <c r="D18902" t="s">
        <v>16669</v>
      </c>
    </row>
    <row r="18903" ht="13.5" spans="1:4">
      <c r="A18903" s="67" t="s">
        <v>17615</v>
      </c>
      <c r="B18903">
        <v>220</v>
      </c>
      <c r="C18903" t="s">
        <v>16552</v>
      </c>
      <c r="D18903" t="s">
        <v>16669</v>
      </c>
    </row>
    <row r="18904" ht="13.5" spans="1:4">
      <c r="A18904" s="65" t="s">
        <v>16842</v>
      </c>
      <c r="B18904">
        <v>220</v>
      </c>
      <c r="C18904" t="s">
        <v>16552</v>
      </c>
      <c r="D18904" t="s">
        <v>16553</v>
      </c>
    </row>
    <row r="18905" ht="13.5" spans="1:4">
      <c r="A18905" s="65" t="s">
        <v>17616</v>
      </c>
      <c r="B18905">
        <v>220</v>
      </c>
      <c r="C18905" t="s">
        <v>16552</v>
      </c>
      <c r="D18905" t="s">
        <v>16566</v>
      </c>
    </row>
    <row r="18906" ht="13.5" spans="1:4">
      <c r="A18906" s="65" t="s">
        <v>17617</v>
      </c>
      <c r="B18906">
        <v>220</v>
      </c>
      <c r="C18906" t="s">
        <v>16552</v>
      </c>
      <c r="D18906" t="s">
        <v>16566</v>
      </c>
    </row>
    <row r="18907" ht="13.5" spans="1:4">
      <c r="A18907" s="65" t="s">
        <v>17618</v>
      </c>
      <c r="B18907">
        <v>220</v>
      </c>
      <c r="C18907" t="s">
        <v>16552</v>
      </c>
      <c r="D18907" t="s">
        <v>16556</v>
      </c>
    </row>
    <row r="18908" ht="13.5" spans="1:4">
      <c r="A18908" s="65" t="s">
        <v>17619</v>
      </c>
      <c r="B18908">
        <v>250</v>
      </c>
      <c r="C18908" t="s">
        <v>16552</v>
      </c>
      <c r="D18908" t="s">
        <v>16556</v>
      </c>
    </row>
    <row r="18909" ht="13.5" spans="1:4">
      <c r="A18909" s="65" t="s">
        <v>17620</v>
      </c>
      <c r="B18909">
        <v>220</v>
      </c>
      <c r="C18909" t="s">
        <v>16552</v>
      </c>
      <c r="D18909" t="s">
        <v>8681</v>
      </c>
    </row>
    <row r="18910" ht="13.5" spans="1:4">
      <c r="A18910" s="65" t="s">
        <v>17621</v>
      </c>
      <c r="B18910">
        <v>220</v>
      </c>
      <c r="C18910" t="s">
        <v>16552</v>
      </c>
      <c r="D18910" t="s">
        <v>16566</v>
      </c>
    </row>
    <row r="18911" ht="13.5" spans="1:4">
      <c r="A18911" s="65" t="s">
        <v>17622</v>
      </c>
      <c r="B18911">
        <v>220</v>
      </c>
      <c r="C18911" t="s">
        <v>16552</v>
      </c>
      <c r="D18911" t="s">
        <v>16585</v>
      </c>
    </row>
    <row r="18912" ht="13.5" spans="1:4">
      <c r="A18912" s="65" t="s">
        <v>17623</v>
      </c>
      <c r="B18912">
        <v>220</v>
      </c>
      <c r="C18912" t="s">
        <v>16552</v>
      </c>
      <c r="D18912" t="s">
        <v>16585</v>
      </c>
    </row>
    <row r="18913" ht="13.5" spans="1:4">
      <c r="A18913" s="65" t="s">
        <v>17624</v>
      </c>
      <c r="B18913">
        <v>220</v>
      </c>
      <c r="C18913" t="s">
        <v>16552</v>
      </c>
      <c r="D18913" t="s">
        <v>16585</v>
      </c>
    </row>
    <row r="18914" ht="13.5" spans="1:4">
      <c r="A18914" s="65" t="s">
        <v>17625</v>
      </c>
      <c r="B18914">
        <v>220</v>
      </c>
      <c r="C18914" t="s">
        <v>16552</v>
      </c>
      <c r="D18914" t="s">
        <v>16585</v>
      </c>
    </row>
    <row r="18915" ht="13.5" spans="1:4">
      <c r="A18915" s="65" t="s">
        <v>17626</v>
      </c>
      <c r="B18915">
        <v>220</v>
      </c>
      <c r="C18915" t="s">
        <v>16552</v>
      </c>
      <c r="D18915" t="s">
        <v>16585</v>
      </c>
    </row>
    <row r="18916" ht="13.5" spans="1:4">
      <c r="A18916" s="65" t="s">
        <v>17627</v>
      </c>
      <c r="B18916">
        <v>220</v>
      </c>
      <c r="C18916" t="s">
        <v>16552</v>
      </c>
      <c r="D18916" t="s">
        <v>16563</v>
      </c>
    </row>
    <row r="18917" ht="13.5" spans="1:4">
      <c r="A18917" s="65" t="s">
        <v>17628</v>
      </c>
      <c r="B18917">
        <v>220</v>
      </c>
      <c r="C18917" t="s">
        <v>16552</v>
      </c>
      <c r="D18917" t="s">
        <v>16571</v>
      </c>
    </row>
    <row r="18918" ht="13.5" spans="1:4">
      <c r="A18918" s="65" t="s">
        <v>17629</v>
      </c>
      <c r="B18918">
        <v>220</v>
      </c>
      <c r="C18918" t="s">
        <v>16552</v>
      </c>
      <c r="D18918" t="s">
        <v>12423</v>
      </c>
    </row>
    <row r="18919" ht="13.5" spans="1:4">
      <c r="A18919" s="65" t="s">
        <v>17630</v>
      </c>
      <c r="B18919">
        <v>220</v>
      </c>
      <c r="C18919" t="s">
        <v>16552</v>
      </c>
      <c r="D18919" t="s">
        <v>16585</v>
      </c>
    </row>
    <row r="18920" ht="13.5" spans="1:4">
      <c r="A18920" s="65" t="s">
        <v>17631</v>
      </c>
      <c r="B18920">
        <v>220</v>
      </c>
      <c r="C18920" t="s">
        <v>16552</v>
      </c>
      <c r="D18920" t="s">
        <v>16585</v>
      </c>
    </row>
    <row r="18921" ht="13.5" spans="1:4">
      <c r="A18921" s="65" t="s">
        <v>17632</v>
      </c>
      <c r="B18921">
        <v>220</v>
      </c>
      <c r="C18921" t="s">
        <v>16552</v>
      </c>
      <c r="D18921" t="s">
        <v>8478</v>
      </c>
    </row>
    <row r="18922" ht="13.5" spans="1:4">
      <c r="A18922" s="65" t="s">
        <v>17633</v>
      </c>
      <c r="B18922">
        <v>220</v>
      </c>
      <c r="C18922" t="s">
        <v>16552</v>
      </c>
      <c r="D18922" t="s">
        <v>8478</v>
      </c>
    </row>
    <row r="18923" ht="13.5" spans="1:4">
      <c r="A18923" s="65" t="s">
        <v>16848</v>
      </c>
      <c r="B18923">
        <v>220</v>
      </c>
      <c r="C18923" t="s">
        <v>16552</v>
      </c>
      <c r="D18923" t="s">
        <v>8478</v>
      </c>
    </row>
    <row r="18924" ht="13.5" spans="1:4">
      <c r="A18924" s="65" t="s">
        <v>17634</v>
      </c>
      <c r="B18924">
        <v>220</v>
      </c>
      <c r="C18924" t="s">
        <v>16552</v>
      </c>
      <c r="D18924" t="s">
        <v>16581</v>
      </c>
    </row>
    <row r="18925" ht="13.5" spans="1:4">
      <c r="A18925" s="65" t="s">
        <v>362</v>
      </c>
      <c r="B18925">
        <v>250</v>
      </c>
      <c r="C18925" t="s">
        <v>16552</v>
      </c>
      <c r="D18925" t="s">
        <v>16581</v>
      </c>
    </row>
    <row r="18926" ht="13.5" spans="1:4">
      <c r="A18926" s="65" t="s">
        <v>17635</v>
      </c>
      <c r="B18926">
        <v>250</v>
      </c>
      <c r="C18926" t="s">
        <v>16552</v>
      </c>
      <c r="D18926" t="s">
        <v>16581</v>
      </c>
    </row>
    <row r="18927" ht="13.5" spans="1:4">
      <c r="A18927" s="65" t="s">
        <v>3125</v>
      </c>
      <c r="B18927">
        <v>220</v>
      </c>
      <c r="C18927" t="s">
        <v>16552</v>
      </c>
      <c r="D18927" t="s">
        <v>16558</v>
      </c>
    </row>
    <row r="18928" ht="13.5" spans="1:4">
      <c r="A18928" s="65" t="s">
        <v>17636</v>
      </c>
      <c r="B18928">
        <v>440</v>
      </c>
      <c r="C18928" t="s">
        <v>16552</v>
      </c>
      <c r="D18928" t="s">
        <v>16558</v>
      </c>
    </row>
    <row r="18929" ht="13.5" spans="1:4">
      <c r="A18929" s="65" t="s">
        <v>17637</v>
      </c>
      <c r="B18929">
        <v>220</v>
      </c>
      <c r="C18929" t="s">
        <v>16552</v>
      </c>
      <c r="D18929" t="s">
        <v>12432</v>
      </c>
    </row>
    <row r="18930" ht="13.5" spans="1:4">
      <c r="A18930" s="65" t="s">
        <v>17638</v>
      </c>
      <c r="B18930">
        <v>220</v>
      </c>
      <c r="C18930" t="s">
        <v>16552</v>
      </c>
      <c r="D18930" t="s">
        <v>16669</v>
      </c>
    </row>
    <row r="18931" ht="13.5" spans="1:4">
      <c r="A18931" s="65" t="s">
        <v>17639</v>
      </c>
      <c r="B18931">
        <v>220</v>
      </c>
      <c r="C18931" t="s">
        <v>16552</v>
      </c>
      <c r="D18931" t="s">
        <v>16673</v>
      </c>
    </row>
    <row r="18932" ht="13.5" spans="1:4">
      <c r="A18932" s="65" t="s">
        <v>17640</v>
      </c>
      <c r="B18932">
        <v>250</v>
      </c>
      <c r="C18932" t="s">
        <v>16552</v>
      </c>
      <c r="D18932" t="s">
        <v>1557</v>
      </c>
    </row>
    <row r="18933" ht="13.5" spans="1:4">
      <c r="A18933" s="65" t="s">
        <v>17641</v>
      </c>
      <c r="B18933">
        <v>220</v>
      </c>
      <c r="C18933" t="s">
        <v>16552</v>
      </c>
      <c r="D18933" t="s">
        <v>1557</v>
      </c>
    </row>
    <row r="18934" ht="13.5" spans="1:4">
      <c r="A18934" s="65" t="s">
        <v>17642</v>
      </c>
      <c r="B18934">
        <v>250</v>
      </c>
      <c r="C18934" t="s">
        <v>16552</v>
      </c>
      <c r="D18934" t="s">
        <v>16575</v>
      </c>
    </row>
    <row r="18935" ht="13.5" spans="1:4">
      <c r="A18935" s="65" t="s">
        <v>17643</v>
      </c>
      <c r="B18935">
        <v>220</v>
      </c>
      <c r="C18935" t="s">
        <v>16552</v>
      </c>
      <c r="D18935" t="s">
        <v>16563</v>
      </c>
    </row>
    <row r="18936" ht="13.5" spans="1:4">
      <c r="A18936" s="65" t="s">
        <v>17644</v>
      </c>
      <c r="B18936">
        <v>220</v>
      </c>
      <c r="C18936" t="s">
        <v>16552</v>
      </c>
      <c r="D18936" t="s">
        <v>16563</v>
      </c>
    </row>
    <row r="18937" ht="13.5" spans="1:4">
      <c r="A18937" s="65" t="s">
        <v>10117</v>
      </c>
      <c r="B18937">
        <v>220</v>
      </c>
      <c r="C18937" t="s">
        <v>16552</v>
      </c>
      <c r="D18937" t="s">
        <v>16568</v>
      </c>
    </row>
    <row r="18938" ht="13.5" spans="1:4">
      <c r="A18938" s="65" t="s">
        <v>2365</v>
      </c>
      <c r="B18938">
        <v>220</v>
      </c>
      <c r="C18938" t="s">
        <v>16552</v>
      </c>
      <c r="D18938" t="s">
        <v>14</v>
      </c>
    </row>
    <row r="18939" ht="13.5" spans="1:4">
      <c r="A18939" s="65" t="s">
        <v>17645</v>
      </c>
      <c r="B18939">
        <v>220</v>
      </c>
      <c r="C18939" t="s">
        <v>16552</v>
      </c>
      <c r="D18939" t="s">
        <v>14</v>
      </c>
    </row>
    <row r="18940" ht="13.5" spans="1:4">
      <c r="A18940" s="65" t="s">
        <v>17646</v>
      </c>
      <c r="B18940">
        <v>220</v>
      </c>
      <c r="C18940" t="s">
        <v>16552</v>
      </c>
      <c r="D18940" t="s">
        <v>14</v>
      </c>
    </row>
    <row r="18941" ht="13.5" spans="1:4">
      <c r="A18941" s="65" t="s">
        <v>17647</v>
      </c>
      <c r="B18941">
        <v>220</v>
      </c>
      <c r="C18941" t="s">
        <v>16552</v>
      </c>
      <c r="D18941" t="s">
        <v>14</v>
      </c>
    </row>
    <row r="18942" ht="13.5" spans="1:4">
      <c r="A18942" s="65" t="s">
        <v>17648</v>
      </c>
      <c r="B18942">
        <v>220</v>
      </c>
      <c r="C18942" t="s">
        <v>16552</v>
      </c>
      <c r="D18942" t="s">
        <v>16661</v>
      </c>
    </row>
    <row r="18943" ht="13.5" spans="1:4">
      <c r="A18943" s="65" t="s">
        <v>17649</v>
      </c>
      <c r="B18943">
        <v>220</v>
      </c>
      <c r="C18943" t="s">
        <v>16552</v>
      </c>
      <c r="D18943" t="s">
        <v>12429</v>
      </c>
    </row>
    <row r="18944" ht="13.5" spans="1:4">
      <c r="A18944" s="65" t="s">
        <v>17650</v>
      </c>
      <c r="B18944">
        <v>220</v>
      </c>
      <c r="C18944" t="s">
        <v>16552</v>
      </c>
      <c r="D18944" t="s">
        <v>12429</v>
      </c>
    </row>
    <row r="18945" ht="13.5" spans="1:4">
      <c r="A18945" s="65" t="s">
        <v>17651</v>
      </c>
      <c r="B18945">
        <v>220</v>
      </c>
      <c r="C18945" t="s">
        <v>16552</v>
      </c>
      <c r="D18945" t="s">
        <v>1557</v>
      </c>
    </row>
    <row r="18946" ht="13.5" spans="1:4">
      <c r="A18946" s="65" t="s">
        <v>17652</v>
      </c>
      <c r="B18946">
        <v>220</v>
      </c>
      <c r="C18946" t="s">
        <v>16552</v>
      </c>
      <c r="D18946" t="s">
        <v>16585</v>
      </c>
    </row>
    <row r="18947" ht="13.5" spans="1:4">
      <c r="A18947" s="65" t="s">
        <v>17653</v>
      </c>
      <c r="B18947">
        <v>220</v>
      </c>
      <c r="C18947" t="s">
        <v>16552</v>
      </c>
      <c r="D18947" t="s">
        <v>16585</v>
      </c>
    </row>
    <row r="18948" ht="13.5" spans="1:4">
      <c r="A18948" s="65" t="s">
        <v>17654</v>
      </c>
      <c r="B18948">
        <v>220</v>
      </c>
      <c r="C18948" t="s">
        <v>16552</v>
      </c>
      <c r="D18948" t="s">
        <v>16553</v>
      </c>
    </row>
    <row r="18949" ht="13.5" spans="1:4">
      <c r="A18949" s="65" t="s">
        <v>17655</v>
      </c>
      <c r="B18949">
        <v>440</v>
      </c>
      <c r="C18949" t="s">
        <v>16552</v>
      </c>
      <c r="D18949" t="s">
        <v>16553</v>
      </c>
    </row>
    <row r="18950" ht="13.5" spans="1:4">
      <c r="A18950" s="65" t="s">
        <v>17656</v>
      </c>
      <c r="B18950">
        <v>220</v>
      </c>
      <c r="C18950" t="s">
        <v>16552</v>
      </c>
      <c r="D18950" t="s">
        <v>12432</v>
      </c>
    </row>
    <row r="18951" ht="13.5" spans="1:4">
      <c r="A18951" s="65" t="s">
        <v>17657</v>
      </c>
      <c r="B18951">
        <v>250</v>
      </c>
      <c r="C18951" t="s">
        <v>16552</v>
      </c>
      <c r="D18951" t="s">
        <v>16553</v>
      </c>
    </row>
    <row r="18952" ht="13.5" spans="1:4">
      <c r="A18952" s="65" t="s">
        <v>17658</v>
      </c>
      <c r="B18952">
        <v>220</v>
      </c>
      <c r="C18952" t="s">
        <v>16552</v>
      </c>
      <c r="D18952" t="s">
        <v>14</v>
      </c>
    </row>
    <row r="18953" ht="13.5" spans="1:4">
      <c r="A18953" s="65" t="s">
        <v>2816</v>
      </c>
      <c r="B18953">
        <v>220</v>
      </c>
      <c r="C18953" t="s">
        <v>16552</v>
      </c>
      <c r="D18953" t="s">
        <v>14</v>
      </c>
    </row>
    <row r="18954" ht="13.5" spans="1:4">
      <c r="A18954" s="65" t="s">
        <v>12971</v>
      </c>
      <c r="B18954">
        <v>250</v>
      </c>
      <c r="C18954" t="s">
        <v>16552</v>
      </c>
      <c r="D18954" t="s">
        <v>16684</v>
      </c>
    </row>
    <row r="18955" ht="13.5" spans="1:4">
      <c r="A18955" s="65" t="s">
        <v>17659</v>
      </c>
      <c r="B18955">
        <v>220</v>
      </c>
      <c r="C18955" t="s">
        <v>16552</v>
      </c>
      <c r="D18955" t="s">
        <v>16566</v>
      </c>
    </row>
    <row r="18956" ht="13.5" spans="1:4">
      <c r="A18956" s="65" t="s">
        <v>17660</v>
      </c>
      <c r="B18956">
        <v>220</v>
      </c>
      <c r="C18956" t="s">
        <v>16552</v>
      </c>
      <c r="D18956" t="s">
        <v>12429</v>
      </c>
    </row>
    <row r="18957" ht="13.5" spans="1:4">
      <c r="A18957" s="65" t="s">
        <v>17661</v>
      </c>
      <c r="B18957">
        <v>220</v>
      </c>
      <c r="C18957" t="s">
        <v>16552</v>
      </c>
      <c r="D18957" t="s">
        <v>8478</v>
      </c>
    </row>
    <row r="18958" ht="13.5" spans="1:4">
      <c r="A18958" s="65" t="s">
        <v>17662</v>
      </c>
      <c r="B18958">
        <v>220</v>
      </c>
      <c r="C18958" t="s">
        <v>16552</v>
      </c>
      <c r="D18958" t="s">
        <v>16669</v>
      </c>
    </row>
    <row r="18959" ht="13.5" spans="1:4">
      <c r="A18959" s="65" t="s">
        <v>17663</v>
      </c>
      <c r="B18959">
        <v>220</v>
      </c>
      <c r="C18959" t="s">
        <v>16552</v>
      </c>
      <c r="D18959" t="s">
        <v>16585</v>
      </c>
    </row>
    <row r="18960" ht="13.5" spans="1:4">
      <c r="A18960" s="65" t="s">
        <v>17664</v>
      </c>
      <c r="B18960">
        <v>220</v>
      </c>
      <c r="C18960" t="s">
        <v>16552</v>
      </c>
      <c r="D18960" t="s">
        <v>16585</v>
      </c>
    </row>
    <row r="18961" ht="13.5" spans="1:4">
      <c r="A18961" s="65" t="s">
        <v>17665</v>
      </c>
      <c r="B18961">
        <v>220</v>
      </c>
      <c r="C18961" t="s">
        <v>16552</v>
      </c>
      <c r="D18961" t="s">
        <v>8681</v>
      </c>
    </row>
    <row r="18962" ht="13.5" spans="1:4">
      <c r="A18962" s="65" t="s">
        <v>17666</v>
      </c>
      <c r="B18962">
        <v>220</v>
      </c>
      <c r="C18962" t="s">
        <v>16552</v>
      </c>
      <c r="D18962" t="s">
        <v>12363</v>
      </c>
    </row>
    <row r="18963" ht="13.5" spans="1:4">
      <c r="A18963" s="65" t="s">
        <v>17667</v>
      </c>
      <c r="B18963">
        <v>220</v>
      </c>
      <c r="C18963" t="s">
        <v>16552</v>
      </c>
      <c r="D18963" t="s">
        <v>16669</v>
      </c>
    </row>
    <row r="18964" ht="13.5" spans="1:4">
      <c r="A18964" s="65" t="s">
        <v>17668</v>
      </c>
      <c r="B18964">
        <v>220</v>
      </c>
      <c r="C18964" t="s">
        <v>16552</v>
      </c>
      <c r="D18964" t="s">
        <v>16563</v>
      </c>
    </row>
    <row r="18965" ht="13.5" spans="1:4">
      <c r="A18965" s="65" t="s">
        <v>17669</v>
      </c>
      <c r="B18965">
        <v>220</v>
      </c>
      <c r="C18965" t="s">
        <v>16552</v>
      </c>
      <c r="D18965" t="s">
        <v>16581</v>
      </c>
    </row>
    <row r="18966" ht="13.5" spans="1:4">
      <c r="A18966" s="65" t="s">
        <v>17670</v>
      </c>
      <c r="B18966">
        <v>220</v>
      </c>
      <c r="C18966" t="s">
        <v>16552</v>
      </c>
      <c r="D18966" t="s">
        <v>16581</v>
      </c>
    </row>
    <row r="18967" ht="13.5" spans="1:4">
      <c r="A18967" s="65" t="s">
        <v>17671</v>
      </c>
      <c r="B18967">
        <v>220</v>
      </c>
      <c r="C18967" t="s">
        <v>16552</v>
      </c>
      <c r="D18967" t="s">
        <v>16568</v>
      </c>
    </row>
    <row r="18968" ht="13.5" spans="1:4">
      <c r="A18968" s="65" t="s">
        <v>17672</v>
      </c>
      <c r="B18968">
        <v>220</v>
      </c>
      <c r="C18968" t="s">
        <v>16552</v>
      </c>
      <c r="D18968" t="s">
        <v>16585</v>
      </c>
    </row>
    <row r="18969" ht="13.5" spans="1:4">
      <c r="A18969" s="65" t="s">
        <v>17673</v>
      </c>
      <c r="B18969">
        <v>220</v>
      </c>
      <c r="C18969" t="s">
        <v>16552</v>
      </c>
      <c r="D18969" t="s">
        <v>16585</v>
      </c>
    </row>
    <row r="18970" ht="13.5" spans="1:4">
      <c r="A18970" s="65" t="s">
        <v>17674</v>
      </c>
      <c r="B18970">
        <v>220</v>
      </c>
      <c r="C18970" t="s">
        <v>16552</v>
      </c>
      <c r="D18970" t="s">
        <v>8681</v>
      </c>
    </row>
    <row r="18971" ht="13.5" spans="1:4">
      <c r="A18971" s="65" t="s">
        <v>17675</v>
      </c>
      <c r="B18971">
        <v>220</v>
      </c>
      <c r="C18971" t="s">
        <v>16552</v>
      </c>
      <c r="D18971" t="s">
        <v>8681</v>
      </c>
    </row>
    <row r="18972" ht="13.5" spans="1:4">
      <c r="A18972" s="65" t="s">
        <v>17676</v>
      </c>
      <c r="B18972">
        <v>220</v>
      </c>
      <c r="C18972" t="s">
        <v>16552</v>
      </c>
      <c r="D18972" t="s">
        <v>16556</v>
      </c>
    </row>
    <row r="18973" ht="13.5" spans="1:4">
      <c r="A18973" s="65" t="s">
        <v>17677</v>
      </c>
      <c r="B18973">
        <v>250</v>
      </c>
      <c r="C18973" t="s">
        <v>16552</v>
      </c>
      <c r="D18973" t="s">
        <v>16556</v>
      </c>
    </row>
    <row r="18974" ht="13.5" spans="1:4">
      <c r="A18974" s="65" t="s">
        <v>17678</v>
      </c>
      <c r="B18974">
        <v>220</v>
      </c>
      <c r="C18974" t="s">
        <v>16552</v>
      </c>
      <c r="D18974" t="s">
        <v>8681</v>
      </c>
    </row>
    <row r="18975" ht="13.5" spans="1:4">
      <c r="A18975" s="65" t="s">
        <v>17679</v>
      </c>
      <c r="B18975">
        <v>220</v>
      </c>
      <c r="C18975" t="s">
        <v>16552</v>
      </c>
      <c r="D18975" t="s">
        <v>16558</v>
      </c>
    </row>
    <row r="18976" ht="13.5" spans="1:4">
      <c r="A18976" s="65" t="s">
        <v>17680</v>
      </c>
      <c r="B18976">
        <v>220</v>
      </c>
      <c r="C18976" t="s">
        <v>16552</v>
      </c>
      <c r="D18976" t="s">
        <v>16558</v>
      </c>
    </row>
    <row r="18977" ht="13.5" spans="1:4">
      <c r="A18977" s="65" t="s">
        <v>17681</v>
      </c>
      <c r="B18977">
        <v>220</v>
      </c>
      <c r="C18977" t="s">
        <v>16552</v>
      </c>
      <c r="D18977" t="s">
        <v>16558</v>
      </c>
    </row>
    <row r="18978" ht="13.5" spans="1:4">
      <c r="A18978" s="65" t="s">
        <v>17682</v>
      </c>
      <c r="B18978">
        <v>220</v>
      </c>
      <c r="C18978" t="s">
        <v>16552</v>
      </c>
      <c r="D18978" t="s">
        <v>16558</v>
      </c>
    </row>
    <row r="18979" ht="13.5" spans="1:4">
      <c r="A18979" s="65" t="s">
        <v>17683</v>
      </c>
      <c r="B18979">
        <v>220</v>
      </c>
      <c r="C18979" t="s">
        <v>16552</v>
      </c>
      <c r="D18979" t="s">
        <v>12429</v>
      </c>
    </row>
    <row r="18980" ht="13.5" spans="1:4">
      <c r="A18980" s="65" t="s">
        <v>17684</v>
      </c>
      <c r="B18980">
        <v>220</v>
      </c>
      <c r="C18980" t="s">
        <v>16552</v>
      </c>
      <c r="D18980" t="s">
        <v>16566</v>
      </c>
    </row>
    <row r="18981" ht="13.5" spans="1:4">
      <c r="A18981" s="65" t="s">
        <v>17685</v>
      </c>
      <c r="B18981">
        <v>220</v>
      </c>
      <c r="C18981" t="s">
        <v>16552</v>
      </c>
      <c r="D18981" t="s">
        <v>16661</v>
      </c>
    </row>
    <row r="18982" ht="13.5" spans="1:4">
      <c r="A18982" s="65" t="s">
        <v>17686</v>
      </c>
      <c r="B18982">
        <v>220</v>
      </c>
      <c r="C18982" t="s">
        <v>16552</v>
      </c>
      <c r="D18982" t="s">
        <v>16661</v>
      </c>
    </row>
    <row r="18983" ht="13.5" spans="1:4">
      <c r="A18983" s="65" t="s">
        <v>17687</v>
      </c>
      <c r="B18983">
        <v>220</v>
      </c>
      <c r="C18983" t="s">
        <v>16552</v>
      </c>
      <c r="D18983" t="s">
        <v>16669</v>
      </c>
    </row>
    <row r="18984" ht="13.5" spans="1:4">
      <c r="A18984" s="65" t="s">
        <v>17688</v>
      </c>
      <c r="B18984">
        <v>440</v>
      </c>
      <c r="C18984" t="s">
        <v>16552</v>
      </c>
      <c r="D18984" t="s">
        <v>16684</v>
      </c>
    </row>
    <row r="18985" ht="13.5" spans="1:4">
      <c r="A18985" s="65" t="s">
        <v>17689</v>
      </c>
      <c r="B18985">
        <v>220</v>
      </c>
      <c r="C18985" t="s">
        <v>16552</v>
      </c>
      <c r="D18985" t="s">
        <v>12432</v>
      </c>
    </row>
    <row r="18986" ht="13.5" spans="1:4">
      <c r="A18986" s="65" t="s">
        <v>17690</v>
      </c>
      <c r="B18986">
        <v>250</v>
      </c>
      <c r="C18986" t="s">
        <v>16552</v>
      </c>
      <c r="D18986" t="s">
        <v>16566</v>
      </c>
    </row>
    <row r="18987" ht="13.5" spans="1:4">
      <c r="A18987" s="65" t="s">
        <v>17691</v>
      </c>
      <c r="B18987">
        <v>220</v>
      </c>
      <c r="C18987" t="s">
        <v>16552</v>
      </c>
      <c r="D18987" t="s">
        <v>16684</v>
      </c>
    </row>
    <row r="18988" ht="13.5" spans="1:4">
      <c r="A18988" s="65" t="s">
        <v>17692</v>
      </c>
      <c r="B18988">
        <v>220</v>
      </c>
      <c r="C18988" t="s">
        <v>16552</v>
      </c>
      <c r="D18988" t="s">
        <v>16684</v>
      </c>
    </row>
    <row r="18989" ht="13.5" spans="1:4">
      <c r="A18989" s="65" t="s">
        <v>17693</v>
      </c>
      <c r="B18989">
        <v>220</v>
      </c>
      <c r="C18989" t="s">
        <v>16552</v>
      </c>
      <c r="D18989" t="s">
        <v>16684</v>
      </c>
    </row>
    <row r="18990" ht="13.5" spans="1:4">
      <c r="A18990" s="65" t="s">
        <v>16991</v>
      </c>
      <c r="B18990">
        <v>220</v>
      </c>
      <c r="C18990" t="s">
        <v>16552</v>
      </c>
      <c r="D18990" t="s">
        <v>16684</v>
      </c>
    </row>
    <row r="18991" ht="13.5" spans="1:4">
      <c r="A18991" s="65" t="s">
        <v>17694</v>
      </c>
      <c r="B18991">
        <v>220</v>
      </c>
      <c r="C18991" t="s">
        <v>16552</v>
      </c>
      <c r="D18991" t="s">
        <v>8681</v>
      </c>
    </row>
    <row r="18992" ht="13.5" spans="1:4">
      <c r="A18992" s="65" t="s">
        <v>13710</v>
      </c>
      <c r="B18992">
        <v>220</v>
      </c>
      <c r="C18992" t="s">
        <v>16552</v>
      </c>
      <c r="D18992" t="s">
        <v>12432</v>
      </c>
    </row>
    <row r="18993" ht="13.5" spans="1:4">
      <c r="A18993" s="65" t="s">
        <v>17695</v>
      </c>
      <c r="B18993">
        <v>220</v>
      </c>
      <c r="C18993" t="s">
        <v>16552</v>
      </c>
      <c r="D18993" t="s">
        <v>16553</v>
      </c>
    </row>
    <row r="18994" ht="13.5" spans="1:4">
      <c r="A18994" s="65" t="s">
        <v>17696</v>
      </c>
      <c r="B18994">
        <v>220</v>
      </c>
      <c r="C18994" t="s">
        <v>16552</v>
      </c>
      <c r="D18994" t="s">
        <v>16553</v>
      </c>
    </row>
    <row r="18995" ht="13.5" spans="1:4">
      <c r="A18995" s="65" t="s">
        <v>17697</v>
      </c>
      <c r="B18995">
        <v>220</v>
      </c>
      <c r="C18995" t="s">
        <v>16552</v>
      </c>
      <c r="D18995" t="s">
        <v>16581</v>
      </c>
    </row>
    <row r="18996" ht="13.5" spans="1:4">
      <c r="A18996" s="65" t="s">
        <v>17698</v>
      </c>
      <c r="B18996">
        <v>220</v>
      </c>
      <c r="C18996" t="s">
        <v>16552</v>
      </c>
      <c r="D18996" t="s">
        <v>16581</v>
      </c>
    </row>
    <row r="18997" ht="13.5" spans="1:4">
      <c r="A18997" s="65" t="s">
        <v>17699</v>
      </c>
      <c r="B18997">
        <v>220</v>
      </c>
      <c r="C18997" t="s">
        <v>16552</v>
      </c>
      <c r="D18997" t="s">
        <v>16581</v>
      </c>
    </row>
    <row r="18998" ht="13.5" spans="1:4">
      <c r="A18998" s="65" t="s">
        <v>17700</v>
      </c>
      <c r="B18998">
        <v>220</v>
      </c>
      <c r="C18998" t="s">
        <v>16552</v>
      </c>
      <c r="D18998" t="s">
        <v>16581</v>
      </c>
    </row>
    <row r="18999" ht="13.5" spans="1:4">
      <c r="A18999" s="65" t="s">
        <v>17701</v>
      </c>
      <c r="B18999">
        <v>220</v>
      </c>
      <c r="C18999" t="s">
        <v>16552</v>
      </c>
      <c r="D18999" t="s">
        <v>14</v>
      </c>
    </row>
    <row r="19000" ht="13.5" spans="1:4">
      <c r="A19000" s="65" t="s">
        <v>17702</v>
      </c>
      <c r="B19000">
        <v>440</v>
      </c>
      <c r="C19000" t="s">
        <v>16552</v>
      </c>
      <c r="D19000" t="s">
        <v>16558</v>
      </c>
    </row>
    <row r="19001" ht="13.5" spans="1:4">
      <c r="A19001" s="65" t="s">
        <v>17703</v>
      </c>
      <c r="B19001">
        <v>220</v>
      </c>
      <c r="C19001" t="s">
        <v>16552</v>
      </c>
      <c r="D19001" t="s">
        <v>16558</v>
      </c>
    </row>
    <row r="19002" ht="13.5" spans="1:4">
      <c r="A19002" s="65" t="s">
        <v>17704</v>
      </c>
      <c r="B19002">
        <v>220</v>
      </c>
      <c r="C19002" t="s">
        <v>16552</v>
      </c>
      <c r="D19002" t="s">
        <v>16558</v>
      </c>
    </row>
    <row r="19003" ht="13.5" spans="1:4">
      <c r="A19003" s="65" t="s">
        <v>17705</v>
      </c>
      <c r="B19003">
        <v>660</v>
      </c>
      <c r="C19003" t="s">
        <v>16552</v>
      </c>
      <c r="D19003" t="s">
        <v>16558</v>
      </c>
    </row>
    <row r="19004" ht="13.5" spans="1:4">
      <c r="A19004" s="65" t="s">
        <v>17706</v>
      </c>
      <c r="B19004">
        <v>220</v>
      </c>
      <c r="C19004" t="s">
        <v>16552</v>
      </c>
      <c r="D19004" t="s">
        <v>16558</v>
      </c>
    </row>
    <row r="19005" ht="13.5" spans="1:4">
      <c r="A19005" s="65" t="s">
        <v>17707</v>
      </c>
      <c r="B19005">
        <v>220</v>
      </c>
      <c r="C19005" t="s">
        <v>16552</v>
      </c>
      <c r="D19005" t="s">
        <v>16558</v>
      </c>
    </row>
    <row r="19006" ht="13.5" spans="1:4">
      <c r="A19006" s="65" t="s">
        <v>13572</v>
      </c>
      <c r="B19006">
        <v>220</v>
      </c>
      <c r="C19006" t="s">
        <v>16552</v>
      </c>
      <c r="D19006" t="s">
        <v>1557</v>
      </c>
    </row>
    <row r="19007" ht="13.5" spans="1:4">
      <c r="A19007" s="65" t="s">
        <v>17708</v>
      </c>
      <c r="B19007">
        <v>250</v>
      </c>
      <c r="C19007" t="s">
        <v>16552</v>
      </c>
      <c r="D19007" t="s">
        <v>1557</v>
      </c>
    </row>
    <row r="19008" ht="13.5" spans="1:4">
      <c r="A19008" s="65" t="s">
        <v>17709</v>
      </c>
      <c r="B19008">
        <v>220</v>
      </c>
      <c r="C19008" t="s">
        <v>16552</v>
      </c>
      <c r="D19008" t="s">
        <v>16571</v>
      </c>
    </row>
    <row r="19009" ht="13.5" spans="1:4">
      <c r="A19009" s="65" t="s">
        <v>17710</v>
      </c>
      <c r="B19009">
        <v>220</v>
      </c>
      <c r="C19009" t="s">
        <v>16552</v>
      </c>
      <c r="D19009" t="s">
        <v>16571</v>
      </c>
    </row>
    <row r="19010" ht="13.5" spans="1:4">
      <c r="A19010" s="65" t="s">
        <v>17711</v>
      </c>
      <c r="B19010">
        <v>220</v>
      </c>
      <c r="C19010" t="s">
        <v>16552</v>
      </c>
      <c r="D19010" t="s">
        <v>12423</v>
      </c>
    </row>
    <row r="19011" ht="13.5" spans="1:4">
      <c r="A19011" s="65" t="s">
        <v>17712</v>
      </c>
      <c r="B19011">
        <v>220</v>
      </c>
      <c r="C19011" t="s">
        <v>16552</v>
      </c>
      <c r="D19011" t="s">
        <v>12429</v>
      </c>
    </row>
    <row r="19012" ht="13.5" spans="1:4">
      <c r="A19012" s="120" t="s">
        <v>17713</v>
      </c>
      <c r="B19012">
        <v>220</v>
      </c>
      <c r="C19012" t="s">
        <v>16552</v>
      </c>
      <c r="D19012" t="s">
        <v>16558</v>
      </c>
    </row>
    <row r="19013" ht="13.5" spans="1:4">
      <c r="A19013" s="120" t="s">
        <v>17714</v>
      </c>
      <c r="B19013">
        <v>440</v>
      </c>
      <c r="C19013" t="s">
        <v>16552</v>
      </c>
      <c r="D19013" t="s">
        <v>16575</v>
      </c>
    </row>
    <row r="19014" ht="13.5" spans="1:4">
      <c r="A19014" s="120" t="s">
        <v>17715</v>
      </c>
      <c r="B19014">
        <v>220</v>
      </c>
      <c r="C19014" t="s">
        <v>16552</v>
      </c>
      <c r="D19014" t="s">
        <v>16575</v>
      </c>
    </row>
    <row r="19015" ht="13.5" spans="1:4">
      <c r="A19015" s="120" t="s">
        <v>17716</v>
      </c>
      <c r="B19015">
        <v>250</v>
      </c>
      <c r="C19015" t="s">
        <v>16552</v>
      </c>
      <c r="D19015" t="s">
        <v>16571</v>
      </c>
    </row>
    <row r="19016" ht="13.5" spans="1:4">
      <c r="A19016" s="120" t="s">
        <v>2597</v>
      </c>
      <c r="B19016">
        <v>220</v>
      </c>
      <c r="C19016" t="s">
        <v>16552</v>
      </c>
      <c r="D19016" t="s">
        <v>16558</v>
      </c>
    </row>
    <row r="19017" ht="13.5" spans="1:4">
      <c r="A19017" s="120" t="s">
        <v>17717</v>
      </c>
      <c r="B19017">
        <v>220</v>
      </c>
      <c r="C19017" t="s">
        <v>16552</v>
      </c>
      <c r="D19017" t="s">
        <v>16556</v>
      </c>
    </row>
    <row r="19018" ht="13.5" spans="1:4">
      <c r="A19018" s="120" t="s">
        <v>11533</v>
      </c>
      <c r="B19018">
        <v>250</v>
      </c>
      <c r="C19018" t="s">
        <v>16552</v>
      </c>
      <c r="D19018" t="s">
        <v>12363</v>
      </c>
    </row>
    <row r="19019" ht="13.5" spans="1:4">
      <c r="A19019" s="120" t="s">
        <v>17718</v>
      </c>
      <c r="B19019">
        <v>220</v>
      </c>
      <c r="C19019" t="s">
        <v>16552</v>
      </c>
      <c r="D19019" t="s">
        <v>16563</v>
      </c>
    </row>
    <row r="19020" ht="13.5" spans="1:4">
      <c r="A19020" s="120" t="s">
        <v>17719</v>
      </c>
      <c r="B19020">
        <v>220</v>
      </c>
      <c r="C19020" t="s">
        <v>16552</v>
      </c>
      <c r="D19020" t="s">
        <v>16563</v>
      </c>
    </row>
    <row r="19021" ht="13.5" spans="1:4">
      <c r="A19021" s="120" t="s">
        <v>10098</v>
      </c>
      <c r="B19021">
        <v>250</v>
      </c>
      <c r="C19021" t="s">
        <v>16552</v>
      </c>
      <c r="D19021" t="s">
        <v>16673</v>
      </c>
    </row>
    <row r="19022" ht="13.5" spans="1:4">
      <c r="A19022" s="120" t="s">
        <v>8011</v>
      </c>
      <c r="B19022">
        <v>220</v>
      </c>
      <c r="C19022" t="s">
        <v>16552</v>
      </c>
      <c r="D19022" t="s">
        <v>16669</v>
      </c>
    </row>
    <row r="19023" ht="13.5" spans="1:4">
      <c r="A19023" s="120" t="s">
        <v>17720</v>
      </c>
      <c r="B19023">
        <v>220</v>
      </c>
      <c r="C19023" t="s">
        <v>16552</v>
      </c>
      <c r="D19023" t="s">
        <v>16669</v>
      </c>
    </row>
    <row r="19024" ht="13.5" spans="1:4">
      <c r="A19024" s="120" t="s">
        <v>17721</v>
      </c>
      <c r="B19024">
        <v>220</v>
      </c>
      <c r="C19024" t="s">
        <v>16552</v>
      </c>
      <c r="D19024" t="s">
        <v>16669</v>
      </c>
    </row>
    <row r="19025" ht="13.5" spans="1:4">
      <c r="A19025" s="120" t="s">
        <v>17722</v>
      </c>
      <c r="B19025">
        <v>220</v>
      </c>
      <c r="C19025" t="s">
        <v>16552</v>
      </c>
      <c r="D19025" t="s">
        <v>16669</v>
      </c>
    </row>
    <row r="19026" ht="13.5" spans="1:4">
      <c r="A19026" s="120" t="s">
        <v>17723</v>
      </c>
      <c r="B19026">
        <v>220</v>
      </c>
      <c r="C19026" t="s">
        <v>16552</v>
      </c>
      <c r="D19026" t="s">
        <v>16568</v>
      </c>
    </row>
    <row r="19027" ht="13.5" spans="1:4">
      <c r="A19027" s="120" t="s">
        <v>16633</v>
      </c>
      <c r="B19027">
        <v>220</v>
      </c>
      <c r="C19027" t="s">
        <v>16552</v>
      </c>
      <c r="D19027" t="s">
        <v>16684</v>
      </c>
    </row>
    <row r="19028" ht="13.5" spans="1:4">
      <c r="A19028" s="120" t="s">
        <v>17724</v>
      </c>
      <c r="B19028">
        <v>220</v>
      </c>
      <c r="C19028" t="s">
        <v>16552</v>
      </c>
      <c r="D19028" t="s">
        <v>16684</v>
      </c>
    </row>
    <row r="19029" ht="13.5" spans="1:4">
      <c r="A19029" s="120" t="s">
        <v>17725</v>
      </c>
      <c r="B19029">
        <v>220</v>
      </c>
      <c r="C19029" t="s">
        <v>16552</v>
      </c>
      <c r="D19029" t="s">
        <v>16684</v>
      </c>
    </row>
    <row r="19030" ht="13.5" spans="1:4">
      <c r="A19030" s="120" t="s">
        <v>1475</v>
      </c>
      <c r="B19030">
        <v>220</v>
      </c>
      <c r="C19030" t="s">
        <v>16552</v>
      </c>
      <c r="D19030" t="s">
        <v>16684</v>
      </c>
    </row>
    <row r="19031" ht="13.5" spans="1:4">
      <c r="A19031" s="120" t="s">
        <v>17726</v>
      </c>
      <c r="B19031">
        <v>220</v>
      </c>
      <c r="C19031" t="s">
        <v>16552</v>
      </c>
      <c r="D19031" t="s">
        <v>8681</v>
      </c>
    </row>
    <row r="19032" ht="13.5" spans="1:4">
      <c r="A19032" s="120" t="s">
        <v>17727</v>
      </c>
      <c r="B19032">
        <v>220</v>
      </c>
      <c r="C19032" t="s">
        <v>16552</v>
      </c>
      <c r="D19032" t="s">
        <v>12423</v>
      </c>
    </row>
    <row r="19033" ht="13.5" spans="1:4">
      <c r="A19033" s="120" t="s">
        <v>17728</v>
      </c>
      <c r="B19033">
        <v>220</v>
      </c>
      <c r="C19033" t="s">
        <v>16552</v>
      </c>
      <c r="D19033" t="s">
        <v>16566</v>
      </c>
    </row>
    <row r="19034" ht="13.5" spans="1:4">
      <c r="A19034" s="120" t="s">
        <v>17729</v>
      </c>
      <c r="B19034">
        <v>220</v>
      </c>
      <c r="C19034" t="s">
        <v>16552</v>
      </c>
      <c r="D19034" t="s">
        <v>16566</v>
      </c>
    </row>
    <row r="19035" ht="13.5" spans="1:4">
      <c r="A19035" s="120" t="s">
        <v>17730</v>
      </c>
      <c r="B19035">
        <v>220</v>
      </c>
      <c r="C19035" t="s">
        <v>16552</v>
      </c>
      <c r="D19035" t="s">
        <v>16566</v>
      </c>
    </row>
    <row r="19036" ht="13.5" spans="1:4">
      <c r="A19036" s="120" t="s">
        <v>3038</v>
      </c>
      <c r="B19036">
        <v>220</v>
      </c>
      <c r="C19036" t="s">
        <v>16552</v>
      </c>
      <c r="D19036" t="s">
        <v>12429</v>
      </c>
    </row>
    <row r="19037" ht="13.5" spans="1:4">
      <c r="A19037" s="120" t="s">
        <v>17731</v>
      </c>
      <c r="B19037">
        <v>220</v>
      </c>
      <c r="C19037" t="s">
        <v>16552</v>
      </c>
      <c r="D19037" t="s">
        <v>16669</v>
      </c>
    </row>
    <row r="19038" ht="13.5" spans="1:4">
      <c r="A19038" s="120" t="s">
        <v>17732</v>
      </c>
      <c r="B19038">
        <v>220</v>
      </c>
      <c r="C19038" t="s">
        <v>16552</v>
      </c>
      <c r="D19038" t="s">
        <v>8478</v>
      </c>
    </row>
    <row r="19039" ht="13.5" spans="1:4">
      <c r="A19039" s="120" t="s">
        <v>17733</v>
      </c>
      <c r="B19039">
        <v>220</v>
      </c>
      <c r="C19039" t="s">
        <v>16552</v>
      </c>
      <c r="D19039" t="s">
        <v>8478</v>
      </c>
    </row>
    <row r="19040" ht="13.5" spans="1:4">
      <c r="A19040" s="120" t="s">
        <v>17734</v>
      </c>
      <c r="B19040">
        <v>220</v>
      </c>
      <c r="C19040" t="s">
        <v>16552</v>
      </c>
      <c r="D19040" t="s">
        <v>16585</v>
      </c>
    </row>
    <row r="19041" ht="13.5" spans="1:4">
      <c r="A19041" s="120" t="s">
        <v>17735</v>
      </c>
      <c r="B19041">
        <v>220</v>
      </c>
      <c r="C19041" t="s">
        <v>16552</v>
      </c>
      <c r="D19041" t="s">
        <v>12423</v>
      </c>
    </row>
    <row r="19042" ht="13.5" spans="1:4">
      <c r="A19042" s="120" t="s">
        <v>1060</v>
      </c>
      <c r="B19042">
        <v>250</v>
      </c>
      <c r="C19042" t="s">
        <v>16552</v>
      </c>
      <c r="D19042" t="s">
        <v>16553</v>
      </c>
    </row>
    <row r="19043" ht="13.5" spans="1:4">
      <c r="A19043" s="120" t="s">
        <v>17736</v>
      </c>
      <c r="B19043">
        <v>250</v>
      </c>
      <c r="C19043" t="s">
        <v>16552</v>
      </c>
      <c r="D19043" t="s">
        <v>16556</v>
      </c>
    </row>
    <row r="19044" ht="13.5" spans="1:4">
      <c r="A19044" s="120" t="s">
        <v>17737</v>
      </c>
      <c r="B19044">
        <v>220</v>
      </c>
      <c r="C19044" t="s">
        <v>16552</v>
      </c>
      <c r="D19044" t="s">
        <v>14</v>
      </c>
    </row>
    <row r="19045" ht="13.5" spans="1:4">
      <c r="A19045" s="120" t="s">
        <v>17738</v>
      </c>
      <c r="B19045">
        <v>220</v>
      </c>
      <c r="C19045" t="s">
        <v>16552</v>
      </c>
      <c r="D19045" t="s">
        <v>14</v>
      </c>
    </row>
    <row r="19046" ht="13.5" spans="1:4">
      <c r="A19046" s="120" t="s">
        <v>17739</v>
      </c>
      <c r="B19046">
        <v>250</v>
      </c>
      <c r="C19046" t="s">
        <v>16552</v>
      </c>
      <c r="D19046" t="s">
        <v>16661</v>
      </c>
    </row>
    <row r="19047" ht="13.5" spans="1:4">
      <c r="A19047" s="120" t="s">
        <v>17740</v>
      </c>
      <c r="B19047">
        <v>220</v>
      </c>
      <c r="C19047" t="s">
        <v>16552</v>
      </c>
      <c r="D19047" t="s">
        <v>16661</v>
      </c>
    </row>
    <row r="19048" ht="13.5" spans="1:4">
      <c r="A19048" s="120" t="s">
        <v>17741</v>
      </c>
      <c r="B19048">
        <v>220</v>
      </c>
      <c r="C19048" t="s">
        <v>16552</v>
      </c>
      <c r="D19048" t="s">
        <v>16661</v>
      </c>
    </row>
    <row r="19049" ht="13.5" spans="1:4">
      <c r="A19049" s="65" t="s">
        <v>17742</v>
      </c>
      <c r="B19049">
        <v>220</v>
      </c>
      <c r="C19049" t="s">
        <v>16552</v>
      </c>
      <c r="D19049" t="s">
        <v>8681</v>
      </c>
    </row>
    <row r="19050" ht="13.5" spans="1:4">
      <c r="A19050" s="72" t="s">
        <v>17743</v>
      </c>
      <c r="B19050">
        <v>220</v>
      </c>
      <c r="C19050" t="s">
        <v>16552</v>
      </c>
      <c r="D19050" t="s">
        <v>8681</v>
      </c>
    </row>
    <row r="19051" ht="13.5" spans="1:4">
      <c r="A19051" s="72" t="s">
        <v>17744</v>
      </c>
      <c r="B19051">
        <v>220</v>
      </c>
      <c r="C19051" t="s">
        <v>16552</v>
      </c>
      <c r="D19051" t="s">
        <v>8681</v>
      </c>
    </row>
    <row r="19052" ht="13.5" spans="1:4">
      <c r="A19052" s="72" t="s">
        <v>17745</v>
      </c>
      <c r="B19052">
        <v>220</v>
      </c>
      <c r="C19052" t="s">
        <v>16552</v>
      </c>
      <c r="D19052" t="s">
        <v>12363</v>
      </c>
    </row>
    <row r="19053" ht="13.5" spans="1:4">
      <c r="A19053" s="72" t="s">
        <v>17746</v>
      </c>
      <c r="B19053">
        <v>220</v>
      </c>
      <c r="C19053" t="s">
        <v>16552</v>
      </c>
      <c r="D19053" t="s">
        <v>12363</v>
      </c>
    </row>
    <row r="19054" ht="13.5" spans="1:4">
      <c r="A19054" s="72" t="s">
        <v>17747</v>
      </c>
      <c r="B19054">
        <v>220</v>
      </c>
      <c r="C19054" t="s">
        <v>16552</v>
      </c>
      <c r="D19054" t="s">
        <v>12423</v>
      </c>
    </row>
    <row r="19055" ht="13.5" spans="1:4">
      <c r="A19055" s="72" t="s">
        <v>17748</v>
      </c>
      <c r="B19055">
        <v>440</v>
      </c>
      <c r="C19055" t="s">
        <v>16552</v>
      </c>
      <c r="D19055" t="s">
        <v>16566</v>
      </c>
    </row>
    <row r="19056" ht="13.5" spans="1:4">
      <c r="A19056" s="72" t="s">
        <v>17749</v>
      </c>
      <c r="B19056">
        <v>220</v>
      </c>
      <c r="C19056" t="s">
        <v>16552</v>
      </c>
      <c r="D19056" t="s">
        <v>16571</v>
      </c>
    </row>
    <row r="19057" ht="13.5" spans="1:4">
      <c r="A19057" s="72" t="s">
        <v>17750</v>
      </c>
      <c r="B19057">
        <v>220</v>
      </c>
      <c r="C19057" t="s">
        <v>16552</v>
      </c>
      <c r="D19057" t="s">
        <v>16684</v>
      </c>
    </row>
    <row r="19058" ht="13.5" spans="1:4">
      <c r="A19058" s="72" t="s">
        <v>17751</v>
      </c>
      <c r="B19058">
        <v>220</v>
      </c>
      <c r="C19058" t="s">
        <v>16552</v>
      </c>
      <c r="D19058" t="s">
        <v>16684</v>
      </c>
    </row>
    <row r="19059" ht="13.5" spans="1:4">
      <c r="A19059" s="72" t="s">
        <v>17752</v>
      </c>
      <c r="B19059">
        <v>250</v>
      </c>
      <c r="C19059" t="s">
        <v>16552</v>
      </c>
      <c r="D19059" t="s">
        <v>16553</v>
      </c>
    </row>
    <row r="19060" ht="13.5" spans="1:4">
      <c r="A19060" s="72" t="s">
        <v>17753</v>
      </c>
      <c r="B19060">
        <v>220</v>
      </c>
      <c r="C19060" t="s">
        <v>16552</v>
      </c>
      <c r="D19060" t="s">
        <v>16558</v>
      </c>
    </row>
    <row r="19061" ht="13.5" spans="1:4">
      <c r="A19061" s="73" t="s">
        <v>17754</v>
      </c>
      <c r="B19061">
        <v>220</v>
      </c>
      <c r="C19061" t="s">
        <v>16552</v>
      </c>
      <c r="D19061" t="s">
        <v>12423</v>
      </c>
    </row>
    <row r="19062" spans="1:4">
      <c r="A19062" s="11" t="s">
        <v>17755</v>
      </c>
      <c r="B19062">
        <v>220</v>
      </c>
      <c r="C19062" t="s">
        <v>16552</v>
      </c>
      <c r="D19062" t="s">
        <v>16669</v>
      </c>
    </row>
    <row r="19063" spans="1:4">
      <c r="A19063" s="127" t="s">
        <v>17756</v>
      </c>
      <c r="B19063">
        <v>220</v>
      </c>
      <c r="C19063" t="s">
        <v>16552</v>
      </c>
      <c r="D19063" t="s">
        <v>16669</v>
      </c>
    </row>
    <row r="19064" spans="1:4">
      <c r="A19064" s="128" t="s">
        <v>17757</v>
      </c>
      <c r="B19064">
        <v>220</v>
      </c>
      <c r="C19064" t="s">
        <v>16552</v>
      </c>
      <c r="D19064" t="s">
        <v>12423</v>
      </c>
    </row>
    <row r="19065" spans="1:4">
      <c r="A19065" s="11" t="s">
        <v>17758</v>
      </c>
      <c r="B19065">
        <v>220</v>
      </c>
      <c r="C19065" t="s">
        <v>16552</v>
      </c>
      <c r="D19065" t="s">
        <v>12429</v>
      </c>
    </row>
    <row r="19066" spans="1:4">
      <c r="A19066" s="127" t="s">
        <v>17759</v>
      </c>
      <c r="B19066">
        <v>220</v>
      </c>
      <c r="C19066" t="s">
        <v>16552</v>
      </c>
      <c r="D19066" t="s">
        <v>14</v>
      </c>
    </row>
    <row r="19067" spans="1:4">
      <c r="A19067" s="127" t="s">
        <v>17760</v>
      </c>
      <c r="B19067">
        <v>220</v>
      </c>
      <c r="C19067" t="s">
        <v>16552</v>
      </c>
      <c r="D19067" t="s">
        <v>12423</v>
      </c>
    </row>
    <row r="19068" spans="1:4">
      <c r="A19068" s="127" t="s">
        <v>17761</v>
      </c>
      <c r="B19068">
        <v>220</v>
      </c>
      <c r="C19068" t="s">
        <v>16552</v>
      </c>
      <c r="D19068" t="s">
        <v>12423</v>
      </c>
    </row>
    <row r="19069" spans="1:4">
      <c r="A19069" s="127" t="s">
        <v>15707</v>
      </c>
      <c r="B19069">
        <v>220</v>
      </c>
      <c r="C19069" t="s">
        <v>16552</v>
      </c>
      <c r="D19069" t="s">
        <v>16563</v>
      </c>
    </row>
    <row r="19070" spans="1:4">
      <c r="A19070" s="127" t="s">
        <v>17762</v>
      </c>
      <c r="B19070">
        <v>220</v>
      </c>
      <c r="C19070" t="s">
        <v>16552</v>
      </c>
      <c r="D19070" t="s">
        <v>16563</v>
      </c>
    </row>
    <row r="19071" spans="1:4">
      <c r="A19071" s="127" t="s">
        <v>9096</v>
      </c>
      <c r="B19071">
        <v>220</v>
      </c>
      <c r="C19071" t="s">
        <v>16552</v>
      </c>
      <c r="D19071" t="s">
        <v>16563</v>
      </c>
    </row>
    <row r="19072" spans="1:4">
      <c r="A19072" s="127" t="s">
        <v>17763</v>
      </c>
      <c r="B19072">
        <v>220</v>
      </c>
      <c r="C19072" t="s">
        <v>16552</v>
      </c>
      <c r="D19072" t="s">
        <v>16571</v>
      </c>
    </row>
    <row r="19073" spans="1:4">
      <c r="A19073" s="127" t="s">
        <v>17764</v>
      </c>
      <c r="B19073">
        <v>220</v>
      </c>
      <c r="C19073" t="s">
        <v>16552</v>
      </c>
      <c r="D19073" t="s">
        <v>16566</v>
      </c>
    </row>
    <row r="19074" spans="1:4">
      <c r="A19074" s="127" t="s">
        <v>17765</v>
      </c>
      <c r="B19074">
        <v>220</v>
      </c>
      <c r="C19074" t="s">
        <v>16552</v>
      </c>
      <c r="D19074" t="s">
        <v>16585</v>
      </c>
    </row>
    <row r="19075" spans="1:4">
      <c r="A19075" s="127" t="s">
        <v>17766</v>
      </c>
      <c r="B19075">
        <v>220</v>
      </c>
      <c r="C19075" t="s">
        <v>16552</v>
      </c>
      <c r="D19075" t="s">
        <v>14</v>
      </c>
    </row>
    <row r="19076" spans="1:4">
      <c r="A19076" s="127" t="s">
        <v>17767</v>
      </c>
      <c r="B19076">
        <v>220</v>
      </c>
      <c r="C19076" t="s">
        <v>16552</v>
      </c>
      <c r="D19076" t="s">
        <v>14</v>
      </c>
    </row>
    <row r="19077" spans="1:4">
      <c r="A19077" s="127" t="s">
        <v>17768</v>
      </c>
      <c r="B19077">
        <v>220</v>
      </c>
      <c r="C19077" t="s">
        <v>16552</v>
      </c>
      <c r="D19077" t="s">
        <v>14</v>
      </c>
    </row>
    <row r="19078" spans="1:4">
      <c r="A19078" s="127" t="s">
        <v>17769</v>
      </c>
      <c r="B19078">
        <v>220</v>
      </c>
      <c r="C19078" t="s">
        <v>16552</v>
      </c>
      <c r="D19078" t="s">
        <v>8478</v>
      </c>
    </row>
    <row r="19079" spans="1:4">
      <c r="A19079" s="127" t="s">
        <v>17770</v>
      </c>
      <c r="B19079">
        <v>220</v>
      </c>
      <c r="C19079" t="s">
        <v>16552</v>
      </c>
      <c r="D19079" t="s">
        <v>16571</v>
      </c>
    </row>
    <row r="19080" spans="1:4">
      <c r="A19080" s="127" t="s">
        <v>17771</v>
      </c>
      <c r="B19080">
        <v>220</v>
      </c>
      <c r="C19080" t="s">
        <v>16552</v>
      </c>
      <c r="D19080" t="s">
        <v>12429</v>
      </c>
    </row>
    <row r="19081" spans="1:4">
      <c r="A19081" s="127" t="s">
        <v>17772</v>
      </c>
      <c r="B19081">
        <v>220</v>
      </c>
      <c r="C19081" t="s">
        <v>16552</v>
      </c>
      <c r="D19081" t="s">
        <v>16563</v>
      </c>
    </row>
    <row r="19082" spans="1:4">
      <c r="A19082" s="127" t="s">
        <v>17773</v>
      </c>
      <c r="B19082">
        <v>220</v>
      </c>
      <c r="C19082" t="s">
        <v>16552</v>
      </c>
      <c r="D19082" t="s">
        <v>16553</v>
      </c>
    </row>
    <row r="19083" spans="1:4">
      <c r="A19083" s="127" t="s">
        <v>17774</v>
      </c>
      <c r="B19083">
        <v>220</v>
      </c>
      <c r="C19083" t="s">
        <v>16552</v>
      </c>
      <c r="D19083" t="s">
        <v>16568</v>
      </c>
    </row>
    <row r="19084" spans="1:4">
      <c r="A19084" s="127" t="s">
        <v>17775</v>
      </c>
      <c r="B19084">
        <v>220</v>
      </c>
      <c r="C19084" t="s">
        <v>16552</v>
      </c>
      <c r="D19084" t="s">
        <v>16568</v>
      </c>
    </row>
    <row r="19085" spans="1:4">
      <c r="A19085" s="127" t="s">
        <v>17776</v>
      </c>
      <c r="B19085">
        <v>220</v>
      </c>
      <c r="C19085" t="s">
        <v>16552</v>
      </c>
      <c r="D19085" t="s">
        <v>16556</v>
      </c>
    </row>
    <row r="19086" spans="1:4">
      <c r="A19086" s="127" t="s">
        <v>17777</v>
      </c>
      <c r="B19086">
        <v>220</v>
      </c>
      <c r="C19086" t="s">
        <v>16552</v>
      </c>
      <c r="D19086" t="s">
        <v>16669</v>
      </c>
    </row>
    <row r="19087" spans="1:4">
      <c r="A19087" s="127" t="s">
        <v>17778</v>
      </c>
      <c r="B19087">
        <v>220</v>
      </c>
      <c r="C19087" t="s">
        <v>16552</v>
      </c>
      <c r="D19087" t="s">
        <v>16669</v>
      </c>
    </row>
    <row r="19088" spans="1:4">
      <c r="A19088" s="127" t="s">
        <v>17779</v>
      </c>
      <c r="B19088">
        <v>220</v>
      </c>
      <c r="C19088" t="s">
        <v>16552</v>
      </c>
      <c r="D19088" t="s">
        <v>16585</v>
      </c>
    </row>
    <row r="19089" spans="1:4">
      <c r="A19089" s="127" t="s">
        <v>17780</v>
      </c>
      <c r="B19089">
        <v>250</v>
      </c>
      <c r="C19089" t="s">
        <v>16552</v>
      </c>
      <c r="D19089" t="s">
        <v>16585</v>
      </c>
    </row>
    <row r="19090" spans="1:4">
      <c r="A19090" s="127" t="s">
        <v>17781</v>
      </c>
      <c r="B19090">
        <v>220</v>
      </c>
      <c r="C19090" t="s">
        <v>16552</v>
      </c>
      <c r="D19090" t="s">
        <v>16585</v>
      </c>
    </row>
    <row r="19091" spans="1:4">
      <c r="A19091" s="127" t="s">
        <v>12577</v>
      </c>
      <c r="B19091">
        <v>220</v>
      </c>
      <c r="C19091" t="s">
        <v>16552</v>
      </c>
      <c r="D19091" t="s">
        <v>16585</v>
      </c>
    </row>
    <row r="19092" spans="1:4">
      <c r="A19092" s="127" t="s">
        <v>17782</v>
      </c>
      <c r="B19092">
        <v>220</v>
      </c>
      <c r="C19092" t="s">
        <v>16552</v>
      </c>
      <c r="D19092" t="s">
        <v>12363</v>
      </c>
    </row>
    <row r="19093" ht="13.5" spans="1:4">
      <c r="A19093" s="7" t="s">
        <v>13269</v>
      </c>
      <c r="B19093">
        <v>250</v>
      </c>
      <c r="C19093" t="s">
        <v>16552</v>
      </c>
      <c r="D19093" t="s">
        <v>16661</v>
      </c>
    </row>
    <row r="19094" ht="13.5" spans="1:4">
      <c r="A19094" s="7" t="s">
        <v>17783</v>
      </c>
      <c r="B19094">
        <v>220</v>
      </c>
      <c r="C19094" t="s">
        <v>16552</v>
      </c>
      <c r="D19094" t="s">
        <v>16661</v>
      </c>
    </row>
    <row r="19095" ht="13.5" spans="1:4">
      <c r="A19095" s="7" t="s">
        <v>17784</v>
      </c>
      <c r="B19095">
        <v>220</v>
      </c>
      <c r="C19095" t="s">
        <v>16552</v>
      </c>
      <c r="D19095" t="s">
        <v>16575</v>
      </c>
    </row>
    <row r="19096" ht="13.5" spans="1:4">
      <c r="A19096" s="7" t="s">
        <v>17785</v>
      </c>
      <c r="B19096">
        <v>220</v>
      </c>
      <c r="C19096" t="s">
        <v>16552</v>
      </c>
      <c r="D19096" t="s">
        <v>16575</v>
      </c>
    </row>
    <row r="19097" ht="13.5" spans="1:4">
      <c r="A19097" s="7" t="s">
        <v>17786</v>
      </c>
      <c r="B19097">
        <v>220</v>
      </c>
      <c r="C19097" t="s">
        <v>16552</v>
      </c>
      <c r="D19097" t="s">
        <v>16575</v>
      </c>
    </row>
    <row r="19098" ht="13.5" spans="1:4">
      <c r="A19098" s="7" t="s">
        <v>17787</v>
      </c>
      <c r="B19098">
        <v>220</v>
      </c>
      <c r="C19098" t="s">
        <v>16552</v>
      </c>
      <c r="D19098" t="s">
        <v>16558</v>
      </c>
    </row>
    <row r="19099" ht="13.5" spans="1:4">
      <c r="A19099" s="7" t="s">
        <v>17788</v>
      </c>
      <c r="B19099">
        <v>220</v>
      </c>
      <c r="C19099" t="s">
        <v>16552</v>
      </c>
      <c r="D19099" t="s">
        <v>8681</v>
      </c>
    </row>
    <row r="19100" ht="13.5" spans="1:4">
      <c r="A19100" s="7" t="s">
        <v>17789</v>
      </c>
      <c r="B19100">
        <v>220</v>
      </c>
      <c r="C19100" t="s">
        <v>16552</v>
      </c>
      <c r="D19100" t="s">
        <v>16566</v>
      </c>
    </row>
    <row r="19101" ht="13.5" spans="1:4">
      <c r="A19101" s="7" t="s">
        <v>17790</v>
      </c>
      <c r="B19101">
        <v>250</v>
      </c>
      <c r="C19101" t="s">
        <v>16552</v>
      </c>
      <c r="D19101" t="s">
        <v>16553</v>
      </c>
    </row>
    <row r="19102" ht="13.5" spans="1:4">
      <c r="A19102" s="7" t="s">
        <v>17791</v>
      </c>
      <c r="B19102">
        <v>220</v>
      </c>
      <c r="C19102" t="s">
        <v>16552</v>
      </c>
      <c r="D19102" t="s">
        <v>16558</v>
      </c>
    </row>
    <row r="19103" ht="13.5" spans="1:4">
      <c r="A19103" s="7" t="s">
        <v>17792</v>
      </c>
      <c r="B19103">
        <v>220</v>
      </c>
      <c r="C19103" t="s">
        <v>16552</v>
      </c>
      <c r="D19103" t="s">
        <v>16553</v>
      </c>
    </row>
    <row r="19104" ht="13.5" spans="1:4">
      <c r="A19104" s="7" t="s">
        <v>17793</v>
      </c>
      <c r="B19104">
        <v>220</v>
      </c>
      <c r="C19104" t="s">
        <v>16552</v>
      </c>
      <c r="D19104" t="s">
        <v>1557</v>
      </c>
    </row>
    <row r="19105" ht="13.5" spans="1:4">
      <c r="A19105" s="7" t="s">
        <v>17794</v>
      </c>
      <c r="B19105">
        <v>220</v>
      </c>
      <c r="C19105" t="s">
        <v>16552</v>
      </c>
      <c r="D19105" t="s">
        <v>16556</v>
      </c>
    </row>
    <row r="19106" ht="13.5" spans="1:4">
      <c r="A19106" s="129" t="s">
        <v>17795</v>
      </c>
      <c r="B19106">
        <v>220</v>
      </c>
      <c r="C19106" t="s">
        <v>16552</v>
      </c>
      <c r="D19106" t="s">
        <v>16558</v>
      </c>
    </row>
    <row r="19107" ht="13.5" spans="1:4">
      <c r="A19107" s="9" t="s">
        <v>17796</v>
      </c>
      <c r="B19107">
        <v>220</v>
      </c>
      <c r="C19107" t="s">
        <v>16552</v>
      </c>
      <c r="D19107" t="s">
        <v>16661</v>
      </c>
    </row>
    <row r="19108" spans="1:4">
      <c r="A19108" s="127" t="s">
        <v>17797</v>
      </c>
      <c r="B19108">
        <v>220</v>
      </c>
      <c r="C19108" t="s">
        <v>16552</v>
      </c>
      <c r="D19108" t="s">
        <v>16556</v>
      </c>
    </row>
    <row r="19109" spans="1:4">
      <c r="A19109" s="127" t="s">
        <v>17798</v>
      </c>
      <c r="B19109">
        <v>220</v>
      </c>
      <c r="C19109" t="s">
        <v>16552</v>
      </c>
      <c r="D19109" t="s">
        <v>12423</v>
      </c>
    </row>
    <row r="19110" spans="1:4">
      <c r="A19110" s="127" t="s">
        <v>17799</v>
      </c>
      <c r="B19110">
        <v>220</v>
      </c>
      <c r="C19110" t="s">
        <v>16552</v>
      </c>
      <c r="D19110" t="s">
        <v>12429</v>
      </c>
    </row>
    <row r="19111" spans="1:4">
      <c r="A19111" s="127" t="s">
        <v>17800</v>
      </c>
      <c r="B19111">
        <v>220</v>
      </c>
      <c r="C19111" t="s">
        <v>16552</v>
      </c>
      <c r="D19111" t="s">
        <v>16568</v>
      </c>
    </row>
    <row r="19112" spans="1:4">
      <c r="A19112" s="127" t="s">
        <v>17801</v>
      </c>
      <c r="B19112">
        <v>220</v>
      </c>
      <c r="C19112" t="s">
        <v>16552</v>
      </c>
      <c r="D19112" t="s">
        <v>16566</v>
      </c>
    </row>
    <row r="19113" spans="1:4">
      <c r="A19113" s="127" t="s">
        <v>17802</v>
      </c>
      <c r="B19113">
        <v>220</v>
      </c>
      <c r="C19113" t="s">
        <v>16552</v>
      </c>
      <c r="D19113" t="s">
        <v>16571</v>
      </c>
    </row>
    <row r="19114" ht="13.5" spans="1:4">
      <c r="A19114" s="7" t="s">
        <v>17803</v>
      </c>
      <c r="B19114">
        <v>220</v>
      </c>
      <c r="C19114" t="s">
        <v>16552</v>
      </c>
      <c r="D19114" t="s">
        <v>8478</v>
      </c>
    </row>
    <row r="19115" ht="13.5" spans="1:4">
      <c r="A19115" s="7" t="s">
        <v>17804</v>
      </c>
      <c r="B19115">
        <v>220</v>
      </c>
      <c r="C19115" t="s">
        <v>16552</v>
      </c>
      <c r="D19115" t="s">
        <v>8478</v>
      </c>
    </row>
    <row r="19116" spans="1:4">
      <c r="A19116" s="127" t="s">
        <v>17805</v>
      </c>
      <c r="B19116">
        <v>220</v>
      </c>
      <c r="C19116" t="s">
        <v>16552</v>
      </c>
      <c r="D19116" t="s">
        <v>16684</v>
      </c>
    </row>
    <row r="19117" spans="1:4">
      <c r="A19117" s="127" t="s">
        <v>17806</v>
      </c>
      <c r="B19117">
        <v>220</v>
      </c>
      <c r="C19117" t="s">
        <v>16552</v>
      </c>
      <c r="D19117" t="s">
        <v>16556</v>
      </c>
    </row>
    <row r="19118" ht="13.5" spans="1:4">
      <c r="A19118" s="9" t="s">
        <v>17807</v>
      </c>
      <c r="B19118">
        <v>220</v>
      </c>
      <c r="C19118" t="s">
        <v>16552</v>
      </c>
      <c r="D19118" t="s">
        <v>1557</v>
      </c>
    </row>
    <row r="19119" ht="13.5" spans="1:4">
      <c r="A19119" s="9" t="s">
        <v>17808</v>
      </c>
      <c r="B19119">
        <v>220</v>
      </c>
      <c r="C19119" t="s">
        <v>16552</v>
      </c>
      <c r="D19119" t="s">
        <v>16585</v>
      </c>
    </row>
    <row r="19120" ht="13.5" spans="1:4">
      <c r="A19120" s="9" t="s">
        <v>17809</v>
      </c>
      <c r="B19120">
        <v>220</v>
      </c>
      <c r="C19120" t="s">
        <v>16552</v>
      </c>
      <c r="D19120" t="s">
        <v>1557</v>
      </c>
    </row>
    <row r="19121" ht="13.5" spans="1:4">
      <c r="A19121" s="9" t="s">
        <v>17810</v>
      </c>
      <c r="B19121">
        <v>220</v>
      </c>
      <c r="C19121" t="s">
        <v>16552</v>
      </c>
      <c r="D19121" t="s">
        <v>17811</v>
      </c>
    </row>
    <row r="19122" ht="13.5" spans="1:4">
      <c r="A19122" s="9" t="s">
        <v>17812</v>
      </c>
      <c r="B19122">
        <v>220</v>
      </c>
      <c r="C19122" t="s">
        <v>16552</v>
      </c>
      <c r="D19122" t="s">
        <v>17811</v>
      </c>
    </row>
    <row r="19123" ht="13.5" spans="1:4">
      <c r="A19123" s="9" t="s">
        <v>17813</v>
      </c>
      <c r="B19123">
        <v>440</v>
      </c>
      <c r="C19123" t="s">
        <v>16552</v>
      </c>
      <c r="D19123" t="s">
        <v>17811</v>
      </c>
    </row>
    <row r="19124" ht="13.5" spans="1:4">
      <c r="A19124" s="9" t="s">
        <v>17814</v>
      </c>
      <c r="B19124">
        <v>220</v>
      </c>
      <c r="C19124" t="s">
        <v>16552</v>
      </c>
      <c r="D19124" t="s">
        <v>12429</v>
      </c>
    </row>
    <row r="19125" ht="13.5" spans="1:4">
      <c r="A19125" s="9" t="s">
        <v>17815</v>
      </c>
      <c r="B19125">
        <v>220</v>
      </c>
      <c r="C19125" t="s">
        <v>16552</v>
      </c>
      <c r="D19125" t="s">
        <v>12432</v>
      </c>
    </row>
    <row r="19126" ht="13.5" spans="1:4">
      <c r="A19126" s="9" t="s">
        <v>17816</v>
      </c>
      <c r="B19126">
        <v>220</v>
      </c>
      <c r="C19126" t="s">
        <v>16552</v>
      </c>
      <c r="D19126" t="s">
        <v>12423</v>
      </c>
    </row>
    <row r="19127" ht="13.5" spans="1:4">
      <c r="A19127" s="9" t="s">
        <v>17817</v>
      </c>
      <c r="B19127">
        <v>220</v>
      </c>
      <c r="C19127" t="s">
        <v>16552</v>
      </c>
      <c r="D19127" t="s">
        <v>12423</v>
      </c>
    </row>
    <row r="19128" ht="13.5" spans="1:4">
      <c r="A19128" s="9" t="s">
        <v>17818</v>
      </c>
      <c r="B19128">
        <v>220</v>
      </c>
      <c r="C19128" t="s">
        <v>16552</v>
      </c>
      <c r="D19128" t="s">
        <v>14</v>
      </c>
    </row>
    <row r="19129" ht="13.5" spans="1:4">
      <c r="A19129" s="9" t="s">
        <v>17819</v>
      </c>
      <c r="B19129">
        <v>250</v>
      </c>
      <c r="C19129" t="s">
        <v>16552</v>
      </c>
      <c r="D19129" t="s">
        <v>14</v>
      </c>
    </row>
    <row r="19130" spans="1:4">
      <c r="A19130" s="127" t="s">
        <v>17820</v>
      </c>
      <c r="B19130">
        <v>220</v>
      </c>
      <c r="C19130" t="s">
        <v>16552</v>
      </c>
      <c r="D19130" t="s">
        <v>16558</v>
      </c>
    </row>
    <row r="19131" ht="13.5" spans="1:4">
      <c r="A19131" s="9" t="s">
        <v>17821</v>
      </c>
      <c r="B19131">
        <v>220</v>
      </c>
      <c r="C19131" t="s">
        <v>16552</v>
      </c>
      <c r="D19131" t="s">
        <v>16558</v>
      </c>
    </row>
    <row r="19132" spans="1:4">
      <c r="A19132" s="127" t="s">
        <v>17822</v>
      </c>
      <c r="B19132">
        <v>220</v>
      </c>
      <c r="C19132" t="s">
        <v>16552</v>
      </c>
      <c r="D19132" t="s">
        <v>14</v>
      </c>
    </row>
    <row r="19133" ht="13.5" spans="1:4">
      <c r="A19133" s="7" t="s">
        <v>17823</v>
      </c>
      <c r="B19133">
        <v>220</v>
      </c>
      <c r="C19133" t="s">
        <v>16552</v>
      </c>
      <c r="D19133" t="s">
        <v>16585</v>
      </c>
    </row>
    <row r="19134" ht="13.5" spans="1:4">
      <c r="A19134" s="7" t="s">
        <v>17824</v>
      </c>
      <c r="B19134">
        <v>220</v>
      </c>
      <c r="C19134" t="s">
        <v>16552</v>
      </c>
      <c r="D19134" t="s">
        <v>16669</v>
      </c>
    </row>
    <row r="19135" ht="13.5" spans="1:4">
      <c r="A19135" s="7" t="s">
        <v>1396</v>
      </c>
      <c r="B19135">
        <v>220</v>
      </c>
      <c r="C19135" t="s">
        <v>16552</v>
      </c>
      <c r="D19135" t="s">
        <v>16566</v>
      </c>
    </row>
    <row r="19136" ht="13.5" spans="1:4">
      <c r="A19136" s="7" t="s">
        <v>17825</v>
      </c>
      <c r="B19136">
        <v>220</v>
      </c>
      <c r="C19136" t="s">
        <v>16552</v>
      </c>
      <c r="D19136" t="s">
        <v>16566</v>
      </c>
    </row>
    <row r="19137" ht="13.5" spans="1:4">
      <c r="A19137" s="7" t="s">
        <v>17826</v>
      </c>
      <c r="B19137">
        <v>220</v>
      </c>
      <c r="C19137" t="s">
        <v>16552</v>
      </c>
      <c r="D19137" t="s">
        <v>17811</v>
      </c>
    </row>
    <row r="19138" ht="13.5" spans="1:4">
      <c r="A19138" s="7" t="s">
        <v>17827</v>
      </c>
      <c r="B19138">
        <v>220</v>
      </c>
      <c r="C19138" t="s">
        <v>16552</v>
      </c>
      <c r="D19138" t="s">
        <v>16673</v>
      </c>
    </row>
    <row r="19139" ht="13.5" spans="1:4">
      <c r="A19139" s="7" t="s">
        <v>9206</v>
      </c>
      <c r="B19139">
        <v>220</v>
      </c>
      <c r="C19139" t="s">
        <v>16552</v>
      </c>
      <c r="D19139" t="s">
        <v>16566</v>
      </c>
    </row>
    <row r="19140" ht="13.5" spans="1:4">
      <c r="A19140" s="7" t="s">
        <v>17828</v>
      </c>
      <c r="B19140">
        <v>220</v>
      </c>
      <c r="C19140" t="s">
        <v>16552</v>
      </c>
      <c r="D19140" t="s">
        <v>16563</v>
      </c>
    </row>
    <row r="19141" ht="13.5" spans="1:4">
      <c r="A19141" s="7" t="s">
        <v>17829</v>
      </c>
      <c r="B19141">
        <v>220</v>
      </c>
      <c r="C19141" t="s">
        <v>16552</v>
      </c>
      <c r="D19141" t="s">
        <v>16558</v>
      </c>
    </row>
    <row r="19142" spans="1:4">
      <c r="A19142" s="130" t="s">
        <v>17830</v>
      </c>
      <c r="B19142">
        <v>220</v>
      </c>
      <c r="C19142" t="s">
        <v>16552</v>
      </c>
      <c r="D19142" t="s">
        <v>16585</v>
      </c>
    </row>
    <row r="19143" spans="1:4">
      <c r="A19143" s="130" t="s">
        <v>17831</v>
      </c>
      <c r="B19143">
        <v>220</v>
      </c>
      <c r="C19143" t="s">
        <v>16552</v>
      </c>
      <c r="D19143" t="s">
        <v>16585</v>
      </c>
    </row>
    <row r="19144" ht="13.5" spans="1:4">
      <c r="A19144" s="7" t="s">
        <v>17170</v>
      </c>
      <c r="B19144">
        <v>220</v>
      </c>
      <c r="C19144" t="s">
        <v>16552</v>
      </c>
      <c r="D19144" t="s">
        <v>12429</v>
      </c>
    </row>
    <row r="19145" ht="13.5" spans="1:4">
      <c r="A19145" s="7" t="s">
        <v>17832</v>
      </c>
      <c r="B19145">
        <v>220</v>
      </c>
      <c r="C19145" t="s">
        <v>16552</v>
      </c>
      <c r="D19145" t="s">
        <v>8681</v>
      </c>
    </row>
    <row r="19146" ht="13.5" spans="1:4">
      <c r="A19146" s="7" t="s">
        <v>17833</v>
      </c>
      <c r="B19146">
        <v>220</v>
      </c>
      <c r="C19146" t="s">
        <v>16552</v>
      </c>
      <c r="D19146" t="s">
        <v>12432</v>
      </c>
    </row>
    <row r="19147" ht="13.5" spans="1:4">
      <c r="A19147" s="7" t="s">
        <v>17834</v>
      </c>
      <c r="B19147">
        <v>220</v>
      </c>
      <c r="C19147" t="s">
        <v>16552</v>
      </c>
      <c r="D19147" t="s">
        <v>16571</v>
      </c>
    </row>
    <row r="19148" ht="13.5" spans="1:4">
      <c r="A19148" s="7" t="s">
        <v>17835</v>
      </c>
      <c r="B19148">
        <v>220</v>
      </c>
      <c r="C19148" t="s">
        <v>16552</v>
      </c>
      <c r="D19148" t="s">
        <v>16566</v>
      </c>
    </row>
    <row r="19149" ht="13.5" spans="1:4">
      <c r="A19149" s="7" t="s">
        <v>17836</v>
      </c>
      <c r="B19149">
        <v>220</v>
      </c>
      <c r="C19149" t="s">
        <v>16552</v>
      </c>
      <c r="D19149" t="s">
        <v>12423</v>
      </c>
    </row>
    <row r="19150" ht="13.5" spans="1:4">
      <c r="A19150" s="7" t="s">
        <v>15688</v>
      </c>
      <c r="B19150">
        <v>220</v>
      </c>
      <c r="C19150" t="s">
        <v>16552</v>
      </c>
      <c r="D19150" t="s">
        <v>12423</v>
      </c>
    </row>
    <row r="19151" ht="13.5" spans="1:4">
      <c r="A19151" s="7" t="s">
        <v>17837</v>
      </c>
      <c r="B19151">
        <v>220</v>
      </c>
      <c r="C19151" t="s">
        <v>16552</v>
      </c>
      <c r="D19151" t="s">
        <v>12423</v>
      </c>
    </row>
    <row r="19152" ht="13.5" spans="1:4">
      <c r="A19152" s="7" t="s">
        <v>15328</v>
      </c>
      <c r="B19152">
        <v>220</v>
      </c>
      <c r="C19152" t="s">
        <v>16552</v>
      </c>
      <c r="D19152" t="s">
        <v>16684</v>
      </c>
    </row>
    <row r="19153" ht="13.5" spans="1:4">
      <c r="A19153" s="7" t="s">
        <v>17838</v>
      </c>
      <c r="B19153">
        <v>220</v>
      </c>
      <c r="C19153" t="s">
        <v>16552</v>
      </c>
      <c r="D19153" t="s">
        <v>12429</v>
      </c>
    </row>
    <row r="19154" ht="13.5" spans="1:4">
      <c r="A19154" s="7" t="s">
        <v>17839</v>
      </c>
      <c r="B19154">
        <v>220</v>
      </c>
      <c r="C19154" t="s">
        <v>16552</v>
      </c>
      <c r="D19154" t="s">
        <v>17811</v>
      </c>
    </row>
    <row r="19155" ht="13.5" spans="1:4">
      <c r="A19155" s="7" t="s">
        <v>17840</v>
      </c>
      <c r="B19155">
        <v>220</v>
      </c>
      <c r="C19155" t="s">
        <v>16552</v>
      </c>
      <c r="D19155" t="s">
        <v>17811</v>
      </c>
    </row>
    <row r="19156" ht="13.5" spans="1:4">
      <c r="A19156" s="7" t="s">
        <v>17841</v>
      </c>
      <c r="B19156">
        <v>220</v>
      </c>
      <c r="C19156" t="s">
        <v>16552</v>
      </c>
      <c r="D19156" t="s">
        <v>16661</v>
      </c>
    </row>
    <row r="19157" ht="13.5" spans="1:4">
      <c r="A19157" s="7" t="s">
        <v>17842</v>
      </c>
      <c r="B19157">
        <v>220</v>
      </c>
      <c r="C19157" t="s">
        <v>16552</v>
      </c>
      <c r="D19157" t="s">
        <v>16553</v>
      </c>
    </row>
    <row r="19158" ht="13.5" spans="1:4">
      <c r="A19158" s="7" t="s">
        <v>6506</v>
      </c>
      <c r="B19158">
        <v>220</v>
      </c>
      <c r="C19158" t="s">
        <v>16552</v>
      </c>
      <c r="D19158" t="s">
        <v>16553</v>
      </c>
    </row>
    <row r="19159" ht="13.5" spans="1:4">
      <c r="A19159" s="7" t="s">
        <v>17843</v>
      </c>
      <c r="B19159">
        <v>220</v>
      </c>
      <c r="C19159" t="s">
        <v>16552</v>
      </c>
      <c r="D19159" t="s">
        <v>16553</v>
      </c>
    </row>
    <row r="19160" ht="13.5" spans="1:4">
      <c r="A19160" s="7" t="s">
        <v>17844</v>
      </c>
      <c r="B19160">
        <v>220</v>
      </c>
      <c r="C19160" t="s">
        <v>16552</v>
      </c>
      <c r="D19160" t="s">
        <v>12363</v>
      </c>
    </row>
    <row r="19161" ht="13.5" spans="1:4">
      <c r="A19161" s="7" t="s">
        <v>17845</v>
      </c>
      <c r="B19161">
        <v>220</v>
      </c>
      <c r="C19161" t="s">
        <v>16552</v>
      </c>
      <c r="D19161" t="s">
        <v>12363</v>
      </c>
    </row>
    <row r="19162" ht="13.5" spans="1:4">
      <c r="A19162" s="7" t="s">
        <v>17846</v>
      </c>
      <c r="B19162">
        <v>220</v>
      </c>
      <c r="C19162" t="s">
        <v>16552</v>
      </c>
      <c r="D19162" t="s">
        <v>12363</v>
      </c>
    </row>
    <row r="19163" ht="13.5" spans="1:4">
      <c r="A19163" s="7" t="s">
        <v>17847</v>
      </c>
      <c r="B19163">
        <v>220</v>
      </c>
      <c r="C19163" t="s">
        <v>16552</v>
      </c>
      <c r="D19163" t="s">
        <v>12363</v>
      </c>
    </row>
    <row r="19164" ht="13.5" spans="1:4">
      <c r="A19164" s="7" t="s">
        <v>17848</v>
      </c>
      <c r="B19164">
        <v>220</v>
      </c>
      <c r="C19164" t="s">
        <v>16552</v>
      </c>
      <c r="D19164" t="s">
        <v>16566</v>
      </c>
    </row>
    <row r="19165" ht="13.5" spans="1:4">
      <c r="A19165" s="7" t="s">
        <v>17849</v>
      </c>
      <c r="B19165">
        <v>220</v>
      </c>
      <c r="C19165" t="s">
        <v>16552</v>
      </c>
      <c r="D19165" t="s">
        <v>16566</v>
      </c>
    </row>
    <row r="19166" ht="13.5" spans="1:4">
      <c r="A19166" s="7" t="s">
        <v>17850</v>
      </c>
      <c r="B19166">
        <v>220</v>
      </c>
      <c r="C19166" t="s">
        <v>16552</v>
      </c>
      <c r="D19166" t="s">
        <v>16566</v>
      </c>
    </row>
    <row r="19167" ht="13.5" spans="1:4">
      <c r="A19167" s="7" t="s">
        <v>7634</v>
      </c>
      <c r="B19167">
        <v>220</v>
      </c>
      <c r="C19167" t="s">
        <v>16552</v>
      </c>
      <c r="D19167" t="s">
        <v>1557</v>
      </c>
    </row>
    <row r="19168" ht="13.5" spans="1:4">
      <c r="A19168" s="7" t="s">
        <v>17851</v>
      </c>
      <c r="B19168">
        <v>220</v>
      </c>
      <c r="C19168" t="s">
        <v>16552</v>
      </c>
      <c r="D19168" t="s">
        <v>1557</v>
      </c>
    </row>
    <row r="19169" ht="13.5" spans="1:4">
      <c r="A19169" s="7" t="s">
        <v>17852</v>
      </c>
      <c r="B19169">
        <v>220</v>
      </c>
      <c r="C19169" t="s">
        <v>16552</v>
      </c>
      <c r="D19169" t="s">
        <v>1557</v>
      </c>
    </row>
    <row r="19170" ht="13.5" spans="1:4">
      <c r="A19170" s="7" t="s">
        <v>17853</v>
      </c>
      <c r="B19170">
        <v>220</v>
      </c>
      <c r="C19170" t="s">
        <v>16552</v>
      </c>
      <c r="D19170" t="s">
        <v>16556</v>
      </c>
    </row>
    <row r="19171" ht="13.5" spans="1:4">
      <c r="A19171" s="7" t="s">
        <v>17854</v>
      </c>
      <c r="B19171">
        <v>220</v>
      </c>
      <c r="C19171" t="s">
        <v>16552</v>
      </c>
      <c r="D19171" t="s">
        <v>16556</v>
      </c>
    </row>
    <row r="19172" ht="13.5" spans="1:4">
      <c r="A19172" s="7" t="s">
        <v>17855</v>
      </c>
      <c r="B19172">
        <v>250</v>
      </c>
      <c r="C19172" t="s">
        <v>16552</v>
      </c>
      <c r="D19172" t="s">
        <v>16568</v>
      </c>
    </row>
    <row r="19173" ht="13.5" spans="1:4">
      <c r="A19173" s="7" t="s">
        <v>17856</v>
      </c>
      <c r="B19173">
        <v>220</v>
      </c>
      <c r="C19173" t="s">
        <v>16552</v>
      </c>
      <c r="D19173" t="s">
        <v>16558</v>
      </c>
    </row>
    <row r="19174" ht="13.5" spans="1:4">
      <c r="A19174" s="7" t="s">
        <v>17857</v>
      </c>
      <c r="B19174">
        <v>220</v>
      </c>
      <c r="C19174" t="s">
        <v>16552</v>
      </c>
      <c r="D19174" t="s">
        <v>16558</v>
      </c>
    </row>
    <row r="19175" ht="13.5" spans="1:4">
      <c r="A19175" s="7" t="s">
        <v>17858</v>
      </c>
      <c r="B19175">
        <v>220</v>
      </c>
      <c r="C19175" t="s">
        <v>16552</v>
      </c>
      <c r="D19175" t="s">
        <v>16558</v>
      </c>
    </row>
    <row r="19176" ht="13.5" spans="1:4">
      <c r="A19176" s="7" t="s">
        <v>17859</v>
      </c>
      <c r="B19176">
        <v>220</v>
      </c>
      <c r="C19176" t="s">
        <v>16552</v>
      </c>
      <c r="D19176" t="s">
        <v>16558</v>
      </c>
    </row>
    <row r="19177" ht="13.5" spans="1:4">
      <c r="A19177" s="7" t="s">
        <v>17860</v>
      </c>
      <c r="B19177">
        <v>220</v>
      </c>
      <c r="C19177" t="s">
        <v>16552</v>
      </c>
      <c r="D19177" t="s">
        <v>16558</v>
      </c>
    </row>
    <row r="19178" ht="13.5" spans="1:4">
      <c r="A19178" s="7" t="s">
        <v>7393</v>
      </c>
      <c r="B19178">
        <v>220</v>
      </c>
      <c r="C19178" t="s">
        <v>16552</v>
      </c>
      <c r="D19178" t="s">
        <v>16568</v>
      </c>
    </row>
    <row r="19179" ht="13.5" spans="1:4">
      <c r="A19179" s="7" t="s">
        <v>17861</v>
      </c>
      <c r="B19179">
        <v>220</v>
      </c>
      <c r="C19179" t="s">
        <v>16552</v>
      </c>
      <c r="D19179" t="s">
        <v>12429</v>
      </c>
    </row>
    <row r="19180" ht="13.5" spans="1:4">
      <c r="A19180" s="7" t="s">
        <v>17862</v>
      </c>
      <c r="B19180">
        <v>220</v>
      </c>
      <c r="C19180" t="s">
        <v>16552</v>
      </c>
      <c r="D19180" t="s">
        <v>17863</v>
      </c>
    </row>
    <row r="19181" ht="13.5" spans="1:4">
      <c r="A19181" s="7" t="s">
        <v>17864</v>
      </c>
      <c r="B19181">
        <v>220</v>
      </c>
      <c r="C19181" t="s">
        <v>16552</v>
      </c>
      <c r="D19181" t="s">
        <v>12363</v>
      </c>
    </row>
    <row r="19182" ht="13.5" spans="1:4">
      <c r="A19182" s="7" t="s">
        <v>17865</v>
      </c>
      <c r="B19182">
        <v>220</v>
      </c>
      <c r="C19182" t="s">
        <v>16552</v>
      </c>
      <c r="D19182" t="s">
        <v>16566</v>
      </c>
    </row>
    <row r="19183" ht="13.5" spans="1:4">
      <c r="A19183" s="7" t="s">
        <v>17866</v>
      </c>
      <c r="B19183">
        <v>220</v>
      </c>
      <c r="C19183" t="s">
        <v>16552</v>
      </c>
      <c r="D19183" t="s">
        <v>16568</v>
      </c>
    </row>
    <row r="19184" ht="13.5" spans="1:4">
      <c r="A19184" s="7" t="s">
        <v>16026</v>
      </c>
      <c r="B19184">
        <v>220</v>
      </c>
      <c r="C19184" t="s">
        <v>16552</v>
      </c>
      <c r="D19184" t="s">
        <v>16669</v>
      </c>
    </row>
    <row r="19185" ht="13.5" spans="1:4">
      <c r="A19185" s="129" t="s">
        <v>1464</v>
      </c>
      <c r="B19185">
        <v>250</v>
      </c>
      <c r="C19185" t="s">
        <v>17867</v>
      </c>
      <c r="D19185" t="s">
        <v>17868</v>
      </c>
    </row>
    <row r="19186" ht="13.5" spans="1:4">
      <c r="A19186" s="129" t="s">
        <v>17869</v>
      </c>
      <c r="B19186">
        <v>220</v>
      </c>
      <c r="C19186" t="s">
        <v>17867</v>
      </c>
      <c r="D19186" t="s">
        <v>895</v>
      </c>
    </row>
    <row r="19187" ht="13.5" spans="1:4">
      <c r="A19187" s="129" t="s">
        <v>17870</v>
      </c>
      <c r="B19187">
        <v>220</v>
      </c>
      <c r="C19187" t="s">
        <v>17867</v>
      </c>
      <c r="D19187" t="s">
        <v>895</v>
      </c>
    </row>
    <row r="19188" ht="13.5" spans="1:4">
      <c r="A19188" s="129" t="s">
        <v>17871</v>
      </c>
      <c r="B19188">
        <v>250</v>
      </c>
      <c r="C19188" t="s">
        <v>17867</v>
      </c>
      <c r="D19188" t="s">
        <v>867</v>
      </c>
    </row>
    <row r="19189" ht="13.5" spans="1:4">
      <c r="A19189" s="129" t="s">
        <v>17872</v>
      </c>
      <c r="B19189">
        <v>250</v>
      </c>
      <c r="C19189" t="s">
        <v>17867</v>
      </c>
      <c r="D19189" t="s">
        <v>867</v>
      </c>
    </row>
    <row r="19190" ht="13.5" spans="1:4">
      <c r="A19190" s="129" t="s">
        <v>17873</v>
      </c>
      <c r="B19190">
        <v>220</v>
      </c>
      <c r="C19190" t="s">
        <v>17867</v>
      </c>
      <c r="D19190" t="s">
        <v>17874</v>
      </c>
    </row>
    <row r="19191" ht="13.5" spans="1:4">
      <c r="A19191" s="129" t="s">
        <v>17875</v>
      </c>
      <c r="B19191">
        <v>220</v>
      </c>
      <c r="C19191" t="s">
        <v>17867</v>
      </c>
      <c r="D19191" t="s">
        <v>17876</v>
      </c>
    </row>
    <row r="19192" ht="13.5" spans="1:4">
      <c r="A19192" s="129" t="s">
        <v>17877</v>
      </c>
      <c r="B19192">
        <v>220</v>
      </c>
      <c r="C19192" t="s">
        <v>17867</v>
      </c>
      <c r="D19192" t="s">
        <v>17868</v>
      </c>
    </row>
    <row r="19193" ht="13.5" spans="1:4">
      <c r="A19193" s="129" t="s">
        <v>17878</v>
      </c>
      <c r="B19193">
        <v>220</v>
      </c>
      <c r="C19193" t="s">
        <v>17867</v>
      </c>
      <c r="D19193" t="s">
        <v>5697</v>
      </c>
    </row>
    <row r="19194" ht="13.5" spans="1:4">
      <c r="A19194" s="129" t="s">
        <v>17879</v>
      </c>
      <c r="B19194">
        <v>250</v>
      </c>
      <c r="C19194" t="s">
        <v>17867</v>
      </c>
      <c r="D19194" t="s">
        <v>17880</v>
      </c>
    </row>
    <row r="19195" ht="13.5" spans="1:4">
      <c r="A19195" s="129" t="s">
        <v>17881</v>
      </c>
      <c r="B19195">
        <v>220</v>
      </c>
      <c r="C19195" t="s">
        <v>17867</v>
      </c>
      <c r="D19195" t="s">
        <v>17882</v>
      </c>
    </row>
    <row r="19196" ht="13.5" spans="1:4">
      <c r="A19196" s="129" t="s">
        <v>17883</v>
      </c>
      <c r="B19196">
        <v>250</v>
      </c>
      <c r="C19196" t="s">
        <v>17867</v>
      </c>
      <c r="D19196" t="s">
        <v>17884</v>
      </c>
    </row>
    <row r="19197" ht="13.5" spans="1:4">
      <c r="A19197" s="129" t="s">
        <v>17885</v>
      </c>
      <c r="B19197">
        <v>220</v>
      </c>
      <c r="C19197" t="s">
        <v>17867</v>
      </c>
      <c r="D19197" t="s">
        <v>2</v>
      </c>
    </row>
    <row r="19198" ht="13.5" spans="1:4">
      <c r="A19198" s="129" t="s">
        <v>17886</v>
      </c>
      <c r="B19198">
        <v>220</v>
      </c>
      <c r="C19198" t="s">
        <v>17867</v>
      </c>
      <c r="D19198" t="s">
        <v>17887</v>
      </c>
    </row>
    <row r="19199" ht="13.5" spans="1:4">
      <c r="A19199" s="129" t="s">
        <v>17888</v>
      </c>
      <c r="B19199">
        <v>250</v>
      </c>
      <c r="C19199" t="s">
        <v>17867</v>
      </c>
      <c r="D19199" t="s">
        <v>895</v>
      </c>
    </row>
    <row r="19200" ht="13.5" spans="1:4">
      <c r="A19200" s="129" t="s">
        <v>17889</v>
      </c>
      <c r="B19200">
        <v>220</v>
      </c>
      <c r="C19200" t="s">
        <v>17867</v>
      </c>
      <c r="D19200" t="s">
        <v>17868</v>
      </c>
    </row>
    <row r="19201" ht="13.5" spans="1:4">
      <c r="A19201" s="129" t="s">
        <v>17890</v>
      </c>
      <c r="B19201">
        <v>220</v>
      </c>
      <c r="C19201" t="s">
        <v>17867</v>
      </c>
      <c r="D19201" t="s">
        <v>17891</v>
      </c>
    </row>
    <row r="19202" ht="13.5" spans="1:4">
      <c r="A19202" s="129" t="s">
        <v>17892</v>
      </c>
      <c r="B19202">
        <v>220</v>
      </c>
      <c r="C19202" t="s">
        <v>17867</v>
      </c>
      <c r="D19202" t="s">
        <v>17880</v>
      </c>
    </row>
    <row r="19203" ht="13.5" spans="1:4">
      <c r="A19203" s="129" t="s">
        <v>17893</v>
      </c>
      <c r="B19203">
        <v>220</v>
      </c>
      <c r="C19203" t="s">
        <v>17867</v>
      </c>
      <c r="D19203" t="s">
        <v>2</v>
      </c>
    </row>
    <row r="19204" ht="13.5" spans="1:4">
      <c r="A19204" s="129" t="s">
        <v>17894</v>
      </c>
      <c r="B19204">
        <v>250</v>
      </c>
      <c r="C19204" t="s">
        <v>17867</v>
      </c>
      <c r="D19204" t="s">
        <v>17887</v>
      </c>
    </row>
    <row r="19205" ht="13.5" spans="1:4">
      <c r="A19205" s="129" t="s">
        <v>721</v>
      </c>
      <c r="B19205">
        <v>220</v>
      </c>
      <c r="C19205" t="s">
        <v>17867</v>
      </c>
      <c r="D19205" t="s">
        <v>17887</v>
      </c>
    </row>
    <row r="19206" ht="13.5" spans="1:4">
      <c r="A19206" s="129" t="s">
        <v>17895</v>
      </c>
      <c r="B19206">
        <v>220</v>
      </c>
      <c r="C19206" t="s">
        <v>17867</v>
      </c>
      <c r="D19206" t="s">
        <v>867</v>
      </c>
    </row>
    <row r="19207" ht="13.5" spans="1:4">
      <c r="A19207" s="129" t="s">
        <v>17896</v>
      </c>
      <c r="B19207">
        <v>220</v>
      </c>
      <c r="C19207" t="s">
        <v>17867</v>
      </c>
      <c r="D19207" t="s">
        <v>867</v>
      </c>
    </row>
    <row r="19208" ht="13.5" spans="1:4">
      <c r="A19208" s="129" t="s">
        <v>17897</v>
      </c>
      <c r="B19208">
        <v>220</v>
      </c>
      <c r="C19208" t="s">
        <v>17867</v>
      </c>
      <c r="D19208" t="s">
        <v>2</v>
      </c>
    </row>
    <row r="19209" ht="13.5" spans="1:4">
      <c r="A19209" s="129" t="s">
        <v>510</v>
      </c>
      <c r="B19209">
        <v>220</v>
      </c>
      <c r="C19209" t="s">
        <v>17867</v>
      </c>
      <c r="D19209" t="s">
        <v>895</v>
      </c>
    </row>
    <row r="19210" ht="13.5" spans="1:4">
      <c r="A19210" s="129" t="s">
        <v>17898</v>
      </c>
      <c r="B19210">
        <v>220</v>
      </c>
      <c r="C19210" t="s">
        <v>17867</v>
      </c>
      <c r="D19210" t="s">
        <v>895</v>
      </c>
    </row>
    <row r="19211" ht="13.5" spans="1:4">
      <c r="A19211" s="129" t="s">
        <v>17899</v>
      </c>
      <c r="B19211">
        <v>220</v>
      </c>
      <c r="C19211" t="s">
        <v>17867</v>
      </c>
      <c r="D19211" t="s">
        <v>17900</v>
      </c>
    </row>
    <row r="19212" ht="13.5" spans="1:4">
      <c r="A19212" s="129" t="s">
        <v>12882</v>
      </c>
      <c r="B19212">
        <v>220</v>
      </c>
      <c r="C19212" t="s">
        <v>17867</v>
      </c>
      <c r="D19212" t="s">
        <v>867</v>
      </c>
    </row>
    <row r="19213" ht="13.5" spans="1:4">
      <c r="A19213" s="129" t="s">
        <v>17901</v>
      </c>
      <c r="B19213">
        <v>220</v>
      </c>
      <c r="C19213" t="s">
        <v>17867</v>
      </c>
      <c r="D19213" t="s">
        <v>17887</v>
      </c>
    </row>
    <row r="19214" ht="13.5" spans="1:4">
      <c r="A19214" s="129" t="s">
        <v>17902</v>
      </c>
      <c r="B19214">
        <v>220</v>
      </c>
      <c r="C19214" t="s">
        <v>17867</v>
      </c>
      <c r="D19214" t="s">
        <v>17891</v>
      </c>
    </row>
    <row r="19215" ht="13.5" spans="1:4">
      <c r="A19215" s="129" t="s">
        <v>12317</v>
      </c>
      <c r="B19215">
        <v>220</v>
      </c>
      <c r="C19215" t="s">
        <v>17867</v>
      </c>
      <c r="D19215" t="s">
        <v>17903</v>
      </c>
    </row>
    <row r="19216" ht="13.5" spans="1:4">
      <c r="A19216" s="129" t="s">
        <v>9746</v>
      </c>
      <c r="B19216">
        <v>250</v>
      </c>
      <c r="C19216" t="s">
        <v>17867</v>
      </c>
      <c r="D19216" t="s">
        <v>17903</v>
      </c>
    </row>
    <row r="19217" ht="13.5" spans="1:4">
      <c r="A19217" s="129" t="s">
        <v>17904</v>
      </c>
      <c r="B19217">
        <v>220</v>
      </c>
      <c r="C19217" t="s">
        <v>17867</v>
      </c>
      <c r="D19217" t="s">
        <v>867</v>
      </c>
    </row>
    <row r="19218" ht="13.5" spans="1:4">
      <c r="A19218" s="129" t="s">
        <v>17905</v>
      </c>
      <c r="B19218">
        <v>220</v>
      </c>
      <c r="C19218" t="s">
        <v>17867</v>
      </c>
      <c r="D19218" t="s">
        <v>17887</v>
      </c>
    </row>
    <row r="19219" ht="13.5" spans="1:4">
      <c r="A19219" s="129" t="s">
        <v>10431</v>
      </c>
      <c r="B19219">
        <v>220</v>
      </c>
      <c r="C19219" t="s">
        <v>17867</v>
      </c>
      <c r="D19219" t="s">
        <v>17906</v>
      </c>
    </row>
    <row r="19220" ht="13.5" spans="1:4">
      <c r="A19220" s="129" t="s">
        <v>17907</v>
      </c>
      <c r="B19220">
        <v>220</v>
      </c>
      <c r="C19220" t="s">
        <v>17867</v>
      </c>
      <c r="D19220" t="s">
        <v>895</v>
      </c>
    </row>
    <row r="19221" ht="13.5" spans="1:4">
      <c r="A19221" s="129" t="s">
        <v>17908</v>
      </c>
      <c r="B19221">
        <v>220</v>
      </c>
      <c r="C19221" t="s">
        <v>17867</v>
      </c>
      <c r="D19221" t="s">
        <v>895</v>
      </c>
    </row>
    <row r="19222" ht="13.5" spans="1:4">
      <c r="A19222" s="129" t="s">
        <v>3571</v>
      </c>
      <c r="B19222">
        <v>220</v>
      </c>
      <c r="C19222" t="s">
        <v>17867</v>
      </c>
      <c r="D19222" t="s">
        <v>17900</v>
      </c>
    </row>
    <row r="19223" ht="13.5" spans="1:4">
      <c r="A19223" s="129" t="s">
        <v>17909</v>
      </c>
      <c r="B19223">
        <v>250</v>
      </c>
      <c r="C19223" t="s">
        <v>17867</v>
      </c>
      <c r="D19223" t="s">
        <v>17876</v>
      </c>
    </row>
    <row r="19224" ht="13.5" spans="1:4">
      <c r="A19224" s="129" t="s">
        <v>17910</v>
      </c>
      <c r="B19224">
        <v>220</v>
      </c>
      <c r="C19224" t="s">
        <v>17867</v>
      </c>
      <c r="D19224" t="s">
        <v>17876</v>
      </c>
    </row>
    <row r="19225" ht="13.5" spans="1:4">
      <c r="A19225" s="129" t="s">
        <v>17911</v>
      </c>
      <c r="B19225">
        <v>220</v>
      </c>
      <c r="C19225" t="s">
        <v>17867</v>
      </c>
      <c r="D19225" t="s">
        <v>17874</v>
      </c>
    </row>
    <row r="19226" ht="13.5" spans="1:4">
      <c r="A19226" s="129" t="s">
        <v>17912</v>
      </c>
      <c r="B19226">
        <v>220</v>
      </c>
      <c r="C19226" t="s">
        <v>17867</v>
      </c>
      <c r="D19226" t="s">
        <v>17874</v>
      </c>
    </row>
    <row r="19227" ht="13.5" spans="1:4">
      <c r="A19227" s="129" t="s">
        <v>17913</v>
      </c>
      <c r="B19227">
        <v>220</v>
      </c>
      <c r="C19227" t="s">
        <v>17867</v>
      </c>
      <c r="D19227" t="s">
        <v>895</v>
      </c>
    </row>
    <row r="19228" ht="13.5" spans="1:4">
      <c r="A19228" s="129" t="s">
        <v>17914</v>
      </c>
      <c r="B19228">
        <v>220</v>
      </c>
      <c r="C19228" t="s">
        <v>17867</v>
      </c>
      <c r="D19228" t="s">
        <v>895</v>
      </c>
    </row>
    <row r="19229" ht="13.5" spans="1:4">
      <c r="A19229" s="129" t="s">
        <v>17915</v>
      </c>
      <c r="B19229">
        <v>250</v>
      </c>
      <c r="C19229" t="s">
        <v>17867</v>
      </c>
      <c r="D19229" t="s">
        <v>17868</v>
      </c>
    </row>
    <row r="19230" ht="13.5" spans="1:4">
      <c r="A19230" s="129" t="s">
        <v>17916</v>
      </c>
      <c r="B19230">
        <v>250</v>
      </c>
      <c r="C19230" t="s">
        <v>17867</v>
      </c>
      <c r="D19230" t="s">
        <v>17917</v>
      </c>
    </row>
    <row r="19231" ht="13.5" spans="1:4">
      <c r="A19231" s="129" t="s">
        <v>17918</v>
      </c>
      <c r="B19231">
        <v>220</v>
      </c>
      <c r="C19231" t="s">
        <v>17867</v>
      </c>
      <c r="D19231" t="s">
        <v>17880</v>
      </c>
    </row>
    <row r="19232" ht="13.5" spans="1:4">
      <c r="A19232" s="129" t="s">
        <v>17919</v>
      </c>
      <c r="B19232">
        <v>220</v>
      </c>
      <c r="C19232" t="s">
        <v>17867</v>
      </c>
      <c r="D19232" t="s">
        <v>895</v>
      </c>
    </row>
    <row r="19233" ht="13.5" spans="1:4">
      <c r="A19233" s="129" t="s">
        <v>14803</v>
      </c>
      <c r="B19233">
        <v>220</v>
      </c>
      <c r="C19233" t="s">
        <v>17867</v>
      </c>
      <c r="D19233" t="s">
        <v>895</v>
      </c>
    </row>
    <row r="19234" ht="13.5" spans="1:4">
      <c r="A19234" s="129" t="s">
        <v>718</v>
      </c>
      <c r="B19234">
        <v>220</v>
      </c>
      <c r="C19234" t="s">
        <v>17867</v>
      </c>
      <c r="D19234" t="s">
        <v>895</v>
      </c>
    </row>
    <row r="19235" ht="13.5" spans="1:4">
      <c r="A19235" s="129" t="s">
        <v>17920</v>
      </c>
      <c r="B19235">
        <v>250</v>
      </c>
      <c r="C19235" t="s">
        <v>17867</v>
      </c>
      <c r="D19235" t="s">
        <v>895</v>
      </c>
    </row>
    <row r="19236" ht="13.5" spans="1:4">
      <c r="A19236" s="129" t="s">
        <v>17921</v>
      </c>
      <c r="B19236">
        <v>220</v>
      </c>
      <c r="C19236" t="s">
        <v>17867</v>
      </c>
      <c r="D19236" t="s">
        <v>895</v>
      </c>
    </row>
    <row r="19237" ht="13.5" spans="1:4">
      <c r="A19237" s="129" t="s">
        <v>17922</v>
      </c>
      <c r="B19237">
        <v>220</v>
      </c>
      <c r="C19237" t="s">
        <v>17867</v>
      </c>
      <c r="D19237" t="s">
        <v>17923</v>
      </c>
    </row>
    <row r="19238" ht="13.5" spans="1:4">
      <c r="A19238" s="129" t="s">
        <v>17924</v>
      </c>
      <c r="B19238">
        <v>220</v>
      </c>
      <c r="C19238" t="s">
        <v>17867</v>
      </c>
      <c r="D19238" t="s">
        <v>17923</v>
      </c>
    </row>
    <row r="19239" ht="13.5" spans="1:4">
      <c r="A19239" s="129" t="s">
        <v>17925</v>
      </c>
      <c r="B19239">
        <v>220</v>
      </c>
      <c r="C19239" t="s">
        <v>17867</v>
      </c>
      <c r="D19239" t="s">
        <v>17923</v>
      </c>
    </row>
    <row r="19240" ht="13.5" spans="1:4">
      <c r="A19240" s="129" t="s">
        <v>17926</v>
      </c>
      <c r="B19240">
        <v>220</v>
      </c>
      <c r="C19240" t="s">
        <v>17867</v>
      </c>
      <c r="D19240" t="s">
        <v>17923</v>
      </c>
    </row>
    <row r="19241" ht="13.5" spans="1:4">
      <c r="A19241" s="129" t="s">
        <v>17927</v>
      </c>
      <c r="B19241">
        <v>220</v>
      </c>
      <c r="C19241" t="s">
        <v>17867</v>
      </c>
      <c r="D19241" t="s">
        <v>17923</v>
      </c>
    </row>
    <row r="19242" ht="13.5" spans="1:4">
      <c r="A19242" s="129" t="s">
        <v>17928</v>
      </c>
      <c r="B19242">
        <v>220</v>
      </c>
      <c r="C19242" t="s">
        <v>17867</v>
      </c>
      <c r="D19242" t="s">
        <v>17900</v>
      </c>
    </row>
    <row r="19243" ht="13.5" spans="1:4">
      <c r="A19243" s="129" t="s">
        <v>9279</v>
      </c>
      <c r="B19243">
        <v>250</v>
      </c>
      <c r="C19243" t="s">
        <v>17867</v>
      </c>
      <c r="D19243" t="s">
        <v>17929</v>
      </c>
    </row>
    <row r="19244" ht="13.5" spans="1:4">
      <c r="A19244" s="129" t="s">
        <v>17930</v>
      </c>
      <c r="B19244">
        <v>220</v>
      </c>
      <c r="C19244" t="s">
        <v>17867</v>
      </c>
      <c r="D19244" t="s">
        <v>17917</v>
      </c>
    </row>
    <row r="19245" ht="13.5" spans="1:4">
      <c r="A19245" s="129" t="s">
        <v>17931</v>
      </c>
      <c r="B19245">
        <v>220</v>
      </c>
      <c r="C19245" t="s">
        <v>17867</v>
      </c>
      <c r="D19245" t="s">
        <v>17932</v>
      </c>
    </row>
    <row r="19246" ht="13.5" spans="1:4">
      <c r="A19246" s="129" t="s">
        <v>17933</v>
      </c>
      <c r="B19246">
        <v>220</v>
      </c>
      <c r="C19246" t="s">
        <v>17867</v>
      </c>
      <c r="D19246" t="s">
        <v>867</v>
      </c>
    </row>
    <row r="19247" ht="13.5" spans="1:4">
      <c r="A19247" s="129" t="s">
        <v>17934</v>
      </c>
      <c r="B19247">
        <v>250</v>
      </c>
      <c r="C19247" t="s">
        <v>17867</v>
      </c>
      <c r="D19247" t="s">
        <v>867</v>
      </c>
    </row>
    <row r="19248" ht="13.5" spans="1:4">
      <c r="A19248" s="129" t="s">
        <v>17935</v>
      </c>
      <c r="B19248">
        <v>220</v>
      </c>
      <c r="C19248" t="s">
        <v>17867</v>
      </c>
      <c r="D19248" t="s">
        <v>867</v>
      </c>
    </row>
    <row r="19249" ht="13.5" spans="1:4">
      <c r="A19249" s="129" t="s">
        <v>17936</v>
      </c>
      <c r="B19249">
        <v>250</v>
      </c>
      <c r="C19249" t="s">
        <v>17867</v>
      </c>
      <c r="D19249" t="s">
        <v>17880</v>
      </c>
    </row>
    <row r="19250" ht="13.5" spans="1:4">
      <c r="A19250" s="129" t="s">
        <v>17937</v>
      </c>
      <c r="B19250">
        <v>250</v>
      </c>
      <c r="C19250" t="s">
        <v>17867</v>
      </c>
      <c r="D19250" t="s">
        <v>17874</v>
      </c>
    </row>
    <row r="19251" ht="13.5" spans="1:4">
      <c r="A19251" s="129" t="s">
        <v>17938</v>
      </c>
      <c r="B19251">
        <v>220</v>
      </c>
      <c r="C19251" t="s">
        <v>17867</v>
      </c>
      <c r="D19251" t="s">
        <v>17939</v>
      </c>
    </row>
    <row r="19252" ht="13.5" spans="1:4">
      <c r="A19252" s="129" t="s">
        <v>2216</v>
      </c>
      <c r="B19252">
        <v>220</v>
      </c>
      <c r="C19252" t="s">
        <v>17867</v>
      </c>
      <c r="D19252" t="s">
        <v>17887</v>
      </c>
    </row>
    <row r="19253" ht="13.5" spans="1:4">
      <c r="A19253" s="129" t="s">
        <v>17138</v>
      </c>
      <c r="B19253">
        <v>250</v>
      </c>
      <c r="C19253" t="s">
        <v>17867</v>
      </c>
      <c r="D19253" t="s">
        <v>17876</v>
      </c>
    </row>
    <row r="19254" ht="13.5" spans="1:4">
      <c r="A19254" s="129" t="s">
        <v>14262</v>
      </c>
      <c r="B19254">
        <v>250</v>
      </c>
      <c r="C19254" t="s">
        <v>17867</v>
      </c>
      <c r="D19254" t="s">
        <v>17876</v>
      </c>
    </row>
    <row r="19255" ht="13.5" spans="1:4">
      <c r="A19255" s="129" t="s">
        <v>17940</v>
      </c>
      <c r="B19255">
        <v>250</v>
      </c>
      <c r="C19255" t="s">
        <v>17867</v>
      </c>
      <c r="D19255" t="s">
        <v>17882</v>
      </c>
    </row>
    <row r="19256" ht="13.5" spans="1:4">
      <c r="A19256" s="129" t="s">
        <v>17941</v>
      </c>
      <c r="B19256">
        <v>220</v>
      </c>
      <c r="C19256" t="s">
        <v>17867</v>
      </c>
      <c r="D19256" t="s">
        <v>17882</v>
      </c>
    </row>
    <row r="19257" ht="13.5" spans="1:4">
      <c r="A19257" s="129" t="s">
        <v>17942</v>
      </c>
      <c r="B19257">
        <v>220</v>
      </c>
      <c r="C19257" t="s">
        <v>17867</v>
      </c>
      <c r="D19257" t="s">
        <v>17943</v>
      </c>
    </row>
    <row r="19258" ht="13.5" spans="1:4">
      <c r="A19258" s="129" t="s">
        <v>17944</v>
      </c>
      <c r="B19258">
        <v>250</v>
      </c>
      <c r="C19258" t="s">
        <v>17867</v>
      </c>
      <c r="D19258" t="s">
        <v>17943</v>
      </c>
    </row>
    <row r="19259" ht="13.5" spans="1:4">
      <c r="A19259" s="129" t="s">
        <v>17945</v>
      </c>
      <c r="B19259">
        <v>220</v>
      </c>
      <c r="C19259" t="s">
        <v>17867</v>
      </c>
      <c r="D19259" t="s">
        <v>17906</v>
      </c>
    </row>
    <row r="19260" ht="13.5" spans="1:4">
      <c r="A19260" s="129" t="s">
        <v>17946</v>
      </c>
      <c r="B19260">
        <v>220</v>
      </c>
      <c r="C19260" t="s">
        <v>17867</v>
      </c>
      <c r="D19260" t="s">
        <v>8681</v>
      </c>
    </row>
    <row r="19261" ht="13.5" spans="1:4">
      <c r="A19261" s="129" t="s">
        <v>17947</v>
      </c>
      <c r="B19261">
        <v>220</v>
      </c>
      <c r="C19261" t="s">
        <v>17867</v>
      </c>
      <c r="D19261" t="s">
        <v>17948</v>
      </c>
    </row>
    <row r="19262" ht="13.5" spans="1:4">
      <c r="A19262" s="129" t="s">
        <v>17949</v>
      </c>
      <c r="B19262">
        <v>220</v>
      </c>
      <c r="C19262" t="s">
        <v>17867</v>
      </c>
      <c r="D19262" t="s">
        <v>17948</v>
      </c>
    </row>
    <row r="19263" ht="13.5" spans="1:4">
      <c r="A19263" s="129" t="s">
        <v>8323</v>
      </c>
      <c r="B19263">
        <v>440</v>
      </c>
      <c r="C19263" t="s">
        <v>17867</v>
      </c>
      <c r="D19263" t="s">
        <v>17880</v>
      </c>
    </row>
    <row r="19264" ht="13.5" spans="1:4">
      <c r="A19264" s="129" t="s">
        <v>17950</v>
      </c>
      <c r="B19264">
        <v>220</v>
      </c>
      <c r="C19264" t="s">
        <v>17867</v>
      </c>
      <c r="D19264" t="s">
        <v>895</v>
      </c>
    </row>
    <row r="19265" ht="13.5" spans="1:4">
      <c r="A19265" s="129" t="s">
        <v>17951</v>
      </c>
      <c r="B19265">
        <v>220</v>
      </c>
      <c r="C19265" t="s">
        <v>17867</v>
      </c>
      <c r="D19265" t="s">
        <v>895</v>
      </c>
    </row>
    <row r="19266" ht="13.5" spans="1:4">
      <c r="A19266" s="129" t="s">
        <v>17952</v>
      </c>
      <c r="B19266">
        <v>220</v>
      </c>
      <c r="C19266" t="s">
        <v>17867</v>
      </c>
      <c r="D19266" t="s">
        <v>895</v>
      </c>
    </row>
    <row r="19267" ht="13.5" spans="1:4">
      <c r="A19267" s="129" t="s">
        <v>16512</v>
      </c>
      <c r="B19267">
        <v>220</v>
      </c>
      <c r="C19267" t="s">
        <v>17867</v>
      </c>
      <c r="D19267" t="s">
        <v>895</v>
      </c>
    </row>
    <row r="19268" ht="13.5" spans="1:4">
      <c r="A19268" s="129" t="s">
        <v>9043</v>
      </c>
      <c r="B19268">
        <v>220</v>
      </c>
      <c r="C19268" t="s">
        <v>17867</v>
      </c>
      <c r="D19268" t="s">
        <v>895</v>
      </c>
    </row>
    <row r="19269" ht="13.5" spans="1:4">
      <c r="A19269" s="129" t="s">
        <v>17953</v>
      </c>
      <c r="B19269">
        <v>250</v>
      </c>
      <c r="C19269" t="s">
        <v>17867</v>
      </c>
      <c r="D19269" t="s">
        <v>895</v>
      </c>
    </row>
    <row r="19270" ht="13.5" spans="1:4">
      <c r="A19270" s="129" t="s">
        <v>17954</v>
      </c>
      <c r="B19270">
        <v>250</v>
      </c>
      <c r="C19270" t="s">
        <v>17867</v>
      </c>
      <c r="D19270" t="s">
        <v>895</v>
      </c>
    </row>
    <row r="19271" ht="13.5" spans="1:4">
      <c r="A19271" s="129" t="s">
        <v>17955</v>
      </c>
      <c r="B19271">
        <v>220</v>
      </c>
      <c r="C19271" t="s">
        <v>17867</v>
      </c>
      <c r="D19271" t="s">
        <v>895</v>
      </c>
    </row>
    <row r="19272" ht="13.5" spans="1:4">
      <c r="A19272" s="129" t="s">
        <v>17956</v>
      </c>
      <c r="B19272">
        <v>220</v>
      </c>
      <c r="C19272" t="s">
        <v>17867</v>
      </c>
      <c r="D19272" t="s">
        <v>895</v>
      </c>
    </row>
    <row r="19273" ht="13.5" spans="1:4">
      <c r="A19273" s="129" t="s">
        <v>17957</v>
      </c>
      <c r="B19273">
        <v>220</v>
      </c>
      <c r="C19273" t="s">
        <v>17867</v>
      </c>
      <c r="D19273" t="s">
        <v>895</v>
      </c>
    </row>
    <row r="19274" ht="13.5" spans="1:4">
      <c r="A19274" s="129" t="s">
        <v>17958</v>
      </c>
      <c r="B19274">
        <v>220</v>
      </c>
      <c r="C19274" t="s">
        <v>17867</v>
      </c>
      <c r="D19274" t="s">
        <v>895</v>
      </c>
    </row>
    <row r="19275" ht="13.5" spans="1:4">
      <c r="A19275" s="129" t="s">
        <v>17959</v>
      </c>
      <c r="B19275">
        <v>220</v>
      </c>
      <c r="C19275" t="s">
        <v>17867</v>
      </c>
      <c r="D19275" t="s">
        <v>895</v>
      </c>
    </row>
    <row r="19276" ht="13.5" spans="1:4">
      <c r="A19276" s="129" t="s">
        <v>17960</v>
      </c>
      <c r="B19276">
        <v>250</v>
      </c>
      <c r="C19276" t="s">
        <v>17867</v>
      </c>
      <c r="D19276" t="s">
        <v>895</v>
      </c>
    </row>
    <row r="19277" ht="13.5" spans="1:4">
      <c r="A19277" s="129" t="s">
        <v>17961</v>
      </c>
      <c r="B19277">
        <v>250</v>
      </c>
      <c r="C19277" t="s">
        <v>17867</v>
      </c>
      <c r="D19277" t="s">
        <v>895</v>
      </c>
    </row>
    <row r="19278" ht="13.5" spans="1:4">
      <c r="A19278" s="129" t="s">
        <v>17962</v>
      </c>
      <c r="B19278">
        <v>220</v>
      </c>
      <c r="C19278" t="s">
        <v>17867</v>
      </c>
      <c r="D19278" t="s">
        <v>895</v>
      </c>
    </row>
    <row r="19279" ht="13.5" spans="1:4">
      <c r="A19279" s="129" t="s">
        <v>14187</v>
      </c>
      <c r="B19279">
        <v>220</v>
      </c>
      <c r="C19279" t="s">
        <v>17867</v>
      </c>
      <c r="D19279" t="s">
        <v>17923</v>
      </c>
    </row>
    <row r="19280" ht="13.5" spans="1:4">
      <c r="A19280" s="129" t="s">
        <v>7586</v>
      </c>
      <c r="B19280">
        <v>220</v>
      </c>
      <c r="C19280" t="s">
        <v>17867</v>
      </c>
      <c r="D19280" t="s">
        <v>17923</v>
      </c>
    </row>
    <row r="19281" ht="13.5" spans="1:4">
      <c r="A19281" s="129" t="s">
        <v>17963</v>
      </c>
      <c r="B19281">
        <v>220</v>
      </c>
      <c r="C19281" t="s">
        <v>17867</v>
      </c>
      <c r="D19281" t="s">
        <v>17923</v>
      </c>
    </row>
    <row r="19282" ht="13.5" spans="1:4">
      <c r="A19282" s="129" t="s">
        <v>17964</v>
      </c>
      <c r="B19282">
        <v>220</v>
      </c>
      <c r="C19282" t="s">
        <v>17867</v>
      </c>
      <c r="D19282" t="s">
        <v>17923</v>
      </c>
    </row>
    <row r="19283" ht="13.5" spans="1:4">
      <c r="A19283" s="129" t="s">
        <v>17965</v>
      </c>
      <c r="B19283">
        <v>220</v>
      </c>
      <c r="C19283" t="s">
        <v>17867</v>
      </c>
      <c r="D19283" t="s">
        <v>17923</v>
      </c>
    </row>
    <row r="19284" ht="13.5" spans="1:4">
      <c r="A19284" s="129" t="s">
        <v>17966</v>
      </c>
      <c r="B19284">
        <v>250</v>
      </c>
      <c r="C19284" t="s">
        <v>17867</v>
      </c>
      <c r="D19284" t="s">
        <v>17923</v>
      </c>
    </row>
    <row r="19285" ht="13.5" spans="1:4">
      <c r="A19285" s="129" t="s">
        <v>17967</v>
      </c>
      <c r="B19285">
        <v>250</v>
      </c>
      <c r="C19285" t="s">
        <v>17867</v>
      </c>
      <c r="D19285" t="s">
        <v>17923</v>
      </c>
    </row>
    <row r="19286" ht="13.5" spans="1:4">
      <c r="A19286" s="129" t="s">
        <v>17968</v>
      </c>
      <c r="B19286">
        <v>220</v>
      </c>
      <c r="C19286" t="s">
        <v>17867</v>
      </c>
      <c r="D19286" t="s">
        <v>17929</v>
      </c>
    </row>
    <row r="19287" ht="13.5" spans="1:4">
      <c r="A19287" s="129" t="s">
        <v>17969</v>
      </c>
      <c r="B19287">
        <v>220</v>
      </c>
      <c r="C19287" t="s">
        <v>17867</v>
      </c>
      <c r="D19287" t="s">
        <v>17917</v>
      </c>
    </row>
    <row r="19288" ht="13.5" spans="1:4">
      <c r="A19288" s="129" t="s">
        <v>17970</v>
      </c>
      <c r="B19288">
        <v>220</v>
      </c>
      <c r="C19288" t="s">
        <v>17867</v>
      </c>
      <c r="D19288" t="s">
        <v>17917</v>
      </c>
    </row>
    <row r="19289" ht="13.5" spans="1:4">
      <c r="A19289" s="129" t="s">
        <v>17971</v>
      </c>
      <c r="B19289">
        <v>220</v>
      </c>
      <c r="C19289" t="s">
        <v>17867</v>
      </c>
      <c r="D19289" t="s">
        <v>2</v>
      </c>
    </row>
    <row r="19290" ht="13.5" spans="1:4">
      <c r="A19290" s="129" t="s">
        <v>17972</v>
      </c>
      <c r="B19290">
        <v>250</v>
      </c>
      <c r="C19290" t="s">
        <v>17867</v>
      </c>
      <c r="D19290" t="s">
        <v>2</v>
      </c>
    </row>
    <row r="19291" ht="13.5" spans="1:4">
      <c r="A19291" s="129" t="s">
        <v>17973</v>
      </c>
      <c r="B19291">
        <v>220</v>
      </c>
      <c r="C19291" t="s">
        <v>17867</v>
      </c>
      <c r="D19291" t="s">
        <v>2</v>
      </c>
    </row>
    <row r="19292" ht="13.5" spans="1:4">
      <c r="A19292" s="129" t="s">
        <v>5772</v>
      </c>
      <c r="B19292">
        <v>220</v>
      </c>
      <c r="C19292" t="s">
        <v>17867</v>
      </c>
      <c r="D19292" t="s">
        <v>2</v>
      </c>
    </row>
    <row r="19293" ht="13.5" spans="1:4">
      <c r="A19293" s="129" t="s">
        <v>17974</v>
      </c>
      <c r="B19293">
        <v>220</v>
      </c>
      <c r="C19293" t="s">
        <v>17867</v>
      </c>
      <c r="D19293" t="s">
        <v>17932</v>
      </c>
    </row>
    <row r="19294" ht="13.5" spans="1:4">
      <c r="A19294" s="129" t="s">
        <v>17975</v>
      </c>
      <c r="B19294">
        <v>220</v>
      </c>
      <c r="C19294" t="s">
        <v>17867</v>
      </c>
      <c r="D19294" t="s">
        <v>17932</v>
      </c>
    </row>
    <row r="19295" ht="13.5" spans="1:4">
      <c r="A19295" s="129" t="s">
        <v>17976</v>
      </c>
      <c r="B19295">
        <v>250</v>
      </c>
      <c r="C19295" t="s">
        <v>17867</v>
      </c>
      <c r="D19295" t="s">
        <v>867</v>
      </c>
    </row>
    <row r="19296" ht="13.5" spans="1:4">
      <c r="A19296" s="129" t="s">
        <v>12324</v>
      </c>
      <c r="B19296">
        <v>220</v>
      </c>
      <c r="C19296" t="s">
        <v>17867</v>
      </c>
      <c r="D19296" t="s">
        <v>867</v>
      </c>
    </row>
    <row r="19297" ht="13.5" spans="1:4">
      <c r="A19297" s="129" t="s">
        <v>17977</v>
      </c>
      <c r="B19297">
        <v>220</v>
      </c>
      <c r="C19297" t="s">
        <v>17867</v>
      </c>
      <c r="D19297" t="s">
        <v>17880</v>
      </c>
    </row>
    <row r="19298" ht="13.5" spans="1:4">
      <c r="A19298" s="129" t="s">
        <v>17978</v>
      </c>
      <c r="B19298">
        <v>250</v>
      </c>
      <c r="C19298" t="s">
        <v>17867</v>
      </c>
      <c r="D19298" t="s">
        <v>17880</v>
      </c>
    </row>
    <row r="19299" ht="13.5" spans="1:4">
      <c r="A19299" s="129" t="s">
        <v>17979</v>
      </c>
      <c r="B19299">
        <v>220</v>
      </c>
      <c r="C19299" t="s">
        <v>17867</v>
      </c>
      <c r="D19299" t="s">
        <v>17880</v>
      </c>
    </row>
    <row r="19300" ht="13.5" spans="1:4">
      <c r="A19300" s="129" t="s">
        <v>17980</v>
      </c>
      <c r="B19300">
        <v>220</v>
      </c>
      <c r="C19300" t="s">
        <v>17867</v>
      </c>
      <c r="D19300" t="s">
        <v>17874</v>
      </c>
    </row>
    <row r="19301" ht="13.5" spans="1:4">
      <c r="A19301" s="129" t="s">
        <v>17981</v>
      </c>
      <c r="B19301">
        <v>220</v>
      </c>
      <c r="C19301" t="s">
        <v>17867</v>
      </c>
      <c r="D19301" t="s">
        <v>17874</v>
      </c>
    </row>
    <row r="19302" ht="13.5" spans="1:4">
      <c r="A19302" s="129" t="s">
        <v>17982</v>
      </c>
      <c r="B19302">
        <v>250</v>
      </c>
      <c r="C19302" t="s">
        <v>17867</v>
      </c>
      <c r="D19302" t="s">
        <v>17874</v>
      </c>
    </row>
    <row r="19303" ht="13.5" spans="1:4">
      <c r="A19303" s="129" t="s">
        <v>17983</v>
      </c>
      <c r="B19303">
        <v>220</v>
      </c>
      <c r="C19303" t="s">
        <v>17867</v>
      </c>
      <c r="D19303" t="s">
        <v>17874</v>
      </c>
    </row>
    <row r="19304" ht="13.5" spans="1:4">
      <c r="A19304" s="129" t="s">
        <v>17984</v>
      </c>
      <c r="B19304">
        <v>220</v>
      </c>
      <c r="C19304" t="s">
        <v>17867</v>
      </c>
      <c r="D19304" t="s">
        <v>17874</v>
      </c>
    </row>
    <row r="19305" ht="13.5" spans="1:4">
      <c r="A19305" s="129" t="s">
        <v>17985</v>
      </c>
      <c r="B19305">
        <v>220</v>
      </c>
      <c r="C19305" t="s">
        <v>17867</v>
      </c>
      <c r="D19305" t="s">
        <v>17939</v>
      </c>
    </row>
    <row r="19306" ht="13.5" spans="1:4">
      <c r="A19306" s="129" t="s">
        <v>17986</v>
      </c>
      <c r="B19306">
        <v>220</v>
      </c>
      <c r="C19306" t="s">
        <v>17867</v>
      </c>
      <c r="D19306" t="s">
        <v>17939</v>
      </c>
    </row>
    <row r="19307" ht="13.5" spans="1:4">
      <c r="A19307" s="129" t="s">
        <v>1464</v>
      </c>
      <c r="B19307">
        <v>220</v>
      </c>
      <c r="C19307" t="s">
        <v>17867</v>
      </c>
      <c r="D19307" t="s">
        <v>17939</v>
      </c>
    </row>
    <row r="19308" ht="13.5" spans="1:4">
      <c r="A19308" s="129" t="s">
        <v>17987</v>
      </c>
      <c r="B19308">
        <v>250</v>
      </c>
      <c r="C19308" t="s">
        <v>17867</v>
      </c>
      <c r="D19308" t="s">
        <v>17939</v>
      </c>
    </row>
    <row r="19309" ht="13.5" spans="1:4">
      <c r="A19309" s="129" t="s">
        <v>17988</v>
      </c>
      <c r="B19309">
        <v>220</v>
      </c>
      <c r="C19309" t="s">
        <v>17867</v>
      </c>
      <c r="D19309" t="s">
        <v>17887</v>
      </c>
    </row>
    <row r="19310" ht="13.5" spans="1:4">
      <c r="A19310" s="129" t="s">
        <v>5991</v>
      </c>
      <c r="B19310">
        <v>220</v>
      </c>
      <c r="C19310" t="s">
        <v>17867</v>
      </c>
      <c r="D19310" t="s">
        <v>17887</v>
      </c>
    </row>
    <row r="19311" ht="13.5" spans="1:4">
      <c r="A19311" s="129" t="s">
        <v>10627</v>
      </c>
      <c r="B19311">
        <v>440</v>
      </c>
      <c r="C19311" t="s">
        <v>17867</v>
      </c>
      <c r="D19311" t="s">
        <v>17887</v>
      </c>
    </row>
    <row r="19312" ht="13.5" spans="1:4">
      <c r="A19312" s="129" t="s">
        <v>17989</v>
      </c>
      <c r="B19312">
        <v>220</v>
      </c>
      <c r="C19312" t="s">
        <v>17867</v>
      </c>
      <c r="D19312" t="s">
        <v>17887</v>
      </c>
    </row>
    <row r="19313" ht="13.5" spans="1:4">
      <c r="A19313" s="129" t="s">
        <v>17990</v>
      </c>
      <c r="B19313">
        <v>220</v>
      </c>
      <c r="C19313" t="s">
        <v>17867</v>
      </c>
      <c r="D19313" t="s">
        <v>17887</v>
      </c>
    </row>
    <row r="19314" ht="13.5" spans="1:4">
      <c r="A19314" s="129" t="s">
        <v>17991</v>
      </c>
      <c r="B19314">
        <v>250</v>
      </c>
      <c r="C19314" t="s">
        <v>17867</v>
      </c>
      <c r="D19314" t="s">
        <v>17887</v>
      </c>
    </row>
    <row r="19315" ht="13.5" spans="1:4">
      <c r="A19315" s="129" t="s">
        <v>17992</v>
      </c>
      <c r="B19315">
        <v>220</v>
      </c>
      <c r="C19315" t="s">
        <v>17867</v>
      </c>
      <c r="D19315" t="s">
        <v>17887</v>
      </c>
    </row>
    <row r="19316" ht="13.5" spans="1:4">
      <c r="A19316" s="129" t="s">
        <v>17993</v>
      </c>
      <c r="B19316">
        <v>220</v>
      </c>
      <c r="C19316" t="s">
        <v>17867</v>
      </c>
      <c r="D19316" t="s">
        <v>17887</v>
      </c>
    </row>
    <row r="19317" ht="13.5" spans="1:4">
      <c r="A19317" s="129" t="s">
        <v>17994</v>
      </c>
      <c r="B19317">
        <v>220</v>
      </c>
      <c r="C19317" t="s">
        <v>17867</v>
      </c>
      <c r="D19317" t="s">
        <v>17887</v>
      </c>
    </row>
    <row r="19318" ht="13.5" spans="1:4">
      <c r="A19318" s="129" t="s">
        <v>17995</v>
      </c>
      <c r="B19318">
        <v>220</v>
      </c>
      <c r="C19318" t="s">
        <v>17867</v>
      </c>
      <c r="D19318" t="s">
        <v>17887</v>
      </c>
    </row>
    <row r="19319" ht="13.5" spans="1:4">
      <c r="A19319" s="129" t="s">
        <v>9832</v>
      </c>
      <c r="B19319">
        <v>220</v>
      </c>
      <c r="C19319" t="s">
        <v>17867</v>
      </c>
      <c r="D19319" t="s">
        <v>17876</v>
      </c>
    </row>
    <row r="19320" ht="13.5" spans="1:4">
      <c r="A19320" s="129" t="s">
        <v>17996</v>
      </c>
      <c r="B19320">
        <v>220</v>
      </c>
      <c r="C19320" t="s">
        <v>17867</v>
      </c>
      <c r="D19320" t="s">
        <v>17876</v>
      </c>
    </row>
    <row r="19321" ht="13.5" spans="1:4">
      <c r="A19321" s="129" t="s">
        <v>17997</v>
      </c>
      <c r="B19321">
        <v>220</v>
      </c>
      <c r="C19321" t="s">
        <v>17867</v>
      </c>
      <c r="D19321" t="s">
        <v>17876</v>
      </c>
    </row>
    <row r="19322" ht="13.5" spans="1:4">
      <c r="A19322" s="129" t="s">
        <v>17998</v>
      </c>
      <c r="B19322">
        <v>220</v>
      </c>
      <c r="C19322" t="s">
        <v>17867</v>
      </c>
      <c r="D19322" t="s">
        <v>17876</v>
      </c>
    </row>
    <row r="19323" ht="13.5" spans="1:4">
      <c r="A19323" s="129" t="s">
        <v>13825</v>
      </c>
      <c r="B19323">
        <v>250</v>
      </c>
      <c r="C19323" t="s">
        <v>17867</v>
      </c>
      <c r="D19323" t="s">
        <v>17868</v>
      </c>
    </row>
    <row r="19324" ht="13.5" spans="1:4">
      <c r="A19324" s="129" t="s">
        <v>14984</v>
      </c>
      <c r="B19324">
        <v>250</v>
      </c>
      <c r="C19324" t="s">
        <v>17867</v>
      </c>
      <c r="D19324" t="s">
        <v>17868</v>
      </c>
    </row>
    <row r="19325" ht="13.5" spans="1:4">
      <c r="A19325" s="129" t="s">
        <v>17999</v>
      </c>
      <c r="B19325">
        <v>220</v>
      </c>
      <c r="C19325" t="s">
        <v>17867</v>
      </c>
      <c r="D19325" t="s">
        <v>17868</v>
      </c>
    </row>
    <row r="19326" ht="13.5" spans="1:4">
      <c r="A19326" s="129" t="s">
        <v>15594</v>
      </c>
      <c r="B19326">
        <v>220</v>
      </c>
      <c r="C19326" t="s">
        <v>17867</v>
      </c>
      <c r="D19326" t="s">
        <v>17868</v>
      </c>
    </row>
    <row r="19327" ht="13.5" spans="1:4">
      <c r="A19327" s="129" t="s">
        <v>13499</v>
      </c>
      <c r="B19327">
        <v>250</v>
      </c>
      <c r="C19327" t="s">
        <v>17867</v>
      </c>
      <c r="D19327" t="s">
        <v>17868</v>
      </c>
    </row>
    <row r="19328" ht="13.5" spans="1:4">
      <c r="A19328" s="129" t="s">
        <v>3588</v>
      </c>
      <c r="B19328">
        <v>250</v>
      </c>
      <c r="C19328" t="s">
        <v>17867</v>
      </c>
      <c r="D19328" t="s">
        <v>17868</v>
      </c>
    </row>
    <row r="19329" ht="13.5" spans="1:4">
      <c r="A19329" s="129" t="s">
        <v>18000</v>
      </c>
      <c r="B19329">
        <v>220</v>
      </c>
      <c r="C19329" t="s">
        <v>17867</v>
      </c>
      <c r="D19329" t="s">
        <v>17868</v>
      </c>
    </row>
    <row r="19330" ht="13.5" spans="1:4">
      <c r="A19330" s="129" t="s">
        <v>18001</v>
      </c>
      <c r="B19330">
        <v>220</v>
      </c>
      <c r="C19330" t="s">
        <v>17867</v>
      </c>
      <c r="D19330" t="s">
        <v>17868</v>
      </c>
    </row>
    <row r="19331" ht="13.5" spans="1:4">
      <c r="A19331" s="129" t="s">
        <v>6750</v>
      </c>
      <c r="B19331">
        <v>220</v>
      </c>
      <c r="C19331" t="s">
        <v>17867</v>
      </c>
      <c r="D19331" t="s">
        <v>17868</v>
      </c>
    </row>
    <row r="19332" ht="13.5" spans="1:4">
      <c r="A19332" s="129" t="s">
        <v>18002</v>
      </c>
      <c r="B19332">
        <v>220</v>
      </c>
      <c r="C19332" t="s">
        <v>17867</v>
      </c>
      <c r="D19332" t="s">
        <v>17882</v>
      </c>
    </row>
    <row r="19333" ht="13.5" spans="1:4">
      <c r="A19333" s="129" t="s">
        <v>18003</v>
      </c>
      <c r="B19333">
        <v>440</v>
      </c>
      <c r="C19333" t="s">
        <v>17867</v>
      </c>
      <c r="D19333" t="s">
        <v>17882</v>
      </c>
    </row>
    <row r="19334" ht="13.5" spans="1:4">
      <c r="A19334" s="129" t="s">
        <v>18004</v>
      </c>
      <c r="B19334">
        <v>220</v>
      </c>
      <c r="C19334" t="s">
        <v>17867</v>
      </c>
      <c r="D19334" t="s">
        <v>17882</v>
      </c>
    </row>
    <row r="19335" ht="13.5" spans="1:4">
      <c r="A19335" s="129" t="s">
        <v>18005</v>
      </c>
      <c r="B19335">
        <v>220</v>
      </c>
      <c r="C19335" t="s">
        <v>17867</v>
      </c>
      <c r="D19335" t="s">
        <v>17882</v>
      </c>
    </row>
    <row r="19336" ht="13.5" spans="1:4">
      <c r="A19336" s="129" t="s">
        <v>16632</v>
      </c>
      <c r="B19336">
        <v>220</v>
      </c>
      <c r="C19336" t="s">
        <v>17867</v>
      </c>
      <c r="D19336" t="s">
        <v>17906</v>
      </c>
    </row>
    <row r="19337" ht="13.5" spans="1:4">
      <c r="A19337" s="129" t="s">
        <v>18006</v>
      </c>
      <c r="B19337">
        <v>220</v>
      </c>
      <c r="C19337" t="s">
        <v>17867</v>
      </c>
      <c r="D19337" t="s">
        <v>17891</v>
      </c>
    </row>
    <row r="19338" ht="13.5" spans="1:4">
      <c r="A19338" s="129" t="s">
        <v>18007</v>
      </c>
      <c r="B19338">
        <v>220</v>
      </c>
      <c r="C19338" t="s">
        <v>17867</v>
      </c>
      <c r="D19338" t="s">
        <v>17891</v>
      </c>
    </row>
    <row r="19339" ht="13.5" spans="1:4">
      <c r="A19339" s="129" t="s">
        <v>18008</v>
      </c>
      <c r="B19339">
        <v>220</v>
      </c>
      <c r="C19339" t="s">
        <v>17867</v>
      </c>
      <c r="D19339" t="s">
        <v>17943</v>
      </c>
    </row>
    <row r="19340" ht="13.5" spans="1:4">
      <c r="A19340" s="129" t="s">
        <v>18009</v>
      </c>
      <c r="B19340">
        <v>220</v>
      </c>
      <c r="C19340" t="s">
        <v>17867</v>
      </c>
      <c r="D19340" t="s">
        <v>17906</v>
      </c>
    </row>
    <row r="19341" ht="13.5" spans="1:4">
      <c r="A19341" s="129" t="s">
        <v>18010</v>
      </c>
      <c r="B19341">
        <v>220</v>
      </c>
      <c r="C19341" t="s">
        <v>17867</v>
      </c>
      <c r="D19341" t="s">
        <v>17906</v>
      </c>
    </row>
    <row r="19342" ht="13.5" spans="1:4">
      <c r="A19342" s="129" t="s">
        <v>18011</v>
      </c>
      <c r="B19342">
        <v>220</v>
      </c>
      <c r="C19342" t="s">
        <v>17867</v>
      </c>
      <c r="D19342" t="s">
        <v>17906</v>
      </c>
    </row>
    <row r="19343" ht="13.5" spans="1:4">
      <c r="A19343" s="129" t="s">
        <v>18012</v>
      </c>
      <c r="B19343">
        <v>220</v>
      </c>
      <c r="C19343" t="s">
        <v>17867</v>
      </c>
      <c r="D19343" t="s">
        <v>17906</v>
      </c>
    </row>
    <row r="19344" ht="13.5" spans="1:4">
      <c r="A19344" s="129" t="s">
        <v>18013</v>
      </c>
      <c r="B19344">
        <v>220</v>
      </c>
      <c r="C19344" t="s">
        <v>17867</v>
      </c>
      <c r="D19344" t="s">
        <v>5697</v>
      </c>
    </row>
    <row r="19345" ht="13.5" spans="1:4">
      <c r="A19345" s="129" t="s">
        <v>14493</v>
      </c>
      <c r="B19345">
        <v>220</v>
      </c>
      <c r="C19345" t="s">
        <v>17867</v>
      </c>
      <c r="D19345" t="s">
        <v>8681</v>
      </c>
    </row>
    <row r="19346" ht="13.5" spans="1:4">
      <c r="A19346" s="129" t="s">
        <v>13988</v>
      </c>
      <c r="B19346">
        <v>220</v>
      </c>
      <c r="C19346" t="s">
        <v>17867</v>
      </c>
      <c r="D19346" t="s">
        <v>8681</v>
      </c>
    </row>
    <row r="19347" ht="13.5" spans="1:4">
      <c r="A19347" s="129" t="s">
        <v>18014</v>
      </c>
      <c r="B19347">
        <v>220</v>
      </c>
      <c r="C19347" t="s">
        <v>17867</v>
      </c>
      <c r="D19347" t="s">
        <v>17948</v>
      </c>
    </row>
    <row r="19348" ht="13.5" spans="1:4">
      <c r="A19348" s="129" t="s">
        <v>18015</v>
      </c>
      <c r="B19348">
        <v>220</v>
      </c>
      <c r="C19348" t="s">
        <v>17867</v>
      </c>
      <c r="D19348" t="s">
        <v>17948</v>
      </c>
    </row>
    <row r="19349" ht="13.5" spans="1:4">
      <c r="A19349" s="129" t="s">
        <v>15016</v>
      </c>
      <c r="B19349">
        <v>220</v>
      </c>
      <c r="C19349" t="s">
        <v>17867</v>
      </c>
      <c r="D19349" t="s">
        <v>17948</v>
      </c>
    </row>
    <row r="19350" ht="13.5" spans="1:4">
      <c r="A19350" s="131" t="s">
        <v>18016</v>
      </c>
      <c r="B19350">
        <v>220</v>
      </c>
      <c r="C19350" t="s">
        <v>17867</v>
      </c>
      <c r="D19350" t="s">
        <v>17948</v>
      </c>
    </row>
    <row r="19351" ht="13.5" spans="1:4">
      <c r="A19351" s="129" t="s">
        <v>18017</v>
      </c>
      <c r="B19351">
        <v>220</v>
      </c>
      <c r="C19351" t="s">
        <v>17867</v>
      </c>
      <c r="D19351" t="s">
        <v>17948</v>
      </c>
    </row>
    <row r="19352" ht="13.5" spans="1:4">
      <c r="A19352" s="129" t="s">
        <v>2619</v>
      </c>
      <c r="B19352">
        <v>250</v>
      </c>
      <c r="C19352" t="s">
        <v>17867</v>
      </c>
      <c r="D19352" t="s">
        <v>17948</v>
      </c>
    </row>
    <row r="19353" ht="13.5" spans="1:4">
      <c r="A19353" s="129" t="s">
        <v>18018</v>
      </c>
      <c r="B19353">
        <v>220</v>
      </c>
      <c r="C19353" t="s">
        <v>17867</v>
      </c>
      <c r="D19353" t="s">
        <v>17948</v>
      </c>
    </row>
    <row r="19354" ht="13.5" spans="1:4">
      <c r="A19354" s="129" t="s">
        <v>18019</v>
      </c>
      <c r="B19354">
        <v>220</v>
      </c>
      <c r="C19354" t="s">
        <v>17867</v>
      </c>
      <c r="D19354" t="s">
        <v>18020</v>
      </c>
    </row>
    <row r="19355" ht="13.5" spans="1:4">
      <c r="A19355" s="129" t="s">
        <v>18021</v>
      </c>
      <c r="B19355">
        <v>220</v>
      </c>
      <c r="C19355" t="s">
        <v>17867</v>
      </c>
      <c r="D19355" t="s">
        <v>18020</v>
      </c>
    </row>
    <row r="19356" ht="13.5" spans="1:4">
      <c r="A19356" s="129" t="s">
        <v>18022</v>
      </c>
      <c r="B19356">
        <v>220</v>
      </c>
      <c r="C19356" t="s">
        <v>17867</v>
      </c>
      <c r="D19356" t="s">
        <v>18020</v>
      </c>
    </row>
    <row r="19357" ht="13.5" spans="1:4">
      <c r="A19357" s="129" t="s">
        <v>18023</v>
      </c>
      <c r="B19357">
        <v>220</v>
      </c>
      <c r="C19357" t="s">
        <v>17867</v>
      </c>
      <c r="D19357" t="s">
        <v>18020</v>
      </c>
    </row>
    <row r="19358" ht="13.5" spans="1:4">
      <c r="A19358" s="129" t="s">
        <v>18024</v>
      </c>
      <c r="B19358">
        <v>250</v>
      </c>
      <c r="C19358" t="s">
        <v>17867</v>
      </c>
      <c r="D19358" t="s">
        <v>18020</v>
      </c>
    </row>
    <row r="19359" ht="13.5" spans="1:4">
      <c r="A19359" s="129" t="s">
        <v>18025</v>
      </c>
      <c r="B19359">
        <v>250</v>
      </c>
      <c r="C19359" t="s">
        <v>17867</v>
      </c>
      <c r="D19359" t="s">
        <v>17923</v>
      </c>
    </row>
    <row r="19360" ht="13.5" spans="1:4">
      <c r="A19360" s="129" t="s">
        <v>435</v>
      </c>
      <c r="B19360">
        <v>220</v>
      </c>
      <c r="C19360" t="s">
        <v>17867</v>
      </c>
      <c r="D19360" t="s">
        <v>17884</v>
      </c>
    </row>
    <row r="19361" ht="13.5" spans="1:4">
      <c r="A19361" s="129" t="s">
        <v>18026</v>
      </c>
      <c r="B19361">
        <v>470</v>
      </c>
      <c r="C19361" t="s">
        <v>17867</v>
      </c>
      <c r="D19361" t="s">
        <v>17884</v>
      </c>
    </row>
    <row r="19362" ht="13.5" spans="1:4">
      <c r="A19362" s="129" t="s">
        <v>18027</v>
      </c>
      <c r="B19362">
        <v>220</v>
      </c>
      <c r="C19362" t="s">
        <v>17867</v>
      </c>
      <c r="D19362" t="s">
        <v>17882</v>
      </c>
    </row>
    <row r="19363" ht="13.5" spans="1:4">
      <c r="A19363" s="129" t="s">
        <v>18028</v>
      </c>
      <c r="B19363">
        <v>220</v>
      </c>
      <c r="C19363" t="s">
        <v>17867</v>
      </c>
      <c r="D19363" t="s">
        <v>2</v>
      </c>
    </row>
    <row r="19364" ht="13.5" spans="1:4">
      <c r="A19364" s="129" t="s">
        <v>18029</v>
      </c>
      <c r="B19364">
        <v>220</v>
      </c>
      <c r="C19364" t="s">
        <v>17867</v>
      </c>
      <c r="D19364" t="s">
        <v>17932</v>
      </c>
    </row>
    <row r="19365" ht="13.5" spans="1:4">
      <c r="A19365" s="129" t="s">
        <v>18030</v>
      </c>
      <c r="B19365">
        <v>250</v>
      </c>
      <c r="C19365" t="s">
        <v>17867</v>
      </c>
      <c r="D19365" t="s">
        <v>867</v>
      </c>
    </row>
    <row r="19366" ht="13.5" spans="1:4">
      <c r="A19366" s="129" t="s">
        <v>12364</v>
      </c>
      <c r="B19366">
        <v>220</v>
      </c>
      <c r="C19366" t="s">
        <v>17867</v>
      </c>
      <c r="D19366" t="s">
        <v>17939</v>
      </c>
    </row>
    <row r="19367" ht="13.5" spans="1:4">
      <c r="A19367" s="129" t="s">
        <v>18031</v>
      </c>
      <c r="B19367">
        <v>220</v>
      </c>
      <c r="C19367" t="s">
        <v>17867</v>
      </c>
      <c r="D19367" t="s">
        <v>17887</v>
      </c>
    </row>
    <row r="19368" ht="13.5" spans="1:4">
      <c r="A19368" s="129" t="s">
        <v>7836</v>
      </c>
      <c r="B19368">
        <v>250</v>
      </c>
      <c r="C19368" t="s">
        <v>17867</v>
      </c>
      <c r="D19368" t="s">
        <v>17868</v>
      </c>
    </row>
    <row r="19369" ht="13.5" spans="1:4">
      <c r="A19369" s="129" t="s">
        <v>18032</v>
      </c>
      <c r="B19369">
        <v>220</v>
      </c>
      <c r="C19369" t="s">
        <v>17867</v>
      </c>
      <c r="D19369" t="s">
        <v>17882</v>
      </c>
    </row>
    <row r="19370" ht="13.5" spans="1:4">
      <c r="A19370" s="129" t="s">
        <v>18033</v>
      </c>
      <c r="B19370">
        <v>220</v>
      </c>
      <c r="C19370" t="s">
        <v>17867</v>
      </c>
      <c r="D19370" t="s">
        <v>17943</v>
      </c>
    </row>
    <row r="19371" ht="13.5" spans="1:4">
      <c r="A19371" s="129" t="s">
        <v>18034</v>
      </c>
      <c r="B19371">
        <v>220</v>
      </c>
      <c r="C19371" t="s">
        <v>17867</v>
      </c>
      <c r="D19371" t="s">
        <v>17906</v>
      </c>
    </row>
    <row r="19372" ht="13.5" spans="1:4">
      <c r="A19372" s="129" t="s">
        <v>18035</v>
      </c>
      <c r="B19372">
        <v>220</v>
      </c>
      <c r="C19372" t="s">
        <v>17867</v>
      </c>
      <c r="D19372" t="s">
        <v>8681</v>
      </c>
    </row>
    <row r="19373" ht="13.5" spans="1:4">
      <c r="A19373" s="129" t="s">
        <v>18036</v>
      </c>
      <c r="B19373">
        <v>220</v>
      </c>
      <c r="C19373" t="s">
        <v>17867</v>
      </c>
      <c r="D19373" t="s">
        <v>17948</v>
      </c>
    </row>
    <row r="19374" ht="13.5" spans="1:4">
      <c r="A19374" s="129" t="s">
        <v>5030</v>
      </c>
      <c r="B19374">
        <v>220</v>
      </c>
      <c r="C19374" t="s">
        <v>17867</v>
      </c>
      <c r="D19374" t="s">
        <v>17948</v>
      </c>
    </row>
    <row r="19375" ht="13.5" spans="1:4">
      <c r="A19375" s="129" t="s">
        <v>18037</v>
      </c>
      <c r="B19375">
        <v>220</v>
      </c>
      <c r="C19375" t="s">
        <v>17867</v>
      </c>
      <c r="D19375" t="s">
        <v>17948</v>
      </c>
    </row>
    <row r="19376" ht="13.5" spans="1:4">
      <c r="A19376" s="129" t="s">
        <v>18038</v>
      </c>
      <c r="B19376">
        <v>220</v>
      </c>
      <c r="C19376" t="s">
        <v>17867</v>
      </c>
      <c r="D19376" t="s">
        <v>18020</v>
      </c>
    </row>
    <row r="19377" ht="13.5" spans="1:4">
      <c r="A19377" s="129" t="s">
        <v>18039</v>
      </c>
      <c r="B19377">
        <v>250</v>
      </c>
      <c r="C19377" t="s">
        <v>17867</v>
      </c>
      <c r="D19377" t="s">
        <v>18020</v>
      </c>
    </row>
    <row r="19378" ht="13.5" spans="1:4">
      <c r="A19378" s="129" t="s">
        <v>18040</v>
      </c>
      <c r="B19378">
        <v>220</v>
      </c>
      <c r="C19378" t="s">
        <v>17867</v>
      </c>
      <c r="D19378" t="s">
        <v>895</v>
      </c>
    </row>
    <row r="19379" ht="13.5" spans="1:4">
      <c r="A19379" s="129" t="s">
        <v>18003</v>
      </c>
      <c r="B19379">
        <v>220</v>
      </c>
      <c r="C19379" t="s">
        <v>17867</v>
      </c>
      <c r="D19379" t="s">
        <v>17929</v>
      </c>
    </row>
    <row r="19380" ht="13.5" spans="1:4">
      <c r="A19380" s="129" t="s">
        <v>18041</v>
      </c>
      <c r="B19380">
        <v>220</v>
      </c>
      <c r="C19380" t="s">
        <v>17867</v>
      </c>
      <c r="D19380" t="s">
        <v>17943</v>
      </c>
    </row>
    <row r="19381" ht="13.5" spans="1:4">
      <c r="A19381" s="129" t="s">
        <v>18042</v>
      </c>
      <c r="B19381">
        <v>220</v>
      </c>
      <c r="C19381" t="s">
        <v>17867</v>
      </c>
      <c r="D19381" t="s">
        <v>17948</v>
      </c>
    </row>
    <row r="19382" ht="13.5" spans="1:4">
      <c r="A19382" s="129" t="s">
        <v>18043</v>
      </c>
      <c r="B19382">
        <v>220</v>
      </c>
      <c r="C19382" t="s">
        <v>17867</v>
      </c>
      <c r="D19382" t="s">
        <v>17876</v>
      </c>
    </row>
    <row r="19383" ht="13.5" spans="1:4">
      <c r="A19383" s="129" t="s">
        <v>14410</v>
      </c>
      <c r="B19383">
        <v>220</v>
      </c>
      <c r="C19383" t="s">
        <v>17867</v>
      </c>
      <c r="D19383" t="s">
        <v>17948</v>
      </c>
    </row>
    <row r="19384" ht="13.5" spans="1:4">
      <c r="A19384" s="129" t="s">
        <v>18044</v>
      </c>
      <c r="B19384">
        <v>220</v>
      </c>
      <c r="C19384" t="s">
        <v>17867</v>
      </c>
      <c r="D19384" t="s">
        <v>17887</v>
      </c>
    </row>
    <row r="19385" ht="13.5" spans="1:4">
      <c r="A19385" s="129" t="s">
        <v>18045</v>
      </c>
      <c r="B19385">
        <v>220</v>
      </c>
      <c r="C19385" t="s">
        <v>17867</v>
      </c>
      <c r="D19385" t="s">
        <v>17948</v>
      </c>
    </row>
    <row r="19386" ht="13.5" spans="1:4">
      <c r="A19386" s="129" t="s">
        <v>18046</v>
      </c>
      <c r="B19386">
        <v>220</v>
      </c>
      <c r="C19386" t="s">
        <v>17867</v>
      </c>
      <c r="D19386" t="s">
        <v>895</v>
      </c>
    </row>
    <row r="19387" ht="13.5" spans="1:4">
      <c r="A19387" s="129" t="s">
        <v>18047</v>
      </c>
      <c r="B19387">
        <v>220</v>
      </c>
      <c r="C19387" t="s">
        <v>17867</v>
      </c>
      <c r="D19387" t="s">
        <v>17948</v>
      </c>
    </row>
    <row r="19388" ht="13.5" spans="1:4">
      <c r="A19388" s="129" t="s">
        <v>18048</v>
      </c>
      <c r="B19388">
        <v>220</v>
      </c>
      <c r="C19388" t="s">
        <v>17867</v>
      </c>
      <c r="D19388" t="s">
        <v>17900</v>
      </c>
    </row>
    <row r="19389" ht="13.5" spans="1:4">
      <c r="A19389" s="129" t="s">
        <v>12040</v>
      </c>
      <c r="B19389">
        <v>250</v>
      </c>
      <c r="C19389" t="s">
        <v>17867</v>
      </c>
      <c r="D19389" t="s">
        <v>17943</v>
      </c>
    </row>
    <row r="19390" ht="13.5" spans="1:4">
      <c r="A19390" s="129" t="s">
        <v>18049</v>
      </c>
      <c r="B19390">
        <v>220</v>
      </c>
      <c r="C19390" t="s">
        <v>17867</v>
      </c>
      <c r="D19390" t="s">
        <v>17948</v>
      </c>
    </row>
    <row r="19391" ht="13.5" spans="1:4">
      <c r="A19391" s="129" t="s">
        <v>18050</v>
      </c>
      <c r="B19391">
        <v>220</v>
      </c>
      <c r="C19391" t="s">
        <v>17867</v>
      </c>
      <c r="D19391" t="s">
        <v>17906</v>
      </c>
    </row>
    <row r="19392" ht="13.5" spans="1:4">
      <c r="A19392" s="129" t="s">
        <v>18051</v>
      </c>
      <c r="B19392">
        <v>220</v>
      </c>
      <c r="C19392" t="s">
        <v>17867</v>
      </c>
      <c r="D19392" t="s">
        <v>17887</v>
      </c>
    </row>
    <row r="19393" ht="13.5" spans="1:4">
      <c r="A19393" s="129" t="s">
        <v>18052</v>
      </c>
      <c r="B19393">
        <v>220</v>
      </c>
      <c r="C19393" t="s">
        <v>17867</v>
      </c>
      <c r="D19393" t="s">
        <v>8681</v>
      </c>
    </row>
    <row r="19394" ht="13.5" spans="1:4">
      <c r="A19394" s="129" t="s">
        <v>8825</v>
      </c>
      <c r="B19394">
        <v>220</v>
      </c>
      <c r="C19394" t="s">
        <v>17867</v>
      </c>
      <c r="D19394" t="s">
        <v>8681</v>
      </c>
    </row>
    <row r="19395" ht="13.5" spans="1:4">
      <c r="A19395" s="129" t="s">
        <v>18053</v>
      </c>
      <c r="B19395">
        <v>220</v>
      </c>
      <c r="C19395" t="s">
        <v>17867</v>
      </c>
      <c r="D19395" t="s">
        <v>17887</v>
      </c>
    </row>
    <row r="19396" ht="13.5" spans="1:4">
      <c r="A19396" s="129" t="s">
        <v>18054</v>
      </c>
      <c r="B19396">
        <v>220</v>
      </c>
      <c r="C19396" t="s">
        <v>17867</v>
      </c>
      <c r="D19396" t="s">
        <v>17887</v>
      </c>
    </row>
    <row r="19397" ht="13.5" spans="1:4">
      <c r="A19397" s="129" t="s">
        <v>18055</v>
      </c>
      <c r="B19397">
        <v>250</v>
      </c>
      <c r="C19397" t="s">
        <v>17867</v>
      </c>
      <c r="D19397" t="s">
        <v>17948</v>
      </c>
    </row>
    <row r="19398" ht="13.5" spans="1:4">
      <c r="A19398" s="129" t="s">
        <v>18056</v>
      </c>
      <c r="B19398">
        <v>250</v>
      </c>
      <c r="C19398" t="s">
        <v>17867</v>
      </c>
      <c r="D19398" t="s">
        <v>17943</v>
      </c>
    </row>
    <row r="19399" ht="13.5" spans="1:4">
      <c r="A19399" s="129" t="s">
        <v>18057</v>
      </c>
      <c r="B19399">
        <v>220</v>
      </c>
      <c r="C19399" t="s">
        <v>17867</v>
      </c>
      <c r="D19399" t="s">
        <v>17900</v>
      </c>
    </row>
    <row r="19400" ht="13.5" spans="1:4">
      <c r="A19400" s="129" t="s">
        <v>18058</v>
      </c>
      <c r="B19400">
        <v>220</v>
      </c>
      <c r="C19400" t="s">
        <v>17867</v>
      </c>
      <c r="D19400" t="s">
        <v>17903</v>
      </c>
    </row>
    <row r="19401" ht="13.5" spans="1:4">
      <c r="A19401" s="129" t="s">
        <v>18059</v>
      </c>
      <c r="B19401">
        <v>220</v>
      </c>
      <c r="C19401" t="s">
        <v>17867</v>
      </c>
      <c r="D19401" t="s">
        <v>17903</v>
      </c>
    </row>
    <row r="19402" ht="13.5" spans="1:4">
      <c r="A19402" s="129" t="s">
        <v>18060</v>
      </c>
      <c r="B19402">
        <v>220</v>
      </c>
      <c r="C19402" t="s">
        <v>17867</v>
      </c>
      <c r="D19402" t="s">
        <v>18020</v>
      </c>
    </row>
    <row r="19403" ht="13.5" spans="1:4">
      <c r="A19403" s="129" t="s">
        <v>17174</v>
      </c>
      <c r="B19403">
        <v>250</v>
      </c>
      <c r="C19403" t="s">
        <v>17867</v>
      </c>
      <c r="D19403" t="s">
        <v>17917</v>
      </c>
    </row>
    <row r="19404" ht="13.5" spans="1:4">
      <c r="A19404" s="129" t="s">
        <v>18061</v>
      </c>
      <c r="B19404">
        <v>220</v>
      </c>
      <c r="C19404" t="s">
        <v>17867</v>
      </c>
      <c r="D19404" t="s">
        <v>18020</v>
      </c>
    </row>
    <row r="19405" ht="13.5" spans="1:4">
      <c r="A19405" s="129" t="s">
        <v>3043</v>
      </c>
      <c r="B19405">
        <v>220</v>
      </c>
      <c r="C19405" t="s">
        <v>17867</v>
      </c>
      <c r="D19405" t="s">
        <v>17880</v>
      </c>
    </row>
    <row r="19406" ht="13.5" spans="1:4">
      <c r="A19406" s="129" t="s">
        <v>18062</v>
      </c>
      <c r="B19406">
        <v>220</v>
      </c>
      <c r="C19406" t="s">
        <v>17867</v>
      </c>
      <c r="D19406" t="s">
        <v>17876</v>
      </c>
    </row>
    <row r="19407" ht="13.5" spans="1:4">
      <c r="A19407" s="129" t="s">
        <v>18063</v>
      </c>
      <c r="B19407">
        <v>220</v>
      </c>
      <c r="C19407" t="s">
        <v>17867</v>
      </c>
      <c r="D19407" t="s">
        <v>17876</v>
      </c>
    </row>
    <row r="19408" ht="13.5" spans="1:4">
      <c r="A19408" s="129" t="s">
        <v>18064</v>
      </c>
      <c r="B19408">
        <v>220</v>
      </c>
      <c r="C19408" t="s">
        <v>17867</v>
      </c>
      <c r="D19408" t="s">
        <v>17876</v>
      </c>
    </row>
    <row r="19409" ht="13.5" spans="1:4">
      <c r="A19409" s="129" t="s">
        <v>14628</v>
      </c>
      <c r="B19409">
        <v>220</v>
      </c>
      <c r="C19409" t="s">
        <v>17867</v>
      </c>
      <c r="D19409" t="s">
        <v>17876</v>
      </c>
    </row>
    <row r="19410" ht="13.5" spans="1:4">
      <c r="A19410" s="129" t="s">
        <v>18065</v>
      </c>
      <c r="B19410">
        <v>220</v>
      </c>
      <c r="C19410" t="s">
        <v>17867</v>
      </c>
      <c r="D19410" t="s">
        <v>17876</v>
      </c>
    </row>
    <row r="19411" ht="13.5" spans="1:4">
      <c r="A19411" s="129" t="s">
        <v>18066</v>
      </c>
      <c r="B19411">
        <v>220</v>
      </c>
      <c r="C19411" t="s">
        <v>17867</v>
      </c>
      <c r="D19411" t="s">
        <v>17876</v>
      </c>
    </row>
    <row r="19412" ht="13.5" spans="1:4">
      <c r="A19412" s="129" t="s">
        <v>18067</v>
      </c>
      <c r="B19412">
        <v>220</v>
      </c>
      <c r="C19412" t="s">
        <v>17867</v>
      </c>
      <c r="D19412" t="s">
        <v>17906</v>
      </c>
    </row>
    <row r="19413" ht="13.5" spans="1:4">
      <c r="A19413" s="129" t="s">
        <v>18068</v>
      </c>
      <c r="B19413">
        <v>220</v>
      </c>
      <c r="C19413" t="s">
        <v>17867</v>
      </c>
      <c r="D19413" t="s">
        <v>17906</v>
      </c>
    </row>
    <row r="19414" ht="13.5" spans="1:4">
      <c r="A19414" s="129" t="s">
        <v>13985</v>
      </c>
      <c r="B19414">
        <v>220</v>
      </c>
      <c r="C19414" t="s">
        <v>17867</v>
      </c>
      <c r="D19414" t="s">
        <v>17906</v>
      </c>
    </row>
    <row r="19415" ht="13.5" spans="1:4">
      <c r="A19415" s="129" t="s">
        <v>18069</v>
      </c>
      <c r="B19415">
        <v>250</v>
      </c>
      <c r="C19415" t="s">
        <v>17867</v>
      </c>
      <c r="D19415" t="s">
        <v>17906</v>
      </c>
    </row>
    <row r="19416" ht="13.5" spans="1:4">
      <c r="A19416" s="129" t="s">
        <v>3150</v>
      </c>
      <c r="B19416">
        <v>440</v>
      </c>
      <c r="C19416" t="s">
        <v>17867</v>
      </c>
      <c r="D19416" t="s">
        <v>17906</v>
      </c>
    </row>
    <row r="19417" ht="13.5" spans="1:4">
      <c r="A19417" s="129" t="s">
        <v>18070</v>
      </c>
      <c r="B19417">
        <v>220</v>
      </c>
      <c r="C19417" t="s">
        <v>17867</v>
      </c>
      <c r="D19417" t="s">
        <v>17906</v>
      </c>
    </row>
    <row r="19418" ht="13.5" spans="1:4">
      <c r="A19418" s="129" t="s">
        <v>18071</v>
      </c>
      <c r="B19418">
        <v>220</v>
      </c>
      <c r="C19418" t="s">
        <v>17867</v>
      </c>
      <c r="D19418" t="s">
        <v>17906</v>
      </c>
    </row>
    <row r="19419" ht="13.5" spans="1:4">
      <c r="A19419" s="129" t="s">
        <v>18072</v>
      </c>
      <c r="B19419">
        <v>220</v>
      </c>
      <c r="C19419" t="s">
        <v>17867</v>
      </c>
      <c r="D19419" t="s">
        <v>17906</v>
      </c>
    </row>
    <row r="19420" ht="13.5" spans="1:4">
      <c r="A19420" s="129" t="s">
        <v>18073</v>
      </c>
      <c r="B19420">
        <v>220</v>
      </c>
      <c r="C19420" t="s">
        <v>17867</v>
      </c>
      <c r="D19420" t="s">
        <v>867</v>
      </c>
    </row>
    <row r="19421" ht="13.5" spans="1:4">
      <c r="A19421" s="129" t="s">
        <v>18074</v>
      </c>
      <c r="B19421">
        <v>220</v>
      </c>
      <c r="C19421" t="s">
        <v>17867</v>
      </c>
      <c r="D19421" t="s">
        <v>867</v>
      </c>
    </row>
    <row r="19422" ht="13.5" spans="1:4">
      <c r="A19422" s="129" t="s">
        <v>12601</v>
      </c>
      <c r="B19422">
        <v>220</v>
      </c>
      <c r="C19422" t="s">
        <v>17867</v>
      </c>
      <c r="D19422" t="s">
        <v>867</v>
      </c>
    </row>
    <row r="19423" ht="13.5" spans="1:4">
      <c r="A19423" s="129" t="s">
        <v>18075</v>
      </c>
      <c r="B19423">
        <v>220</v>
      </c>
      <c r="C19423" t="s">
        <v>17867</v>
      </c>
      <c r="D19423" t="s">
        <v>867</v>
      </c>
    </row>
    <row r="19424" ht="13.5" spans="1:4">
      <c r="A19424" s="129" t="s">
        <v>18076</v>
      </c>
      <c r="B19424">
        <v>220</v>
      </c>
      <c r="C19424" t="s">
        <v>17867</v>
      </c>
      <c r="D19424" t="s">
        <v>867</v>
      </c>
    </row>
    <row r="19425" ht="13.5" spans="1:4">
      <c r="A19425" s="129" t="s">
        <v>18077</v>
      </c>
      <c r="B19425">
        <v>250</v>
      </c>
      <c r="C19425" t="s">
        <v>17867</v>
      </c>
      <c r="D19425" t="s">
        <v>867</v>
      </c>
    </row>
    <row r="19426" ht="13.5" spans="1:4">
      <c r="A19426" s="129" t="s">
        <v>18078</v>
      </c>
      <c r="B19426">
        <v>440</v>
      </c>
      <c r="C19426" t="s">
        <v>17867</v>
      </c>
      <c r="D19426" t="s">
        <v>867</v>
      </c>
    </row>
    <row r="19427" ht="13.5" spans="1:4">
      <c r="A19427" s="129" t="s">
        <v>18079</v>
      </c>
      <c r="B19427">
        <v>220</v>
      </c>
      <c r="C19427" t="s">
        <v>17867</v>
      </c>
      <c r="D19427" t="s">
        <v>867</v>
      </c>
    </row>
    <row r="19428" ht="13.5" spans="1:4">
      <c r="A19428" s="129" t="s">
        <v>18080</v>
      </c>
      <c r="B19428">
        <v>220</v>
      </c>
      <c r="C19428" t="s">
        <v>17867</v>
      </c>
      <c r="D19428" t="s">
        <v>867</v>
      </c>
    </row>
    <row r="19429" ht="13.5" spans="1:4">
      <c r="A19429" s="129" t="s">
        <v>18081</v>
      </c>
      <c r="B19429">
        <v>220</v>
      </c>
      <c r="C19429" t="s">
        <v>17867</v>
      </c>
      <c r="D19429" t="s">
        <v>867</v>
      </c>
    </row>
    <row r="19430" ht="13.5" spans="1:4">
      <c r="A19430" s="129" t="s">
        <v>18082</v>
      </c>
      <c r="B19430">
        <v>220</v>
      </c>
      <c r="C19430" t="s">
        <v>17867</v>
      </c>
      <c r="D19430" t="s">
        <v>17939</v>
      </c>
    </row>
    <row r="19431" ht="13.5" spans="1:4">
      <c r="A19431" s="129" t="s">
        <v>18083</v>
      </c>
      <c r="B19431">
        <v>220</v>
      </c>
      <c r="C19431" t="s">
        <v>17867</v>
      </c>
      <c r="D19431" t="s">
        <v>17939</v>
      </c>
    </row>
    <row r="19432" ht="13.5" spans="1:4">
      <c r="A19432" s="129" t="s">
        <v>18084</v>
      </c>
      <c r="B19432">
        <v>220</v>
      </c>
      <c r="C19432" t="s">
        <v>17867</v>
      </c>
      <c r="D19432" t="s">
        <v>17939</v>
      </c>
    </row>
    <row r="19433" ht="13.5" spans="1:4">
      <c r="A19433" s="129" t="s">
        <v>18085</v>
      </c>
      <c r="B19433">
        <v>220</v>
      </c>
      <c r="C19433" t="s">
        <v>17867</v>
      </c>
      <c r="D19433" t="s">
        <v>17939</v>
      </c>
    </row>
    <row r="19434" ht="13.5" spans="1:4">
      <c r="A19434" s="129" t="s">
        <v>18086</v>
      </c>
      <c r="B19434">
        <v>220</v>
      </c>
      <c r="C19434" t="s">
        <v>17867</v>
      </c>
      <c r="D19434" t="s">
        <v>17939</v>
      </c>
    </row>
    <row r="19435" ht="13.5" spans="1:4">
      <c r="A19435" s="129" t="s">
        <v>18087</v>
      </c>
      <c r="B19435">
        <v>220</v>
      </c>
      <c r="C19435" t="s">
        <v>17867</v>
      </c>
      <c r="D19435" t="s">
        <v>17880</v>
      </c>
    </row>
    <row r="19436" ht="13.5" spans="1:4">
      <c r="A19436" s="129" t="s">
        <v>18088</v>
      </c>
      <c r="B19436">
        <v>220</v>
      </c>
      <c r="C19436" t="s">
        <v>17867</v>
      </c>
      <c r="D19436" t="s">
        <v>17880</v>
      </c>
    </row>
    <row r="19437" ht="13.5" spans="1:4">
      <c r="A19437" s="129" t="s">
        <v>18089</v>
      </c>
      <c r="B19437">
        <v>220</v>
      </c>
      <c r="C19437" t="s">
        <v>17867</v>
      </c>
      <c r="D19437" t="s">
        <v>17880</v>
      </c>
    </row>
    <row r="19438" ht="13.5" spans="1:4">
      <c r="A19438" s="129" t="s">
        <v>18090</v>
      </c>
      <c r="B19438">
        <v>250</v>
      </c>
      <c r="C19438" t="s">
        <v>17867</v>
      </c>
      <c r="D19438" t="s">
        <v>17880</v>
      </c>
    </row>
    <row r="19439" ht="13.5" spans="1:4">
      <c r="A19439" s="129" t="s">
        <v>18091</v>
      </c>
      <c r="B19439">
        <v>220</v>
      </c>
      <c r="C19439" t="s">
        <v>17867</v>
      </c>
      <c r="D19439" t="s">
        <v>17923</v>
      </c>
    </row>
    <row r="19440" ht="13.5" spans="1:4">
      <c r="A19440" s="129" t="s">
        <v>16989</v>
      </c>
      <c r="B19440">
        <v>220</v>
      </c>
      <c r="C19440" t="s">
        <v>17867</v>
      </c>
      <c r="D19440" t="s">
        <v>17923</v>
      </c>
    </row>
    <row r="19441" ht="13.5" spans="1:4">
      <c r="A19441" s="129" t="s">
        <v>14152</v>
      </c>
      <c r="B19441">
        <v>220</v>
      </c>
      <c r="C19441" t="s">
        <v>17867</v>
      </c>
      <c r="D19441" t="s">
        <v>17923</v>
      </c>
    </row>
    <row r="19442" ht="13.5" spans="1:4">
      <c r="A19442" s="129" t="s">
        <v>18092</v>
      </c>
      <c r="B19442">
        <v>220</v>
      </c>
      <c r="C19442" t="s">
        <v>17867</v>
      </c>
      <c r="D19442" t="s">
        <v>17923</v>
      </c>
    </row>
    <row r="19443" ht="13.5" spans="1:4">
      <c r="A19443" s="129" t="s">
        <v>18093</v>
      </c>
      <c r="B19443">
        <v>220</v>
      </c>
      <c r="C19443" t="s">
        <v>17867</v>
      </c>
      <c r="D19443" t="s">
        <v>17923</v>
      </c>
    </row>
    <row r="19444" ht="13.5" spans="1:4">
      <c r="A19444" s="129" t="s">
        <v>18094</v>
      </c>
      <c r="B19444">
        <v>220</v>
      </c>
      <c r="C19444" t="s">
        <v>17867</v>
      </c>
      <c r="D19444" t="s">
        <v>17923</v>
      </c>
    </row>
    <row r="19445" ht="13.5" spans="1:4">
      <c r="A19445" s="129" t="s">
        <v>18095</v>
      </c>
      <c r="B19445">
        <v>220</v>
      </c>
      <c r="C19445" t="s">
        <v>17867</v>
      </c>
      <c r="D19445" t="s">
        <v>17923</v>
      </c>
    </row>
    <row r="19446" ht="13.5" spans="1:4">
      <c r="A19446" s="129" t="s">
        <v>18096</v>
      </c>
      <c r="B19446">
        <v>220</v>
      </c>
      <c r="C19446" t="s">
        <v>17867</v>
      </c>
      <c r="D19446" t="s">
        <v>17884</v>
      </c>
    </row>
    <row r="19447" ht="13.5" spans="1:4">
      <c r="A19447" s="129" t="s">
        <v>6322</v>
      </c>
      <c r="B19447">
        <v>220</v>
      </c>
      <c r="C19447" t="s">
        <v>17867</v>
      </c>
      <c r="D19447" t="s">
        <v>895</v>
      </c>
    </row>
    <row r="19448" ht="13.5" spans="1:4">
      <c r="A19448" s="129" t="s">
        <v>18097</v>
      </c>
      <c r="B19448">
        <v>220</v>
      </c>
      <c r="C19448" t="s">
        <v>17867</v>
      </c>
      <c r="D19448" t="s">
        <v>895</v>
      </c>
    </row>
    <row r="19449" ht="13.5" spans="1:4">
      <c r="A19449" s="129" t="s">
        <v>18098</v>
      </c>
      <c r="B19449">
        <v>250</v>
      </c>
      <c r="C19449" t="s">
        <v>17867</v>
      </c>
      <c r="D19449" t="s">
        <v>895</v>
      </c>
    </row>
    <row r="19450" ht="13.5" spans="1:4">
      <c r="A19450" s="129" t="s">
        <v>17347</v>
      </c>
      <c r="B19450">
        <v>220</v>
      </c>
      <c r="C19450" t="s">
        <v>17867</v>
      </c>
      <c r="D19450" t="s">
        <v>895</v>
      </c>
    </row>
    <row r="19451" ht="13.5" spans="1:4">
      <c r="A19451" s="129" t="s">
        <v>18099</v>
      </c>
      <c r="B19451">
        <v>220</v>
      </c>
      <c r="C19451" t="s">
        <v>17867</v>
      </c>
      <c r="D19451" t="s">
        <v>895</v>
      </c>
    </row>
    <row r="19452" ht="13.5" spans="1:4">
      <c r="A19452" s="129" t="s">
        <v>18100</v>
      </c>
      <c r="B19452">
        <v>220</v>
      </c>
      <c r="C19452" t="s">
        <v>17867</v>
      </c>
      <c r="D19452" t="s">
        <v>895</v>
      </c>
    </row>
    <row r="19453" ht="13.5" spans="1:4">
      <c r="A19453" s="129" t="s">
        <v>18101</v>
      </c>
      <c r="B19453">
        <v>220</v>
      </c>
      <c r="C19453" t="s">
        <v>17867</v>
      </c>
      <c r="D19453" t="s">
        <v>17900</v>
      </c>
    </row>
    <row r="19454" ht="13.5" spans="1:4">
      <c r="A19454" s="129" t="s">
        <v>18102</v>
      </c>
      <c r="B19454">
        <v>220</v>
      </c>
      <c r="C19454" t="s">
        <v>17867</v>
      </c>
      <c r="D19454" t="s">
        <v>17900</v>
      </c>
    </row>
    <row r="19455" ht="13.5" spans="1:4">
      <c r="A19455" s="129" t="s">
        <v>18103</v>
      </c>
      <c r="B19455">
        <v>220</v>
      </c>
      <c r="C19455" t="s">
        <v>17867</v>
      </c>
      <c r="D19455" t="s">
        <v>17900</v>
      </c>
    </row>
    <row r="19456" ht="13.5" spans="1:4">
      <c r="A19456" s="129" t="s">
        <v>18104</v>
      </c>
      <c r="B19456">
        <v>250</v>
      </c>
      <c r="C19456" t="s">
        <v>17867</v>
      </c>
      <c r="D19456" t="s">
        <v>17900</v>
      </c>
    </row>
    <row r="19457" ht="13.5" spans="1:4">
      <c r="A19457" s="129" t="s">
        <v>18105</v>
      </c>
      <c r="B19457">
        <v>220</v>
      </c>
      <c r="C19457" t="s">
        <v>17867</v>
      </c>
      <c r="D19457" t="s">
        <v>17929</v>
      </c>
    </row>
    <row r="19458" ht="13.5" spans="1:4">
      <c r="A19458" s="129" t="s">
        <v>18106</v>
      </c>
      <c r="B19458">
        <v>220</v>
      </c>
      <c r="C19458" t="s">
        <v>17867</v>
      </c>
      <c r="D19458" t="s">
        <v>17943</v>
      </c>
    </row>
    <row r="19459" ht="13.5" spans="1:4">
      <c r="A19459" s="129" t="s">
        <v>18107</v>
      </c>
      <c r="B19459">
        <v>250</v>
      </c>
      <c r="C19459" t="s">
        <v>17867</v>
      </c>
      <c r="D19459" t="s">
        <v>17887</v>
      </c>
    </row>
    <row r="19460" ht="13.5" spans="1:4">
      <c r="A19460" s="129" t="s">
        <v>18108</v>
      </c>
      <c r="B19460">
        <v>220</v>
      </c>
      <c r="C19460" t="s">
        <v>17867</v>
      </c>
      <c r="D19460" t="s">
        <v>17887</v>
      </c>
    </row>
    <row r="19461" ht="13.5" spans="1:4">
      <c r="A19461" s="129" t="s">
        <v>18109</v>
      </c>
      <c r="B19461">
        <v>220</v>
      </c>
      <c r="C19461" t="s">
        <v>17867</v>
      </c>
      <c r="D19461" t="s">
        <v>2</v>
      </c>
    </row>
    <row r="19462" ht="13.5" spans="1:4">
      <c r="A19462" s="129" t="s">
        <v>18110</v>
      </c>
      <c r="B19462">
        <v>220</v>
      </c>
      <c r="C19462" t="s">
        <v>17867</v>
      </c>
      <c r="D19462" t="s">
        <v>2</v>
      </c>
    </row>
    <row r="19463" ht="13.5" spans="1:4">
      <c r="A19463" s="129" t="s">
        <v>18111</v>
      </c>
      <c r="B19463">
        <v>220</v>
      </c>
      <c r="C19463" t="s">
        <v>17867</v>
      </c>
      <c r="D19463" t="s">
        <v>2</v>
      </c>
    </row>
    <row r="19464" ht="13.5" spans="1:4">
      <c r="A19464" s="129" t="s">
        <v>18112</v>
      </c>
      <c r="B19464">
        <v>220</v>
      </c>
      <c r="C19464" t="s">
        <v>17867</v>
      </c>
      <c r="D19464" t="s">
        <v>2</v>
      </c>
    </row>
    <row r="19465" ht="13.5" spans="1:4">
      <c r="A19465" s="129" t="s">
        <v>18113</v>
      </c>
      <c r="B19465">
        <v>220</v>
      </c>
      <c r="C19465" t="s">
        <v>17867</v>
      </c>
      <c r="D19465" t="s">
        <v>18020</v>
      </c>
    </row>
    <row r="19466" ht="13.5" spans="1:4">
      <c r="A19466" s="129" t="s">
        <v>18114</v>
      </c>
      <c r="B19466">
        <v>220</v>
      </c>
      <c r="C19466" t="s">
        <v>17867</v>
      </c>
      <c r="D19466" t="s">
        <v>18020</v>
      </c>
    </row>
    <row r="19467" ht="13.5" spans="1:4">
      <c r="A19467" s="129" t="s">
        <v>1189</v>
      </c>
      <c r="B19467">
        <v>220</v>
      </c>
      <c r="C19467" t="s">
        <v>17867</v>
      </c>
      <c r="D19467" t="s">
        <v>17874</v>
      </c>
    </row>
    <row r="19468" ht="13.5" spans="1:4">
      <c r="A19468" s="129" t="s">
        <v>18115</v>
      </c>
      <c r="B19468">
        <v>220</v>
      </c>
      <c r="C19468" t="s">
        <v>17867</v>
      </c>
      <c r="D19468" t="s">
        <v>17874</v>
      </c>
    </row>
    <row r="19469" ht="13.5" spans="1:4">
      <c r="A19469" s="129" t="s">
        <v>18116</v>
      </c>
      <c r="B19469">
        <v>220</v>
      </c>
      <c r="C19469" t="s">
        <v>17867</v>
      </c>
      <c r="D19469" t="s">
        <v>17874</v>
      </c>
    </row>
    <row r="19470" ht="13.5" spans="1:4">
      <c r="A19470" s="129" t="s">
        <v>18117</v>
      </c>
      <c r="B19470">
        <v>220</v>
      </c>
      <c r="C19470" t="s">
        <v>17867</v>
      </c>
      <c r="D19470" t="s">
        <v>17874</v>
      </c>
    </row>
    <row r="19471" ht="13.5" spans="1:4">
      <c r="A19471" s="129" t="s">
        <v>18118</v>
      </c>
      <c r="B19471">
        <v>220</v>
      </c>
      <c r="C19471" t="s">
        <v>17867</v>
      </c>
      <c r="D19471" t="s">
        <v>17874</v>
      </c>
    </row>
    <row r="19472" ht="13.5" spans="1:4">
      <c r="A19472" s="129" t="s">
        <v>18119</v>
      </c>
      <c r="B19472">
        <v>220</v>
      </c>
      <c r="C19472" t="s">
        <v>17867</v>
      </c>
      <c r="D19472" t="s">
        <v>17874</v>
      </c>
    </row>
    <row r="19473" ht="13.5" spans="1:4">
      <c r="A19473" s="129" t="s">
        <v>18120</v>
      </c>
      <c r="B19473">
        <v>220</v>
      </c>
      <c r="C19473" t="s">
        <v>17867</v>
      </c>
      <c r="D19473" t="s">
        <v>17874</v>
      </c>
    </row>
    <row r="19474" ht="13.5" spans="1:4">
      <c r="A19474" s="129" t="s">
        <v>18121</v>
      </c>
      <c r="B19474">
        <v>220</v>
      </c>
      <c r="C19474" t="s">
        <v>17867</v>
      </c>
      <c r="D19474" t="s">
        <v>17874</v>
      </c>
    </row>
    <row r="19475" ht="13.5" spans="1:4">
      <c r="A19475" s="129" t="s">
        <v>18122</v>
      </c>
      <c r="B19475">
        <v>220</v>
      </c>
      <c r="C19475" t="s">
        <v>17867</v>
      </c>
      <c r="D19475" t="s">
        <v>17874</v>
      </c>
    </row>
    <row r="19476" ht="13.5" spans="1:4">
      <c r="A19476" s="129" t="s">
        <v>18123</v>
      </c>
      <c r="B19476">
        <v>220</v>
      </c>
      <c r="C19476" t="s">
        <v>17867</v>
      </c>
      <c r="D19476" t="s">
        <v>17874</v>
      </c>
    </row>
    <row r="19477" ht="13.5" spans="1:4">
      <c r="A19477" s="129" t="s">
        <v>17192</v>
      </c>
      <c r="B19477">
        <v>220</v>
      </c>
      <c r="C19477" t="s">
        <v>17867</v>
      </c>
      <c r="D19477" t="s">
        <v>17868</v>
      </c>
    </row>
    <row r="19478" ht="13.5" spans="1:4">
      <c r="A19478" s="129" t="s">
        <v>18124</v>
      </c>
      <c r="B19478">
        <v>220</v>
      </c>
      <c r="C19478" t="s">
        <v>17867</v>
      </c>
      <c r="D19478" t="s">
        <v>17868</v>
      </c>
    </row>
    <row r="19479" ht="13.5" spans="1:4">
      <c r="A19479" s="129" t="s">
        <v>18125</v>
      </c>
      <c r="B19479">
        <v>220</v>
      </c>
      <c r="C19479" t="s">
        <v>17867</v>
      </c>
      <c r="D19479" t="s">
        <v>17868</v>
      </c>
    </row>
    <row r="19480" ht="13.5" spans="1:4">
      <c r="A19480" s="129" t="s">
        <v>16383</v>
      </c>
      <c r="B19480">
        <v>220</v>
      </c>
      <c r="C19480" t="s">
        <v>17867</v>
      </c>
      <c r="D19480" t="s">
        <v>17868</v>
      </c>
    </row>
    <row r="19481" ht="13.5" spans="1:4">
      <c r="A19481" s="129" t="s">
        <v>12902</v>
      </c>
      <c r="B19481">
        <v>250</v>
      </c>
      <c r="C19481" t="s">
        <v>17867</v>
      </c>
      <c r="D19481" t="s">
        <v>17868</v>
      </c>
    </row>
    <row r="19482" ht="13.5" spans="1:4">
      <c r="A19482" s="129" t="s">
        <v>18126</v>
      </c>
      <c r="B19482">
        <v>220</v>
      </c>
      <c r="C19482" t="s">
        <v>17867</v>
      </c>
      <c r="D19482" t="s">
        <v>17868</v>
      </c>
    </row>
    <row r="19483" ht="13.5" spans="1:4">
      <c r="A19483" s="129" t="s">
        <v>10286</v>
      </c>
      <c r="B19483">
        <v>250</v>
      </c>
      <c r="C19483" t="s">
        <v>17867</v>
      </c>
      <c r="D19483" t="s">
        <v>17868</v>
      </c>
    </row>
    <row r="19484" ht="13.5" spans="1:4">
      <c r="A19484" s="129" t="s">
        <v>18127</v>
      </c>
      <c r="B19484">
        <v>220</v>
      </c>
      <c r="C19484" t="s">
        <v>17867</v>
      </c>
      <c r="D19484" t="s">
        <v>17868</v>
      </c>
    </row>
    <row r="19485" ht="13.5" spans="1:4">
      <c r="A19485" s="129" t="s">
        <v>18128</v>
      </c>
      <c r="B19485">
        <v>220</v>
      </c>
      <c r="C19485" t="s">
        <v>17867</v>
      </c>
      <c r="D19485" t="s">
        <v>17868</v>
      </c>
    </row>
    <row r="19486" ht="13.5" spans="1:4">
      <c r="A19486" s="129" t="s">
        <v>18129</v>
      </c>
      <c r="B19486">
        <v>220</v>
      </c>
      <c r="C19486" t="s">
        <v>17867</v>
      </c>
      <c r="D19486" t="s">
        <v>17868</v>
      </c>
    </row>
    <row r="19487" ht="13.5" spans="1:4">
      <c r="A19487" s="129" t="s">
        <v>18130</v>
      </c>
      <c r="B19487">
        <v>220</v>
      </c>
      <c r="C19487" t="s">
        <v>17867</v>
      </c>
      <c r="D19487" t="s">
        <v>17868</v>
      </c>
    </row>
    <row r="19488" ht="13.5" spans="1:4">
      <c r="A19488" s="129" t="s">
        <v>8037</v>
      </c>
      <c r="B19488">
        <v>220</v>
      </c>
      <c r="C19488" t="s">
        <v>17867</v>
      </c>
      <c r="D19488" t="s">
        <v>17868</v>
      </c>
    </row>
    <row r="19489" ht="13.5" spans="1:4">
      <c r="A19489" s="129" t="s">
        <v>18131</v>
      </c>
      <c r="B19489">
        <v>220</v>
      </c>
      <c r="C19489" t="s">
        <v>17867</v>
      </c>
      <c r="D19489" t="s">
        <v>17868</v>
      </c>
    </row>
    <row r="19490" ht="13.5" spans="1:4">
      <c r="A19490" s="129" t="s">
        <v>18132</v>
      </c>
      <c r="B19490">
        <v>220</v>
      </c>
      <c r="C19490" t="s">
        <v>17867</v>
      </c>
      <c r="D19490" t="s">
        <v>18133</v>
      </c>
    </row>
    <row r="19491" ht="13.5" spans="1:4">
      <c r="A19491" s="129" t="s">
        <v>2427</v>
      </c>
      <c r="B19491">
        <v>220</v>
      </c>
      <c r="C19491" t="s">
        <v>17867</v>
      </c>
      <c r="D19491" t="s">
        <v>18133</v>
      </c>
    </row>
    <row r="19492" ht="13.5" spans="1:4">
      <c r="A19492" s="129" t="s">
        <v>18134</v>
      </c>
      <c r="B19492">
        <v>250</v>
      </c>
      <c r="C19492" t="s">
        <v>17867</v>
      </c>
      <c r="D19492" t="s">
        <v>18133</v>
      </c>
    </row>
    <row r="19493" ht="13.5" spans="1:4">
      <c r="A19493" s="129" t="s">
        <v>18135</v>
      </c>
      <c r="B19493">
        <v>220</v>
      </c>
      <c r="C19493" t="s">
        <v>17867</v>
      </c>
      <c r="D19493" t="s">
        <v>18133</v>
      </c>
    </row>
    <row r="19494" ht="13.5" spans="1:4">
      <c r="A19494" s="129" t="s">
        <v>18136</v>
      </c>
      <c r="B19494">
        <v>250</v>
      </c>
      <c r="C19494" t="s">
        <v>17867</v>
      </c>
      <c r="D19494" t="s">
        <v>8681</v>
      </c>
    </row>
    <row r="19495" ht="13.5" spans="1:4">
      <c r="A19495" s="129" t="s">
        <v>18137</v>
      </c>
      <c r="B19495">
        <v>220</v>
      </c>
      <c r="C19495" t="s">
        <v>17867</v>
      </c>
      <c r="D19495" t="s">
        <v>8681</v>
      </c>
    </row>
    <row r="19496" ht="13.5" spans="1:4">
      <c r="A19496" s="129" t="s">
        <v>18138</v>
      </c>
      <c r="B19496">
        <v>220</v>
      </c>
      <c r="C19496" t="s">
        <v>17867</v>
      </c>
      <c r="D19496" t="s">
        <v>8681</v>
      </c>
    </row>
    <row r="19497" ht="13.5" spans="1:4">
      <c r="A19497" s="129" t="s">
        <v>18139</v>
      </c>
      <c r="B19497">
        <v>220</v>
      </c>
      <c r="C19497" t="s">
        <v>17867</v>
      </c>
      <c r="D19497" t="s">
        <v>8681</v>
      </c>
    </row>
    <row r="19498" ht="13.5" spans="1:4">
      <c r="A19498" s="129" t="s">
        <v>18140</v>
      </c>
      <c r="B19498">
        <v>220</v>
      </c>
      <c r="C19498" t="s">
        <v>17867</v>
      </c>
      <c r="D19498" t="s">
        <v>18141</v>
      </c>
    </row>
    <row r="19499" ht="13.5" spans="1:4">
      <c r="A19499" s="129" t="s">
        <v>12084</v>
      </c>
      <c r="B19499">
        <v>220</v>
      </c>
      <c r="C19499" t="s">
        <v>17867</v>
      </c>
      <c r="D19499" t="s">
        <v>17917</v>
      </c>
    </row>
    <row r="19500" ht="13.5" spans="1:4">
      <c r="A19500" s="129" t="s">
        <v>18142</v>
      </c>
      <c r="B19500">
        <v>220</v>
      </c>
      <c r="C19500" t="s">
        <v>17867</v>
      </c>
      <c r="D19500" t="s">
        <v>17917</v>
      </c>
    </row>
    <row r="19501" ht="13.5" spans="1:4">
      <c r="A19501" s="129" t="s">
        <v>1902</v>
      </c>
      <c r="B19501">
        <v>220</v>
      </c>
      <c r="C19501" t="s">
        <v>17867</v>
      </c>
      <c r="D19501" t="s">
        <v>17882</v>
      </c>
    </row>
    <row r="19502" ht="13.5" spans="1:4">
      <c r="A19502" s="129" t="s">
        <v>7230</v>
      </c>
      <c r="B19502">
        <v>250</v>
      </c>
      <c r="C19502" t="s">
        <v>17867</v>
      </c>
      <c r="D19502" t="s">
        <v>17882</v>
      </c>
    </row>
    <row r="19503" ht="13.5" spans="1:4">
      <c r="A19503" s="129" t="s">
        <v>573</v>
      </c>
      <c r="B19503">
        <v>220</v>
      </c>
      <c r="C19503" t="s">
        <v>17867</v>
      </c>
      <c r="D19503" t="s">
        <v>17882</v>
      </c>
    </row>
    <row r="19504" ht="13.5" spans="1:4">
      <c r="A19504" s="129" t="s">
        <v>18143</v>
      </c>
      <c r="B19504">
        <v>220</v>
      </c>
      <c r="C19504" t="s">
        <v>17867</v>
      </c>
      <c r="D19504" t="s">
        <v>17882</v>
      </c>
    </row>
    <row r="19505" ht="13.5" spans="1:4">
      <c r="A19505" s="129" t="s">
        <v>12842</v>
      </c>
      <c r="B19505">
        <v>220</v>
      </c>
      <c r="C19505" t="s">
        <v>17867</v>
      </c>
      <c r="D19505" t="s">
        <v>17882</v>
      </c>
    </row>
    <row r="19506" ht="13.5" spans="1:4">
      <c r="A19506" s="129" t="s">
        <v>18144</v>
      </c>
      <c r="B19506">
        <v>220</v>
      </c>
      <c r="C19506" t="s">
        <v>17867</v>
      </c>
      <c r="D19506" t="s">
        <v>17882</v>
      </c>
    </row>
    <row r="19507" ht="13.5" spans="1:4">
      <c r="A19507" s="129" t="s">
        <v>1893</v>
      </c>
      <c r="B19507">
        <v>220</v>
      </c>
      <c r="C19507" t="s">
        <v>17867</v>
      </c>
      <c r="D19507" t="s">
        <v>17882</v>
      </c>
    </row>
    <row r="19508" ht="13.5" spans="1:4">
      <c r="A19508" s="129" t="s">
        <v>18145</v>
      </c>
      <c r="B19508">
        <v>220</v>
      </c>
      <c r="C19508" t="s">
        <v>17867</v>
      </c>
      <c r="D19508" t="s">
        <v>17882</v>
      </c>
    </row>
    <row r="19509" ht="13.5" spans="1:4">
      <c r="A19509" s="129" t="s">
        <v>18146</v>
      </c>
      <c r="B19509">
        <v>220</v>
      </c>
      <c r="C19509" t="s">
        <v>17867</v>
      </c>
      <c r="D19509" t="s">
        <v>17891</v>
      </c>
    </row>
    <row r="19510" ht="13.5" spans="1:4">
      <c r="A19510" s="129" t="s">
        <v>18147</v>
      </c>
      <c r="B19510">
        <v>220</v>
      </c>
      <c r="C19510" t="s">
        <v>17867</v>
      </c>
      <c r="D19510" t="s">
        <v>17874</v>
      </c>
    </row>
    <row r="19511" ht="13.5" spans="1:4">
      <c r="A19511" s="129" t="s">
        <v>5254</v>
      </c>
      <c r="B19511">
        <v>250</v>
      </c>
      <c r="C19511" t="s">
        <v>17867</v>
      </c>
      <c r="D19511" t="s">
        <v>17874</v>
      </c>
    </row>
    <row r="19512" ht="13.5" spans="1:4">
      <c r="A19512" s="129" t="s">
        <v>18148</v>
      </c>
      <c r="B19512">
        <v>220</v>
      </c>
      <c r="C19512" t="s">
        <v>17867</v>
      </c>
      <c r="D19512" t="s">
        <v>17874</v>
      </c>
    </row>
    <row r="19513" ht="13.5" spans="1:4">
      <c r="A19513" s="129" t="s">
        <v>18149</v>
      </c>
      <c r="B19513">
        <v>220</v>
      </c>
      <c r="C19513" t="s">
        <v>17867</v>
      </c>
      <c r="D19513" t="s">
        <v>17874</v>
      </c>
    </row>
    <row r="19514" ht="13.5" spans="1:4">
      <c r="A19514" s="129" t="s">
        <v>18150</v>
      </c>
      <c r="B19514">
        <v>220</v>
      </c>
      <c r="C19514" t="s">
        <v>17867</v>
      </c>
      <c r="D19514" t="s">
        <v>17874</v>
      </c>
    </row>
    <row r="19515" ht="13.5" spans="1:4">
      <c r="A19515" s="129" t="s">
        <v>17618</v>
      </c>
      <c r="B19515">
        <v>250</v>
      </c>
      <c r="C19515" t="s">
        <v>17867</v>
      </c>
      <c r="D19515" t="s">
        <v>17874</v>
      </c>
    </row>
    <row r="19516" ht="13.5" spans="1:4">
      <c r="A19516" s="129" t="s">
        <v>18151</v>
      </c>
      <c r="B19516">
        <v>440</v>
      </c>
      <c r="C19516" t="s">
        <v>17867</v>
      </c>
      <c r="D19516" t="s">
        <v>17932</v>
      </c>
    </row>
    <row r="19517" ht="13.5" spans="1:4">
      <c r="A19517" s="129" t="s">
        <v>18152</v>
      </c>
      <c r="B19517">
        <v>220</v>
      </c>
      <c r="C19517" t="s">
        <v>17867</v>
      </c>
      <c r="D19517" t="s">
        <v>17932</v>
      </c>
    </row>
    <row r="19518" ht="13.5" spans="1:4">
      <c r="A19518" s="129" t="s">
        <v>18153</v>
      </c>
      <c r="B19518">
        <v>220</v>
      </c>
      <c r="C19518" t="s">
        <v>17867</v>
      </c>
      <c r="D19518" t="s">
        <v>17932</v>
      </c>
    </row>
    <row r="19519" ht="13.5" spans="1:4">
      <c r="A19519" s="129" t="s">
        <v>18154</v>
      </c>
      <c r="B19519">
        <v>440</v>
      </c>
      <c r="C19519" t="s">
        <v>17867</v>
      </c>
      <c r="D19519" t="s">
        <v>17884</v>
      </c>
    </row>
    <row r="19520" ht="13.5" spans="1:4">
      <c r="A19520" s="129" t="s">
        <v>18155</v>
      </c>
      <c r="B19520">
        <v>660</v>
      </c>
      <c r="C19520" t="s">
        <v>17867</v>
      </c>
      <c r="D19520" t="s">
        <v>17887</v>
      </c>
    </row>
    <row r="19521" ht="13.5" spans="1:4">
      <c r="A19521" s="129" t="s">
        <v>18156</v>
      </c>
      <c r="B19521">
        <v>220</v>
      </c>
      <c r="C19521" t="s">
        <v>17867</v>
      </c>
      <c r="D19521" t="s">
        <v>17887</v>
      </c>
    </row>
    <row r="19522" ht="13.5" spans="1:4">
      <c r="A19522" s="129" t="s">
        <v>18157</v>
      </c>
      <c r="B19522">
        <v>220</v>
      </c>
      <c r="C19522" t="s">
        <v>17867</v>
      </c>
      <c r="D19522" t="s">
        <v>17887</v>
      </c>
    </row>
    <row r="19523" ht="13.5" spans="1:4">
      <c r="A19523" s="129" t="s">
        <v>18158</v>
      </c>
      <c r="B19523">
        <v>220</v>
      </c>
      <c r="C19523" t="s">
        <v>17867</v>
      </c>
      <c r="D19523" t="s">
        <v>895</v>
      </c>
    </row>
    <row r="19524" ht="13.5" spans="1:4">
      <c r="A19524" s="129" t="s">
        <v>11395</v>
      </c>
      <c r="B19524">
        <v>250</v>
      </c>
      <c r="C19524" t="s">
        <v>17867</v>
      </c>
      <c r="D19524" t="s">
        <v>895</v>
      </c>
    </row>
    <row r="19525" ht="13.5" spans="1:4">
      <c r="A19525" s="129" t="s">
        <v>18159</v>
      </c>
      <c r="B19525">
        <v>220</v>
      </c>
      <c r="C19525" t="s">
        <v>17867</v>
      </c>
      <c r="D19525" t="s">
        <v>18133</v>
      </c>
    </row>
    <row r="19526" ht="13.5" spans="1:4">
      <c r="A19526" s="129" t="s">
        <v>18160</v>
      </c>
      <c r="B19526">
        <v>220</v>
      </c>
      <c r="C19526" t="s">
        <v>17867</v>
      </c>
      <c r="D19526" t="s">
        <v>18133</v>
      </c>
    </row>
    <row r="19527" ht="13.5" spans="1:4">
      <c r="A19527" s="129" t="s">
        <v>18161</v>
      </c>
      <c r="B19527">
        <v>220</v>
      </c>
      <c r="C19527" t="s">
        <v>17867</v>
      </c>
      <c r="D19527" t="s">
        <v>18133</v>
      </c>
    </row>
    <row r="19528" ht="13.5" spans="1:4">
      <c r="A19528" s="129" t="s">
        <v>18162</v>
      </c>
      <c r="B19528">
        <v>440</v>
      </c>
      <c r="C19528" t="s">
        <v>17867</v>
      </c>
      <c r="D19528" t="s">
        <v>17943</v>
      </c>
    </row>
    <row r="19529" ht="13.5" spans="1:4">
      <c r="A19529" s="129" t="s">
        <v>18163</v>
      </c>
      <c r="B19529">
        <v>220</v>
      </c>
      <c r="C19529" t="s">
        <v>17867</v>
      </c>
      <c r="D19529" t="s">
        <v>17880</v>
      </c>
    </row>
    <row r="19530" ht="13.5" spans="1:4">
      <c r="A19530" s="129" t="s">
        <v>18164</v>
      </c>
      <c r="B19530">
        <v>880</v>
      </c>
      <c r="C19530" t="s">
        <v>17867</v>
      </c>
      <c r="D19530" t="s">
        <v>17880</v>
      </c>
    </row>
    <row r="19531" ht="13.5" spans="1:4">
      <c r="A19531" s="129" t="s">
        <v>18165</v>
      </c>
      <c r="B19531">
        <v>660</v>
      </c>
      <c r="C19531" t="s">
        <v>17867</v>
      </c>
      <c r="D19531" t="s">
        <v>17880</v>
      </c>
    </row>
    <row r="19532" ht="13.5" spans="1:4">
      <c r="A19532" s="129" t="s">
        <v>18166</v>
      </c>
      <c r="B19532">
        <v>440</v>
      </c>
      <c r="C19532" t="s">
        <v>17867</v>
      </c>
      <c r="D19532" t="s">
        <v>2</v>
      </c>
    </row>
    <row r="19533" ht="13.5" spans="1:4">
      <c r="A19533" s="129" t="s">
        <v>18167</v>
      </c>
      <c r="B19533">
        <v>250</v>
      </c>
      <c r="C19533" t="s">
        <v>17867</v>
      </c>
      <c r="D19533" t="s">
        <v>17887</v>
      </c>
    </row>
    <row r="19534" ht="13.5" spans="1:4">
      <c r="A19534" s="129" t="s">
        <v>18168</v>
      </c>
      <c r="B19534">
        <v>220</v>
      </c>
      <c r="C19534" t="s">
        <v>17867</v>
      </c>
      <c r="D19534" t="s">
        <v>17868</v>
      </c>
    </row>
    <row r="19535" ht="13.5" spans="1:4">
      <c r="A19535" s="129" t="s">
        <v>18169</v>
      </c>
      <c r="B19535">
        <v>220</v>
      </c>
      <c r="C19535" t="s">
        <v>17867</v>
      </c>
      <c r="D19535" t="s">
        <v>17868</v>
      </c>
    </row>
    <row r="19536" ht="13.5" spans="1:4">
      <c r="A19536" s="129" t="s">
        <v>18170</v>
      </c>
      <c r="B19536">
        <v>250</v>
      </c>
      <c r="C19536" t="s">
        <v>17867</v>
      </c>
      <c r="D19536" t="s">
        <v>17868</v>
      </c>
    </row>
    <row r="19537" ht="13.5" spans="1:4">
      <c r="A19537" s="129" t="s">
        <v>18171</v>
      </c>
      <c r="B19537">
        <v>220</v>
      </c>
      <c r="C19537" t="s">
        <v>17867</v>
      </c>
      <c r="D19537" t="s">
        <v>17906</v>
      </c>
    </row>
    <row r="19538" ht="13.5" spans="1:4">
      <c r="A19538" s="129" t="s">
        <v>18172</v>
      </c>
      <c r="B19538">
        <v>220</v>
      </c>
      <c r="C19538" t="s">
        <v>17867</v>
      </c>
      <c r="D19538" t="s">
        <v>17906</v>
      </c>
    </row>
    <row r="19539" ht="13.5" spans="1:4">
      <c r="A19539" s="129" t="s">
        <v>18173</v>
      </c>
      <c r="B19539">
        <v>220</v>
      </c>
      <c r="C19539" t="s">
        <v>17867</v>
      </c>
      <c r="D19539" t="s">
        <v>17906</v>
      </c>
    </row>
    <row r="19540" ht="13.5" spans="1:4">
      <c r="A19540" s="129" t="s">
        <v>18174</v>
      </c>
      <c r="B19540">
        <v>440</v>
      </c>
      <c r="C19540" t="s">
        <v>17867</v>
      </c>
      <c r="D19540" t="s">
        <v>17906</v>
      </c>
    </row>
    <row r="19541" ht="13.5" spans="1:4">
      <c r="A19541" s="129" t="s">
        <v>18175</v>
      </c>
      <c r="B19541">
        <v>220</v>
      </c>
      <c r="C19541" t="s">
        <v>17867</v>
      </c>
      <c r="D19541" t="s">
        <v>17906</v>
      </c>
    </row>
    <row r="19542" ht="13.5" spans="1:4">
      <c r="A19542" s="129" t="s">
        <v>18176</v>
      </c>
      <c r="B19542">
        <v>220</v>
      </c>
      <c r="C19542" t="s">
        <v>17867</v>
      </c>
      <c r="D19542" t="s">
        <v>17906</v>
      </c>
    </row>
    <row r="19543" ht="13.5" spans="1:4">
      <c r="A19543" s="129" t="s">
        <v>3150</v>
      </c>
      <c r="B19543">
        <v>220</v>
      </c>
      <c r="C19543" t="s">
        <v>17867</v>
      </c>
      <c r="D19543" t="s">
        <v>17906</v>
      </c>
    </row>
    <row r="19544" ht="13.5" spans="1:4">
      <c r="A19544" s="129" t="s">
        <v>18177</v>
      </c>
      <c r="B19544">
        <v>250</v>
      </c>
      <c r="C19544" t="s">
        <v>17867</v>
      </c>
      <c r="D19544" t="s">
        <v>17906</v>
      </c>
    </row>
    <row r="19545" ht="13.5" spans="1:4">
      <c r="A19545" s="129" t="s">
        <v>18178</v>
      </c>
      <c r="B19545">
        <v>220</v>
      </c>
      <c r="C19545" t="s">
        <v>17867</v>
      </c>
      <c r="D19545" t="s">
        <v>17906</v>
      </c>
    </row>
    <row r="19546" ht="13.5" spans="1:4">
      <c r="A19546" s="129" t="s">
        <v>18179</v>
      </c>
      <c r="B19546">
        <v>220</v>
      </c>
      <c r="C19546" t="s">
        <v>17867</v>
      </c>
      <c r="D19546" t="s">
        <v>17906</v>
      </c>
    </row>
    <row r="19547" ht="13.5" spans="1:4">
      <c r="A19547" s="129" t="s">
        <v>18180</v>
      </c>
      <c r="B19547">
        <v>250</v>
      </c>
      <c r="C19547" t="s">
        <v>17867</v>
      </c>
      <c r="D19547" t="s">
        <v>17906</v>
      </c>
    </row>
    <row r="19548" ht="13.5" spans="1:4">
      <c r="A19548" s="129" t="s">
        <v>18181</v>
      </c>
      <c r="B19548">
        <v>250</v>
      </c>
      <c r="C19548" t="s">
        <v>17867</v>
      </c>
      <c r="D19548" t="s">
        <v>17906</v>
      </c>
    </row>
    <row r="19549" ht="13.5" spans="1:4">
      <c r="A19549" s="129" t="s">
        <v>10250</v>
      </c>
      <c r="B19549">
        <v>220</v>
      </c>
      <c r="C19549" t="s">
        <v>17867</v>
      </c>
      <c r="D19549" t="s">
        <v>17917</v>
      </c>
    </row>
    <row r="19550" ht="13.5" spans="1:4">
      <c r="A19550" s="129" t="s">
        <v>18182</v>
      </c>
      <c r="B19550">
        <v>250</v>
      </c>
      <c r="C19550" t="s">
        <v>17867</v>
      </c>
      <c r="D19550" t="s">
        <v>17917</v>
      </c>
    </row>
    <row r="19551" ht="13.5" spans="1:4">
      <c r="A19551" s="129" t="s">
        <v>18183</v>
      </c>
      <c r="B19551">
        <v>220</v>
      </c>
      <c r="C19551" t="s">
        <v>17867</v>
      </c>
      <c r="D19551" t="s">
        <v>18020</v>
      </c>
    </row>
    <row r="19552" ht="13.5" spans="1:4">
      <c r="A19552" s="129" t="s">
        <v>18184</v>
      </c>
      <c r="B19552">
        <v>220</v>
      </c>
      <c r="C19552" t="s">
        <v>17867</v>
      </c>
      <c r="D19552" t="s">
        <v>18020</v>
      </c>
    </row>
    <row r="19553" ht="13.5" spans="1:4">
      <c r="A19553" s="129" t="s">
        <v>18185</v>
      </c>
      <c r="B19553">
        <v>220</v>
      </c>
      <c r="C19553" t="s">
        <v>17867</v>
      </c>
      <c r="D19553" t="s">
        <v>18020</v>
      </c>
    </row>
    <row r="19554" ht="13.5" spans="1:4">
      <c r="A19554" s="129" t="s">
        <v>18186</v>
      </c>
      <c r="B19554">
        <v>250</v>
      </c>
      <c r="C19554" t="s">
        <v>17867</v>
      </c>
      <c r="D19554" t="s">
        <v>18020</v>
      </c>
    </row>
    <row r="19555" ht="13.5" spans="1:4">
      <c r="A19555" s="129" t="s">
        <v>3431</v>
      </c>
      <c r="B19555">
        <v>250</v>
      </c>
      <c r="C19555" t="s">
        <v>17867</v>
      </c>
      <c r="D19555" t="s">
        <v>18020</v>
      </c>
    </row>
    <row r="19556" ht="13.5" spans="1:4">
      <c r="A19556" s="129" t="s">
        <v>18187</v>
      </c>
      <c r="B19556">
        <v>220</v>
      </c>
      <c r="C19556" t="s">
        <v>17867</v>
      </c>
      <c r="D19556" t="s">
        <v>5697</v>
      </c>
    </row>
    <row r="19557" ht="13.5" spans="1:4">
      <c r="A19557" s="129" t="s">
        <v>18188</v>
      </c>
      <c r="B19557">
        <v>250</v>
      </c>
      <c r="C19557" t="s">
        <v>17867</v>
      </c>
      <c r="D19557" t="s">
        <v>5697</v>
      </c>
    </row>
    <row r="19558" ht="13.5" spans="1:4">
      <c r="A19558" s="129" t="s">
        <v>18189</v>
      </c>
      <c r="B19558">
        <v>220</v>
      </c>
      <c r="C19558" t="s">
        <v>17867</v>
      </c>
      <c r="D19558" t="s">
        <v>5697</v>
      </c>
    </row>
    <row r="19559" ht="13.5" spans="1:4">
      <c r="A19559" s="129" t="s">
        <v>18190</v>
      </c>
      <c r="B19559">
        <v>220</v>
      </c>
      <c r="C19559" t="s">
        <v>17867</v>
      </c>
      <c r="D19559" t="s">
        <v>5697</v>
      </c>
    </row>
    <row r="19560" ht="13.5" spans="1:4">
      <c r="A19560" s="129" t="s">
        <v>18191</v>
      </c>
      <c r="B19560">
        <v>220</v>
      </c>
      <c r="C19560" t="s">
        <v>17867</v>
      </c>
      <c r="D19560" t="s">
        <v>5697</v>
      </c>
    </row>
    <row r="19561" ht="13.5" spans="1:4">
      <c r="A19561" s="129" t="s">
        <v>14227</v>
      </c>
      <c r="B19561">
        <v>220</v>
      </c>
      <c r="C19561" t="s">
        <v>17867</v>
      </c>
      <c r="D19561" t="s">
        <v>5697</v>
      </c>
    </row>
    <row r="19562" ht="13.5" spans="1:4">
      <c r="A19562" s="129" t="s">
        <v>18192</v>
      </c>
      <c r="B19562">
        <v>220</v>
      </c>
      <c r="C19562" t="s">
        <v>17867</v>
      </c>
      <c r="D19562" t="s">
        <v>5697</v>
      </c>
    </row>
    <row r="19563" ht="13.5" spans="1:4">
      <c r="A19563" s="129" t="s">
        <v>18193</v>
      </c>
      <c r="B19563">
        <v>440</v>
      </c>
      <c r="C19563" t="s">
        <v>17867</v>
      </c>
      <c r="D19563" t="s">
        <v>5697</v>
      </c>
    </row>
    <row r="19564" ht="13.5" spans="1:4">
      <c r="A19564" s="129" t="s">
        <v>18194</v>
      </c>
      <c r="B19564">
        <v>250</v>
      </c>
      <c r="C19564" t="s">
        <v>17867</v>
      </c>
      <c r="D19564" t="s">
        <v>867</v>
      </c>
    </row>
    <row r="19565" ht="13.5" spans="1:4">
      <c r="A19565" s="129" t="s">
        <v>18195</v>
      </c>
      <c r="B19565">
        <v>220</v>
      </c>
      <c r="C19565" t="s">
        <v>17867</v>
      </c>
      <c r="D19565" t="s">
        <v>867</v>
      </c>
    </row>
    <row r="19566" ht="13.5" spans="1:4">
      <c r="A19566" s="129" t="s">
        <v>18196</v>
      </c>
      <c r="B19566">
        <v>220</v>
      </c>
      <c r="C19566" t="s">
        <v>17867</v>
      </c>
      <c r="D19566" t="s">
        <v>867</v>
      </c>
    </row>
    <row r="19567" ht="13.5" spans="1:4">
      <c r="A19567" s="129" t="s">
        <v>18197</v>
      </c>
      <c r="B19567">
        <v>250</v>
      </c>
      <c r="C19567" t="s">
        <v>17867</v>
      </c>
      <c r="D19567" t="s">
        <v>17882</v>
      </c>
    </row>
    <row r="19568" ht="13.5" spans="1:4">
      <c r="A19568" s="129" t="s">
        <v>18198</v>
      </c>
      <c r="B19568">
        <v>220</v>
      </c>
      <c r="C19568" t="s">
        <v>17867</v>
      </c>
      <c r="D19568" t="s">
        <v>17882</v>
      </c>
    </row>
    <row r="19569" ht="13.5" spans="1:4">
      <c r="A19569" s="129" t="s">
        <v>18199</v>
      </c>
      <c r="B19569">
        <v>220</v>
      </c>
      <c r="C19569" t="s">
        <v>17867</v>
      </c>
      <c r="D19569" t="s">
        <v>17882</v>
      </c>
    </row>
    <row r="19570" ht="13.5" spans="1:4">
      <c r="A19570" s="129" t="s">
        <v>18200</v>
      </c>
      <c r="B19570">
        <v>220</v>
      </c>
      <c r="C19570" t="s">
        <v>17867</v>
      </c>
      <c r="D19570" t="s">
        <v>17882</v>
      </c>
    </row>
    <row r="19571" ht="13.5" spans="1:4">
      <c r="A19571" s="129" t="s">
        <v>18201</v>
      </c>
      <c r="B19571">
        <v>220</v>
      </c>
      <c r="C19571" t="s">
        <v>17867</v>
      </c>
      <c r="D19571" t="s">
        <v>17882</v>
      </c>
    </row>
    <row r="19572" ht="13.5" spans="1:4">
      <c r="A19572" s="129" t="s">
        <v>18202</v>
      </c>
      <c r="B19572">
        <v>220</v>
      </c>
      <c r="C19572" t="s">
        <v>17867</v>
      </c>
      <c r="D19572" t="s">
        <v>17882</v>
      </c>
    </row>
    <row r="19573" ht="13.5" spans="1:4">
      <c r="A19573" s="129" t="s">
        <v>18203</v>
      </c>
      <c r="B19573">
        <v>220</v>
      </c>
      <c r="C19573" t="s">
        <v>17867</v>
      </c>
      <c r="D19573" t="s">
        <v>17882</v>
      </c>
    </row>
    <row r="19574" ht="13.5" spans="1:4">
      <c r="A19574" s="129" t="s">
        <v>18204</v>
      </c>
      <c r="B19574">
        <v>250</v>
      </c>
      <c r="C19574" t="s">
        <v>17867</v>
      </c>
      <c r="D19574" t="s">
        <v>2</v>
      </c>
    </row>
    <row r="19575" ht="13.5" spans="1:4">
      <c r="A19575" s="129" t="s">
        <v>18205</v>
      </c>
      <c r="B19575">
        <v>220</v>
      </c>
      <c r="C19575" t="s">
        <v>17867</v>
      </c>
      <c r="D19575" t="s">
        <v>2</v>
      </c>
    </row>
    <row r="19576" ht="13.5" spans="1:4">
      <c r="A19576" s="129" t="s">
        <v>18206</v>
      </c>
      <c r="B19576">
        <v>220</v>
      </c>
      <c r="C19576" t="s">
        <v>17867</v>
      </c>
      <c r="D19576" t="s">
        <v>2</v>
      </c>
    </row>
    <row r="19577" ht="13.5" spans="1:4">
      <c r="A19577" s="129" t="s">
        <v>18207</v>
      </c>
      <c r="B19577">
        <v>250</v>
      </c>
      <c r="C19577" t="s">
        <v>17867</v>
      </c>
      <c r="D19577" t="s">
        <v>2</v>
      </c>
    </row>
    <row r="19578" ht="13.5" spans="1:4">
      <c r="A19578" s="129" t="s">
        <v>18208</v>
      </c>
      <c r="B19578">
        <v>250</v>
      </c>
      <c r="C19578" t="s">
        <v>17867</v>
      </c>
      <c r="D19578" t="s">
        <v>17948</v>
      </c>
    </row>
    <row r="19579" ht="13.5" spans="1:4">
      <c r="A19579" s="129" t="s">
        <v>1017</v>
      </c>
      <c r="B19579">
        <v>220</v>
      </c>
      <c r="C19579" t="s">
        <v>17867</v>
      </c>
      <c r="D19579" t="s">
        <v>17948</v>
      </c>
    </row>
    <row r="19580" ht="13.5" spans="1:4">
      <c r="A19580" s="129" t="s">
        <v>18209</v>
      </c>
      <c r="B19580">
        <v>220</v>
      </c>
      <c r="C19580" t="s">
        <v>17867</v>
      </c>
      <c r="D19580" t="s">
        <v>17948</v>
      </c>
    </row>
    <row r="19581" ht="13.5" spans="1:4">
      <c r="A19581" s="129" t="s">
        <v>18210</v>
      </c>
      <c r="B19581">
        <v>250</v>
      </c>
      <c r="C19581" t="s">
        <v>17867</v>
      </c>
      <c r="D19581" t="s">
        <v>17948</v>
      </c>
    </row>
    <row r="19582" ht="13.5" spans="1:4">
      <c r="A19582" s="129" t="s">
        <v>18211</v>
      </c>
      <c r="B19582">
        <v>220</v>
      </c>
      <c r="C19582" t="s">
        <v>17867</v>
      </c>
      <c r="D19582" t="s">
        <v>17948</v>
      </c>
    </row>
    <row r="19583" ht="13.5" spans="1:4">
      <c r="A19583" s="129" t="s">
        <v>18212</v>
      </c>
      <c r="B19583">
        <v>220</v>
      </c>
      <c r="C19583" t="s">
        <v>17867</v>
      </c>
      <c r="D19583" t="s">
        <v>17948</v>
      </c>
    </row>
    <row r="19584" ht="13.5" spans="1:4">
      <c r="A19584" s="129" t="s">
        <v>5878</v>
      </c>
      <c r="B19584">
        <v>250</v>
      </c>
      <c r="C19584" t="s">
        <v>17867</v>
      </c>
      <c r="D19584" t="s">
        <v>17948</v>
      </c>
    </row>
    <row r="19585" ht="13.5" spans="1:4">
      <c r="A19585" s="129" t="s">
        <v>18213</v>
      </c>
      <c r="B19585">
        <v>220</v>
      </c>
      <c r="C19585" t="s">
        <v>17867</v>
      </c>
      <c r="D19585" t="s">
        <v>17948</v>
      </c>
    </row>
    <row r="19586" ht="13.5" spans="1:4">
      <c r="A19586" s="129" t="s">
        <v>13846</v>
      </c>
      <c r="B19586">
        <v>250</v>
      </c>
      <c r="C19586" t="s">
        <v>17867</v>
      </c>
      <c r="D19586" t="s">
        <v>17948</v>
      </c>
    </row>
    <row r="19587" ht="13.5" spans="1:4">
      <c r="A19587" s="129" t="s">
        <v>18214</v>
      </c>
      <c r="B19587">
        <v>220</v>
      </c>
      <c r="C19587" t="s">
        <v>17867</v>
      </c>
      <c r="D19587" t="s">
        <v>17948</v>
      </c>
    </row>
    <row r="19588" ht="13.5" spans="1:4">
      <c r="A19588" s="129" t="s">
        <v>18215</v>
      </c>
      <c r="B19588">
        <v>220</v>
      </c>
      <c r="C19588" t="s">
        <v>17867</v>
      </c>
      <c r="D19588" t="s">
        <v>17948</v>
      </c>
    </row>
    <row r="19589" ht="13.5" spans="1:4">
      <c r="A19589" s="129" t="s">
        <v>18216</v>
      </c>
      <c r="B19589">
        <v>220</v>
      </c>
      <c r="C19589" t="s">
        <v>17867</v>
      </c>
      <c r="D19589" t="s">
        <v>17948</v>
      </c>
    </row>
    <row r="19590" ht="13.5" spans="1:4">
      <c r="A19590" s="129" t="s">
        <v>18217</v>
      </c>
      <c r="B19590">
        <v>250</v>
      </c>
      <c r="C19590" t="s">
        <v>17867</v>
      </c>
      <c r="D19590" t="s">
        <v>17948</v>
      </c>
    </row>
    <row r="19591" ht="13.5" spans="1:4">
      <c r="A19591" s="129" t="s">
        <v>18218</v>
      </c>
      <c r="B19591">
        <v>220</v>
      </c>
      <c r="C19591" t="s">
        <v>17867</v>
      </c>
      <c r="D19591" t="s">
        <v>17948</v>
      </c>
    </row>
    <row r="19592" ht="13.5" spans="1:4">
      <c r="A19592" s="129" t="s">
        <v>5438</v>
      </c>
      <c r="B19592">
        <v>250</v>
      </c>
      <c r="C19592" t="s">
        <v>17867</v>
      </c>
      <c r="D19592" t="s">
        <v>17900</v>
      </c>
    </row>
    <row r="19593" ht="13.5" spans="1:4">
      <c r="A19593" s="129" t="s">
        <v>18219</v>
      </c>
      <c r="B19593">
        <v>220</v>
      </c>
      <c r="C19593" t="s">
        <v>17867</v>
      </c>
      <c r="D19593" t="s">
        <v>17900</v>
      </c>
    </row>
    <row r="19594" ht="13.5" spans="1:4">
      <c r="A19594" s="129" t="s">
        <v>18220</v>
      </c>
      <c r="B19594">
        <v>220</v>
      </c>
      <c r="C19594" t="s">
        <v>17867</v>
      </c>
      <c r="D19594" t="s">
        <v>17900</v>
      </c>
    </row>
    <row r="19595" ht="13.5" spans="1:4">
      <c r="A19595" s="129" t="s">
        <v>18221</v>
      </c>
      <c r="B19595">
        <v>440</v>
      </c>
      <c r="C19595" t="s">
        <v>17867</v>
      </c>
      <c r="D19595" t="s">
        <v>17900</v>
      </c>
    </row>
    <row r="19596" ht="13.5" spans="1:4">
      <c r="A19596" s="129" t="s">
        <v>18222</v>
      </c>
      <c r="B19596">
        <v>220</v>
      </c>
      <c r="C19596" t="s">
        <v>17867</v>
      </c>
      <c r="D19596" t="s">
        <v>17900</v>
      </c>
    </row>
    <row r="19597" ht="13.5" spans="1:4">
      <c r="A19597" s="129" t="s">
        <v>18223</v>
      </c>
      <c r="B19597">
        <v>220</v>
      </c>
      <c r="C19597" t="s">
        <v>17867</v>
      </c>
      <c r="D19597" t="s">
        <v>17900</v>
      </c>
    </row>
    <row r="19598" ht="13.5" spans="1:4">
      <c r="A19598" s="129" t="s">
        <v>18224</v>
      </c>
      <c r="B19598">
        <v>250</v>
      </c>
      <c r="C19598" t="s">
        <v>17867</v>
      </c>
      <c r="D19598" t="s">
        <v>17900</v>
      </c>
    </row>
    <row r="19599" ht="13.5" spans="1:4">
      <c r="A19599" s="129" t="s">
        <v>18225</v>
      </c>
      <c r="B19599">
        <v>220</v>
      </c>
      <c r="C19599" t="s">
        <v>17867</v>
      </c>
      <c r="D19599" t="s">
        <v>17900</v>
      </c>
    </row>
    <row r="19600" ht="13.5" spans="1:4">
      <c r="A19600" s="129" t="s">
        <v>18226</v>
      </c>
      <c r="B19600">
        <v>250</v>
      </c>
      <c r="C19600" t="s">
        <v>17867</v>
      </c>
      <c r="D19600" t="s">
        <v>17929</v>
      </c>
    </row>
    <row r="19601" ht="13.5" spans="1:4">
      <c r="A19601" s="129" t="s">
        <v>18227</v>
      </c>
      <c r="B19601">
        <v>220</v>
      </c>
      <c r="C19601" t="s">
        <v>17867</v>
      </c>
      <c r="D19601" t="s">
        <v>17929</v>
      </c>
    </row>
    <row r="19602" ht="13.5" spans="1:4">
      <c r="A19602" s="129" t="s">
        <v>18228</v>
      </c>
      <c r="B19602">
        <v>220</v>
      </c>
      <c r="C19602" t="s">
        <v>17867</v>
      </c>
      <c r="D19602" t="s">
        <v>17929</v>
      </c>
    </row>
    <row r="19603" ht="13.5" spans="1:4">
      <c r="A19603" s="129" t="s">
        <v>18229</v>
      </c>
      <c r="B19603">
        <v>220</v>
      </c>
      <c r="C19603" t="s">
        <v>17867</v>
      </c>
      <c r="D19603" t="s">
        <v>17929</v>
      </c>
    </row>
    <row r="19604" ht="13.5" spans="1:4">
      <c r="A19604" s="129" t="s">
        <v>18230</v>
      </c>
      <c r="B19604">
        <v>220</v>
      </c>
      <c r="C19604" t="s">
        <v>17867</v>
      </c>
      <c r="D19604" t="s">
        <v>8681</v>
      </c>
    </row>
    <row r="19605" ht="13.5" spans="1:4">
      <c r="A19605" s="129" t="s">
        <v>18231</v>
      </c>
      <c r="B19605">
        <v>220</v>
      </c>
      <c r="C19605" t="s">
        <v>17867</v>
      </c>
      <c r="D19605" t="s">
        <v>17891</v>
      </c>
    </row>
    <row r="19606" ht="13.5" spans="1:4">
      <c r="A19606" s="129" t="s">
        <v>18232</v>
      </c>
      <c r="B19606">
        <v>220</v>
      </c>
      <c r="C19606" t="s">
        <v>17867</v>
      </c>
      <c r="D19606" t="s">
        <v>17891</v>
      </c>
    </row>
    <row r="19607" ht="13.5" spans="1:4">
      <c r="A19607" s="129" t="s">
        <v>18233</v>
      </c>
      <c r="B19607">
        <v>220</v>
      </c>
      <c r="C19607" t="s">
        <v>17867</v>
      </c>
      <c r="D19607" t="s">
        <v>17891</v>
      </c>
    </row>
    <row r="19608" ht="13.5" spans="1:4">
      <c r="A19608" s="129" t="s">
        <v>18234</v>
      </c>
      <c r="B19608">
        <v>220</v>
      </c>
      <c r="C19608" t="s">
        <v>17867</v>
      </c>
      <c r="D19608" t="s">
        <v>17891</v>
      </c>
    </row>
    <row r="19609" ht="13.5" spans="1:4">
      <c r="A19609" s="129" t="s">
        <v>230</v>
      </c>
      <c r="B19609">
        <v>220</v>
      </c>
      <c r="C19609" t="s">
        <v>17867</v>
      </c>
      <c r="D19609" t="s">
        <v>17891</v>
      </c>
    </row>
    <row r="19610" ht="13.5" spans="1:4">
      <c r="A19610" s="129" t="s">
        <v>18235</v>
      </c>
      <c r="B19610">
        <v>220</v>
      </c>
      <c r="C19610" t="s">
        <v>17867</v>
      </c>
      <c r="D19610" t="s">
        <v>17906</v>
      </c>
    </row>
    <row r="19611" ht="13.5" spans="1:4">
      <c r="A19611" s="129" t="s">
        <v>18236</v>
      </c>
      <c r="B19611">
        <v>220</v>
      </c>
      <c r="C19611" t="s">
        <v>17867</v>
      </c>
      <c r="D19611" t="s">
        <v>17906</v>
      </c>
    </row>
    <row r="19612" ht="13.5" spans="1:4">
      <c r="A19612" s="129" t="s">
        <v>18237</v>
      </c>
      <c r="B19612">
        <v>220</v>
      </c>
      <c r="C19612" t="s">
        <v>17867</v>
      </c>
      <c r="D19612" t="s">
        <v>17906</v>
      </c>
    </row>
    <row r="19613" ht="13.5" spans="1:4">
      <c r="A19613" s="129" t="s">
        <v>1687</v>
      </c>
      <c r="B19613">
        <v>220</v>
      </c>
      <c r="C19613" t="s">
        <v>17867</v>
      </c>
      <c r="D19613" t="s">
        <v>17906</v>
      </c>
    </row>
    <row r="19614" ht="13.5" spans="1:4">
      <c r="A19614" s="129" t="s">
        <v>18238</v>
      </c>
      <c r="B19614">
        <v>220</v>
      </c>
      <c r="C19614" t="s">
        <v>17867</v>
      </c>
      <c r="D19614" t="s">
        <v>867</v>
      </c>
    </row>
    <row r="19615" ht="13.5" spans="1:4">
      <c r="A19615" s="129" t="s">
        <v>18239</v>
      </c>
      <c r="B19615">
        <v>220</v>
      </c>
      <c r="C19615" t="s">
        <v>17867</v>
      </c>
      <c r="D19615" t="s">
        <v>867</v>
      </c>
    </row>
    <row r="19616" ht="13.5" spans="1:4">
      <c r="A19616" s="129" t="s">
        <v>12769</v>
      </c>
      <c r="B19616">
        <v>250</v>
      </c>
      <c r="C19616" t="s">
        <v>17867</v>
      </c>
      <c r="D19616" t="s">
        <v>867</v>
      </c>
    </row>
    <row r="19617" ht="13.5" spans="1:4">
      <c r="A19617" s="129" t="s">
        <v>18240</v>
      </c>
      <c r="B19617">
        <v>220</v>
      </c>
      <c r="C19617" t="s">
        <v>17867</v>
      </c>
      <c r="D19617" t="s">
        <v>867</v>
      </c>
    </row>
    <row r="19618" ht="13.5" spans="1:4">
      <c r="A19618" s="129" t="s">
        <v>18241</v>
      </c>
      <c r="B19618">
        <v>220</v>
      </c>
      <c r="C19618" t="s">
        <v>17867</v>
      </c>
      <c r="D19618" t="s">
        <v>867</v>
      </c>
    </row>
    <row r="19619" ht="13.5" spans="1:4">
      <c r="A19619" s="129" t="s">
        <v>18242</v>
      </c>
      <c r="B19619">
        <v>220</v>
      </c>
      <c r="C19619" t="s">
        <v>17867</v>
      </c>
      <c r="D19619" t="s">
        <v>867</v>
      </c>
    </row>
    <row r="19620" ht="13.5" spans="1:4">
      <c r="A19620" s="129" t="s">
        <v>12601</v>
      </c>
      <c r="B19620">
        <v>220</v>
      </c>
      <c r="C19620" t="s">
        <v>17867</v>
      </c>
      <c r="D19620" t="s">
        <v>18020</v>
      </c>
    </row>
    <row r="19621" ht="13.5" spans="1:4">
      <c r="A19621" s="129" t="s">
        <v>18243</v>
      </c>
      <c r="B19621">
        <v>220</v>
      </c>
      <c r="C19621" t="s">
        <v>17867</v>
      </c>
      <c r="D19621" t="s">
        <v>18020</v>
      </c>
    </row>
    <row r="19622" ht="13.5" spans="1:4">
      <c r="A19622" s="129" t="s">
        <v>18244</v>
      </c>
      <c r="B19622">
        <v>220</v>
      </c>
      <c r="C19622" t="s">
        <v>17867</v>
      </c>
      <c r="D19622" t="s">
        <v>18020</v>
      </c>
    </row>
    <row r="19623" ht="13.5" spans="1:4">
      <c r="A19623" s="129" t="s">
        <v>18245</v>
      </c>
      <c r="B19623">
        <v>250</v>
      </c>
      <c r="C19623" t="s">
        <v>17867</v>
      </c>
      <c r="D19623" t="s">
        <v>18020</v>
      </c>
    </row>
    <row r="19624" ht="13.5" spans="1:4">
      <c r="A19624" s="129" t="s">
        <v>18246</v>
      </c>
      <c r="B19624">
        <v>220</v>
      </c>
      <c r="C19624" t="s">
        <v>17867</v>
      </c>
      <c r="D19624" t="s">
        <v>18020</v>
      </c>
    </row>
    <row r="19625" ht="13.5" spans="1:4">
      <c r="A19625" s="129" t="s">
        <v>18247</v>
      </c>
      <c r="B19625">
        <v>220</v>
      </c>
      <c r="C19625" t="s">
        <v>17867</v>
      </c>
      <c r="D19625" t="s">
        <v>18020</v>
      </c>
    </row>
    <row r="19626" ht="13.5" spans="1:4">
      <c r="A19626" s="129" t="s">
        <v>18248</v>
      </c>
      <c r="B19626">
        <v>250</v>
      </c>
      <c r="C19626" t="s">
        <v>17867</v>
      </c>
      <c r="D19626" t="s">
        <v>18020</v>
      </c>
    </row>
    <row r="19627" ht="13.5" spans="1:4">
      <c r="A19627" s="129" t="s">
        <v>18249</v>
      </c>
      <c r="B19627">
        <v>220</v>
      </c>
      <c r="C19627" t="s">
        <v>17867</v>
      </c>
      <c r="D19627" t="s">
        <v>18020</v>
      </c>
    </row>
    <row r="19628" ht="13.5" spans="1:4">
      <c r="A19628" s="129" t="s">
        <v>18250</v>
      </c>
      <c r="B19628">
        <v>220</v>
      </c>
      <c r="C19628" t="s">
        <v>17867</v>
      </c>
      <c r="D19628" t="s">
        <v>18020</v>
      </c>
    </row>
    <row r="19629" ht="13.5" spans="1:4">
      <c r="A19629" s="129" t="s">
        <v>18251</v>
      </c>
      <c r="B19629">
        <v>220</v>
      </c>
      <c r="C19629" t="s">
        <v>17867</v>
      </c>
      <c r="D19629" t="s">
        <v>18020</v>
      </c>
    </row>
    <row r="19630" ht="13.5" spans="1:4">
      <c r="A19630" s="129" t="s">
        <v>18252</v>
      </c>
      <c r="B19630">
        <v>250</v>
      </c>
      <c r="C19630" t="s">
        <v>17867</v>
      </c>
      <c r="D19630" t="s">
        <v>18020</v>
      </c>
    </row>
    <row r="19631" ht="13.5" spans="1:4">
      <c r="A19631" s="129" t="s">
        <v>18253</v>
      </c>
      <c r="B19631">
        <v>220</v>
      </c>
      <c r="C19631" t="s">
        <v>17867</v>
      </c>
      <c r="D19631" t="s">
        <v>17906</v>
      </c>
    </row>
    <row r="19632" ht="13.5" spans="1:4">
      <c r="A19632" s="129" t="s">
        <v>18254</v>
      </c>
      <c r="B19632">
        <v>250</v>
      </c>
      <c r="C19632" t="s">
        <v>17867</v>
      </c>
      <c r="D19632" t="s">
        <v>17906</v>
      </c>
    </row>
    <row r="19633" ht="13.5" spans="1:4">
      <c r="A19633" s="129" t="s">
        <v>18255</v>
      </c>
      <c r="B19633">
        <v>220</v>
      </c>
      <c r="C19633" t="s">
        <v>17867</v>
      </c>
      <c r="D19633" t="s">
        <v>17906</v>
      </c>
    </row>
    <row r="19634" ht="13.5" spans="1:4">
      <c r="A19634" s="129" t="s">
        <v>18256</v>
      </c>
      <c r="B19634">
        <v>220</v>
      </c>
      <c r="C19634" t="s">
        <v>17867</v>
      </c>
      <c r="D19634" t="s">
        <v>18141</v>
      </c>
    </row>
    <row r="19635" ht="13.5" spans="1:4">
      <c r="A19635" s="129" t="s">
        <v>18257</v>
      </c>
      <c r="B19635">
        <v>220</v>
      </c>
      <c r="C19635" t="s">
        <v>17867</v>
      </c>
      <c r="D19635" t="s">
        <v>17939</v>
      </c>
    </row>
    <row r="19636" ht="13.5" spans="1:4">
      <c r="A19636" s="129" t="s">
        <v>18258</v>
      </c>
      <c r="B19636">
        <v>220</v>
      </c>
      <c r="C19636" t="s">
        <v>17867</v>
      </c>
      <c r="D19636" t="s">
        <v>17939</v>
      </c>
    </row>
    <row r="19637" ht="13.5" spans="1:4">
      <c r="A19637" s="129" t="s">
        <v>18259</v>
      </c>
      <c r="B19637">
        <v>220</v>
      </c>
      <c r="C19637" t="s">
        <v>17867</v>
      </c>
      <c r="D19637" t="s">
        <v>17939</v>
      </c>
    </row>
    <row r="19638" ht="13.5" spans="1:4">
      <c r="A19638" s="129" t="s">
        <v>18260</v>
      </c>
      <c r="B19638">
        <v>220</v>
      </c>
      <c r="C19638" t="s">
        <v>17867</v>
      </c>
      <c r="D19638" t="s">
        <v>17948</v>
      </c>
    </row>
    <row r="19639" ht="13.5" spans="1:4">
      <c r="A19639" s="129" t="s">
        <v>5944</v>
      </c>
      <c r="B19639">
        <v>220</v>
      </c>
      <c r="C19639" t="s">
        <v>17867</v>
      </c>
      <c r="D19639" t="s">
        <v>17948</v>
      </c>
    </row>
    <row r="19640" ht="13.5" spans="1:4">
      <c r="A19640" s="129" t="s">
        <v>5229</v>
      </c>
      <c r="B19640">
        <v>220</v>
      </c>
      <c r="C19640" t="s">
        <v>17867</v>
      </c>
      <c r="D19640" t="s">
        <v>17882</v>
      </c>
    </row>
    <row r="19641" ht="13.5" spans="1:4">
      <c r="A19641" s="129" t="s">
        <v>18261</v>
      </c>
      <c r="B19641">
        <v>220</v>
      </c>
      <c r="C19641" t="s">
        <v>17867</v>
      </c>
      <c r="D19641" t="s">
        <v>17882</v>
      </c>
    </row>
    <row r="19642" ht="13.5" spans="1:4">
      <c r="A19642" s="129" t="s">
        <v>18262</v>
      </c>
      <c r="B19642">
        <v>220</v>
      </c>
      <c r="C19642" t="s">
        <v>17867</v>
      </c>
      <c r="D19642" t="s">
        <v>17882</v>
      </c>
    </row>
    <row r="19643" ht="13.5" spans="1:4">
      <c r="A19643" s="129" t="s">
        <v>18263</v>
      </c>
      <c r="B19643">
        <v>220</v>
      </c>
      <c r="C19643" t="s">
        <v>17867</v>
      </c>
      <c r="D19643" t="s">
        <v>17876</v>
      </c>
    </row>
    <row r="19644" ht="13.5" spans="1:4">
      <c r="A19644" s="129" t="s">
        <v>18264</v>
      </c>
      <c r="B19644">
        <v>220</v>
      </c>
      <c r="C19644" t="s">
        <v>17867</v>
      </c>
      <c r="D19644" t="s">
        <v>17876</v>
      </c>
    </row>
    <row r="19645" ht="13.5" spans="1:4">
      <c r="A19645" s="129" t="s">
        <v>18265</v>
      </c>
      <c r="B19645">
        <v>220</v>
      </c>
      <c r="C19645" t="s">
        <v>17867</v>
      </c>
      <c r="D19645" t="s">
        <v>17932</v>
      </c>
    </row>
    <row r="19646" ht="13.5" spans="1:4">
      <c r="A19646" s="129" t="s">
        <v>18266</v>
      </c>
      <c r="B19646">
        <v>220</v>
      </c>
      <c r="C19646" t="s">
        <v>17867</v>
      </c>
      <c r="D19646" t="s">
        <v>17903</v>
      </c>
    </row>
    <row r="19647" ht="13.5" spans="1:4">
      <c r="A19647" s="129" t="s">
        <v>18267</v>
      </c>
      <c r="B19647">
        <v>220</v>
      </c>
      <c r="C19647" t="s">
        <v>17867</v>
      </c>
      <c r="D19647" t="s">
        <v>17903</v>
      </c>
    </row>
    <row r="19648" ht="13.5" spans="1:4">
      <c r="A19648" s="129" t="s">
        <v>18268</v>
      </c>
      <c r="B19648">
        <v>470</v>
      </c>
      <c r="C19648" t="s">
        <v>17867</v>
      </c>
      <c r="D19648" t="s">
        <v>17884</v>
      </c>
    </row>
    <row r="19649" ht="13.5" spans="1:4">
      <c r="A19649" s="129" t="s">
        <v>18269</v>
      </c>
      <c r="B19649">
        <v>250</v>
      </c>
      <c r="C19649" t="s">
        <v>17867</v>
      </c>
      <c r="D19649" t="s">
        <v>17884</v>
      </c>
    </row>
    <row r="19650" ht="13.5" spans="1:4">
      <c r="A19650" s="129" t="s">
        <v>18270</v>
      </c>
      <c r="B19650">
        <v>220</v>
      </c>
      <c r="C19650" t="s">
        <v>17867</v>
      </c>
      <c r="D19650" t="s">
        <v>17884</v>
      </c>
    </row>
    <row r="19651" ht="13.5" spans="1:4">
      <c r="A19651" s="129" t="s">
        <v>18271</v>
      </c>
      <c r="B19651">
        <v>220</v>
      </c>
      <c r="C19651" t="s">
        <v>17867</v>
      </c>
      <c r="D19651" t="s">
        <v>17884</v>
      </c>
    </row>
    <row r="19652" ht="13.5" spans="1:4">
      <c r="A19652" s="129" t="s">
        <v>18272</v>
      </c>
      <c r="B19652">
        <v>220</v>
      </c>
      <c r="C19652" t="s">
        <v>17867</v>
      </c>
      <c r="D19652" t="s">
        <v>17882</v>
      </c>
    </row>
    <row r="19653" ht="13.5" spans="1:4">
      <c r="A19653" s="129" t="s">
        <v>18273</v>
      </c>
      <c r="B19653">
        <v>220</v>
      </c>
      <c r="C19653" t="s">
        <v>17867</v>
      </c>
      <c r="D19653" t="s">
        <v>17882</v>
      </c>
    </row>
    <row r="19654" ht="13.5" spans="1:4">
      <c r="A19654" s="129" t="s">
        <v>18274</v>
      </c>
      <c r="B19654">
        <v>220</v>
      </c>
      <c r="C19654" t="s">
        <v>17867</v>
      </c>
      <c r="D19654" t="s">
        <v>17900</v>
      </c>
    </row>
    <row r="19655" ht="13.5" spans="1:4">
      <c r="A19655" s="129" t="s">
        <v>18275</v>
      </c>
      <c r="B19655">
        <v>220</v>
      </c>
      <c r="C19655" t="s">
        <v>17867</v>
      </c>
      <c r="D19655" t="s">
        <v>17900</v>
      </c>
    </row>
    <row r="19656" ht="13.5" spans="1:4">
      <c r="A19656" s="129" t="s">
        <v>18276</v>
      </c>
      <c r="B19656">
        <v>220</v>
      </c>
      <c r="C19656" t="s">
        <v>17867</v>
      </c>
      <c r="D19656" t="s">
        <v>17900</v>
      </c>
    </row>
    <row r="19657" ht="13.5" spans="1:4">
      <c r="A19657" s="129" t="s">
        <v>18277</v>
      </c>
      <c r="B19657">
        <v>220</v>
      </c>
      <c r="C19657" t="s">
        <v>17867</v>
      </c>
      <c r="D19657" t="s">
        <v>17900</v>
      </c>
    </row>
    <row r="19658" ht="13.5" spans="1:4">
      <c r="A19658" s="129" t="s">
        <v>10619</v>
      </c>
      <c r="B19658">
        <v>220</v>
      </c>
      <c r="C19658" t="s">
        <v>17867</v>
      </c>
      <c r="D19658" t="s">
        <v>17900</v>
      </c>
    </row>
    <row r="19659" ht="13.5" spans="1:4">
      <c r="A19659" s="129" t="s">
        <v>18278</v>
      </c>
      <c r="B19659">
        <v>220</v>
      </c>
      <c r="C19659" t="s">
        <v>17867</v>
      </c>
      <c r="D19659" t="s">
        <v>18279</v>
      </c>
    </row>
    <row r="19660" ht="13.5" spans="1:4">
      <c r="A19660" s="129" t="s">
        <v>18280</v>
      </c>
      <c r="B19660">
        <v>220</v>
      </c>
      <c r="C19660" t="s">
        <v>17867</v>
      </c>
      <c r="D19660" t="s">
        <v>18279</v>
      </c>
    </row>
    <row r="19661" ht="13.5" spans="1:4">
      <c r="A19661" s="129" t="s">
        <v>18281</v>
      </c>
      <c r="B19661">
        <v>220</v>
      </c>
      <c r="C19661" t="s">
        <v>17867</v>
      </c>
      <c r="D19661" t="s">
        <v>18279</v>
      </c>
    </row>
    <row r="19662" ht="13.5" spans="1:4">
      <c r="A19662" s="129" t="s">
        <v>18282</v>
      </c>
      <c r="B19662">
        <v>220</v>
      </c>
      <c r="C19662" t="s">
        <v>17867</v>
      </c>
      <c r="D19662" t="s">
        <v>18279</v>
      </c>
    </row>
    <row r="19663" ht="13.5" spans="1:4">
      <c r="A19663" s="129" t="s">
        <v>18283</v>
      </c>
      <c r="B19663">
        <v>220</v>
      </c>
      <c r="C19663" t="s">
        <v>17867</v>
      </c>
      <c r="D19663" t="s">
        <v>17923</v>
      </c>
    </row>
    <row r="19664" ht="13.5" spans="1:4">
      <c r="A19664" s="129" t="s">
        <v>18284</v>
      </c>
      <c r="B19664">
        <v>220</v>
      </c>
      <c r="C19664" t="s">
        <v>17867</v>
      </c>
      <c r="D19664" t="s">
        <v>17923</v>
      </c>
    </row>
    <row r="19665" ht="13.5" spans="1:4">
      <c r="A19665" s="129" t="s">
        <v>18285</v>
      </c>
      <c r="B19665">
        <v>250</v>
      </c>
      <c r="C19665" t="s">
        <v>17867</v>
      </c>
      <c r="D19665" t="s">
        <v>17923</v>
      </c>
    </row>
    <row r="19666" ht="13.5" spans="1:4">
      <c r="A19666" s="129" t="s">
        <v>18286</v>
      </c>
      <c r="B19666">
        <v>220</v>
      </c>
      <c r="C19666" t="s">
        <v>17867</v>
      </c>
      <c r="D19666" t="s">
        <v>17923</v>
      </c>
    </row>
    <row r="19667" ht="13.5" spans="1:4">
      <c r="A19667" s="129" t="s">
        <v>978</v>
      </c>
      <c r="B19667">
        <v>220</v>
      </c>
      <c r="C19667" t="s">
        <v>17867</v>
      </c>
      <c r="D19667" t="s">
        <v>17917</v>
      </c>
    </row>
    <row r="19668" ht="13.5" spans="1:4">
      <c r="A19668" s="129" t="s">
        <v>18287</v>
      </c>
      <c r="B19668">
        <v>220</v>
      </c>
      <c r="C19668" t="s">
        <v>17867</v>
      </c>
      <c r="D19668" t="s">
        <v>17917</v>
      </c>
    </row>
    <row r="19669" ht="13.5" spans="1:4">
      <c r="A19669" s="129" t="s">
        <v>9597</v>
      </c>
      <c r="B19669">
        <v>220</v>
      </c>
      <c r="C19669" t="s">
        <v>17867</v>
      </c>
      <c r="D19669" t="s">
        <v>17868</v>
      </c>
    </row>
    <row r="19670" ht="13.5" spans="1:4">
      <c r="A19670" s="129" t="s">
        <v>18288</v>
      </c>
      <c r="B19670">
        <v>220</v>
      </c>
      <c r="C19670" t="s">
        <v>17867</v>
      </c>
      <c r="D19670" t="s">
        <v>17868</v>
      </c>
    </row>
    <row r="19671" ht="13.5" spans="1:4">
      <c r="A19671" s="129" t="s">
        <v>18289</v>
      </c>
      <c r="B19671">
        <v>220</v>
      </c>
      <c r="C19671" t="s">
        <v>17867</v>
      </c>
      <c r="D19671" t="s">
        <v>17868</v>
      </c>
    </row>
    <row r="19672" ht="13.5" spans="1:4">
      <c r="A19672" s="129" t="s">
        <v>18290</v>
      </c>
      <c r="B19672">
        <v>220</v>
      </c>
      <c r="C19672" t="s">
        <v>17867</v>
      </c>
      <c r="D19672" t="s">
        <v>17868</v>
      </c>
    </row>
    <row r="19673" ht="13.5" spans="1:4">
      <c r="A19673" s="129" t="s">
        <v>14481</v>
      </c>
      <c r="B19673">
        <v>220</v>
      </c>
      <c r="C19673" t="s">
        <v>17867</v>
      </c>
      <c r="D19673" t="s">
        <v>17868</v>
      </c>
    </row>
    <row r="19674" ht="13.5" spans="1:4">
      <c r="A19674" s="129" t="s">
        <v>18291</v>
      </c>
      <c r="B19674">
        <v>220</v>
      </c>
      <c r="C19674" t="s">
        <v>17867</v>
      </c>
      <c r="D19674" t="s">
        <v>17868</v>
      </c>
    </row>
    <row r="19675" ht="13.5" spans="1:4">
      <c r="A19675" s="129" t="s">
        <v>18292</v>
      </c>
      <c r="B19675">
        <v>220</v>
      </c>
      <c r="C19675" t="s">
        <v>17867</v>
      </c>
      <c r="D19675" t="s">
        <v>2</v>
      </c>
    </row>
    <row r="19676" ht="13.5" spans="1:4">
      <c r="A19676" s="129" t="s">
        <v>18293</v>
      </c>
      <c r="B19676">
        <v>220</v>
      </c>
      <c r="C19676" t="s">
        <v>17867</v>
      </c>
      <c r="D19676" t="s">
        <v>2</v>
      </c>
    </row>
    <row r="19677" ht="13.5" spans="1:4">
      <c r="A19677" s="129" t="s">
        <v>18294</v>
      </c>
      <c r="B19677">
        <v>220</v>
      </c>
      <c r="C19677" t="s">
        <v>17867</v>
      </c>
      <c r="D19677" t="s">
        <v>2</v>
      </c>
    </row>
    <row r="19678" ht="13.5" spans="1:4">
      <c r="A19678" s="129" t="s">
        <v>18295</v>
      </c>
      <c r="B19678">
        <v>220</v>
      </c>
      <c r="C19678" t="s">
        <v>17867</v>
      </c>
      <c r="D19678" t="s">
        <v>2</v>
      </c>
    </row>
    <row r="19679" ht="13.5" spans="1:4">
      <c r="A19679" s="129" t="s">
        <v>18296</v>
      </c>
      <c r="B19679">
        <v>220</v>
      </c>
      <c r="C19679" t="s">
        <v>17867</v>
      </c>
      <c r="D19679" t="s">
        <v>2</v>
      </c>
    </row>
    <row r="19680" ht="13.5" spans="1:4">
      <c r="A19680" s="129" t="s">
        <v>17467</v>
      </c>
      <c r="B19680">
        <v>660</v>
      </c>
      <c r="C19680" t="s">
        <v>17867</v>
      </c>
      <c r="D19680" t="s">
        <v>2</v>
      </c>
    </row>
    <row r="19681" ht="13.5" spans="1:4">
      <c r="A19681" s="129" t="s">
        <v>18297</v>
      </c>
      <c r="B19681">
        <v>220</v>
      </c>
      <c r="C19681" t="s">
        <v>17867</v>
      </c>
      <c r="D19681" t="s">
        <v>2</v>
      </c>
    </row>
    <row r="19682" ht="13.5" spans="1:4">
      <c r="A19682" s="129" t="s">
        <v>18298</v>
      </c>
      <c r="B19682">
        <v>250</v>
      </c>
      <c r="C19682" t="s">
        <v>17867</v>
      </c>
      <c r="D19682" t="s">
        <v>2</v>
      </c>
    </row>
    <row r="19683" ht="13.5" spans="1:4">
      <c r="A19683" s="129" t="s">
        <v>1464</v>
      </c>
      <c r="B19683">
        <v>250</v>
      </c>
      <c r="C19683" t="s">
        <v>17867</v>
      </c>
      <c r="D19683" t="s">
        <v>2</v>
      </c>
    </row>
    <row r="19684" ht="13.5" spans="1:4">
      <c r="A19684" s="129" t="s">
        <v>1077</v>
      </c>
      <c r="B19684">
        <v>250</v>
      </c>
      <c r="C19684" t="s">
        <v>17867</v>
      </c>
      <c r="D19684" t="s">
        <v>2</v>
      </c>
    </row>
    <row r="19685" ht="13.5" spans="1:4">
      <c r="A19685" s="129" t="s">
        <v>18299</v>
      </c>
      <c r="B19685">
        <v>220</v>
      </c>
      <c r="C19685" t="s">
        <v>17867</v>
      </c>
      <c r="D19685" t="s">
        <v>17943</v>
      </c>
    </row>
    <row r="19686" ht="13.5" spans="1:4">
      <c r="A19686" s="129" t="s">
        <v>18300</v>
      </c>
      <c r="B19686">
        <v>220</v>
      </c>
      <c r="C19686" t="s">
        <v>17867</v>
      </c>
      <c r="D19686" t="s">
        <v>17943</v>
      </c>
    </row>
    <row r="19687" ht="13.5" spans="1:4">
      <c r="A19687" s="129" t="s">
        <v>18301</v>
      </c>
      <c r="B19687">
        <v>220</v>
      </c>
      <c r="C19687" t="s">
        <v>17867</v>
      </c>
      <c r="D19687" t="s">
        <v>17943</v>
      </c>
    </row>
    <row r="19688" ht="13.5" spans="1:4">
      <c r="A19688" s="129" t="s">
        <v>18302</v>
      </c>
      <c r="B19688">
        <v>220</v>
      </c>
      <c r="C19688" t="s">
        <v>17867</v>
      </c>
      <c r="D19688" t="s">
        <v>17943</v>
      </c>
    </row>
    <row r="19689" ht="13.5" spans="1:4">
      <c r="A19689" s="129" t="s">
        <v>18303</v>
      </c>
      <c r="B19689">
        <v>220</v>
      </c>
      <c r="C19689" t="s">
        <v>17867</v>
      </c>
      <c r="D19689" t="s">
        <v>17943</v>
      </c>
    </row>
    <row r="19690" ht="13.5" spans="1:4">
      <c r="A19690" s="129" t="s">
        <v>18304</v>
      </c>
      <c r="B19690">
        <v>220</v>
      </c>
      <c r="C19690" t="s">
        <v>17867</v>
      </c>
      <c r="D19690" t="s">
        <v>17943</v>
      </c>
    </row>
    <row r="19691" ht="13.5" spans="1:4">
      <c r="A19691" s="129" t="s">
        <v>15688</v>
      </c>
      <c r="B19691">
        <v>220</v>
      </c>
      <c r="C19691" t="s">
        <v>17867</v>
      </c>
      <c r="D19691" t="s">
        <v>17943</v>
      </c>
    </row>
    <row r="19692" ht="13.5" spans="1:4">
      <c r="A19692" s="129" t="s">
        <v>18305</v>
      </c>
      <c r="B19692">
        <v>220</v>
      </c>
      <c r="C19692" t="s">
        <v>17867</v>
      </c>
      <c r="D19692" t="s">
        <v>17943</v>
      </c>
    </row>
    <row r="19693" ht="13.5" spans="1:4">
      <c r="A19693" s="129" t="s">
        <v>18306</v>
      </c>
      <c r="B19693">
        <v>220</v>
      </c>
      <c r="C19693" t="s">
        <v>17867</v>
      </c>
      <c r="D19693" t="s">
        <v>17943</v>
      </c>
    </row>
    <row r="19694" ht="13.5" spans="1:4">
      <c r="A19694" s="129" t="s">
        <v>18307</v>
      </c>
      <c r="B19694">
        <v>220</v>
      </c>
      <c r="C19694" t="s">
        <v>17867</v>
      </c>
      <c r="D19694" t="s">
        <v>17943</v>
      </c>
    </row>
    <row r="19695" ht="13.5" spans="1:4">
      <c r="A19695" s="129" t="s">
        <v>18308</v>
      </c>
      <c r="B19695">
        <v>220</v>
      </c>
      <c r="C19695" t="s">
        <v>17867</v>
      </c>
      <c r="D19695" t="s">
        <v>17887</v>
      </c>
    </row>
    <row r="19696" ht="13.5" spans="1:4">
      <c r="A19696" s="129" t="s">
        <v>5989</v>
      </c>
      <c r="B19696">
        <v>220</v>
      </c>
      <c r="C19696" t="s">
        <v>17867</v>
      </c>
      <c r="D19696" t="s">
        <v>17887</v>
      </c>
    </row>
    <row r="19697" ht="13.5" spans="1:4">
      <c r="A19697" s="129" t="s">
        <v>18309</v>
      </c>
      <c r="B19697">
        <v>250</v>
      </c>
      <c r="C19697" t="s">
        <v>17867</v>
      </c>
      <c r="D19697" t="s">
        <v>17887</v>
      </c>
    </row>
    <row r="19698" ht="13.5" spans="1:4">
      <c r="A19698" s="129" t="s">
        <v>18310</v>
      </c>
      <c r="B19698">
        <v>220</v>
      </c>
      <c r="C19698" t="s">
        <v>17867</v>
      </c>
      <c r="D19698" t="s">
        <v>17887</v>
      </c>
    </row>
    <row r="19699" ht="13.5" spans="1:4">
      <c r="A19699" s="129" t="s">
        <v>18311</v>
      </c>
      <c r="B19699">
        <v>220</v>
      </c>
      <c r="C19699" t="s">
        <v>17867</v>
      </c>
      <c r="D19699" t="s">
        <v>17887</v>
      </c>
    </row>
    <row r="19700" ht="13.5" spans="1:4">
      <c r="A19700" s="129" t="s">
        <v>18312</v>
      </c>
      <c r="B19700">
        <v>220</v>
      </c>
      <c r="C19700" t="s">
        <v>17867</v>
      </c>
      <c r="D19700" t="s">
        <v>17887</v>
      </c>
    </row>
    <row r="19701" ht="13.5" spans="1:4">
      <c r="A19701" s="129" t="s">
        <v>18313</v>
      </c>
      <c r="B19701">
        <v>220</v>
      </c>
      <c r="C19701" t="s">
        <v>17867</v>
      </c>
      <c r="D19701" t="s">
        <v>17887</v>
      </c>
    </row>
    <row r="19702" ht="13.5" spans="1:4">
      <c r="A19702" s="129" t="s">
        <v>18314</v>
      </c>
      <c r="B19702">
        <v>220</v>
      </c>
      <c r="C19702" t="s">
        <v>17867</v>
      </c>
      <c r="D19702" t="s">
        <v>17887</v>
      </c>
    </row>
    <row r="19703" ht="13.5" spans="1:4">
      <c r="A19703" s="129" t="s">
        <v>3308</v>
      </c>
      <c r="B19703">
        <v>220</v>
      </c>
      <c r="C19703" t="s">
        <v>17867</v>
      </c>
      <c r="D19703" t="s">
        <v>17887</v>
      </c>
    </row>
    <row r="19704" ht="13.5" spans="1:4">
      <c r="A19704" s="129" t="s">
        <v>18315</v>
      </c>
      <c r="B19704">
        <v>220</v>
      </c>
      <c r="C19704" t="s">
        <v>17867</v>
      </c>
      <c r="D19704" t="s">
        <v>17887</v>
      </c>
    </row>
    <row r="19705" ht="13.5" spans="1:4">
      <c r="A19705" s="129" t="s">
        <v>18316</v>
      </c>
      <c r="B19705">
        <v>220</v>
      </c>
      <c r="C19705" t="s">
        <v>17867</v>
      </c>
      <c r="D19705" t="s">
        <v>17887</v>
      </c>
    </row>
    <row r="19706" ht="13.5" spans="1:4">
      <c r="A19706" s="129" t="s">
        <v>18317</v>
      </c>
      <c r="B19706">
        <v>220</v>
      </c>
      <c r="C19706" t="s">
        <v>17867</v>
      </c>
      <c r="D19706" t="s">
        <v>17887</v>
      </c>
    </row>
    <row r="19707" ht="13.5" spans="1:4">
      <c r="A19707" s="129" t="s">
        <v>18318</v>
      </c>
      <c r="B19707">
        <v>220</v>
      </c>
      <c r="C19707" t="s">
        <v>17867</v>
      </c>
      <c r="D19707" t="s">
        <v>17887</v>
      </c>
    </row>
    <row r="19708" ht="13.5" spans="1:4">
      <c r="A19708" s="129" t="s">
        <v>5153</v>
      </c>
      <c r="B19708">
        <v>220</v>
      </c>
      <c r="C19708" t="s">
        <v>17867</v>
      </c>
      <c r="D19708" t="s">
        <v>17887</v>
      </c>
    </row>
    <row r="19709" ht="13.5" spans="1:4">
      <c r="A19709" s="129" t="s">
        <v>18319</v>
      </c>
      <c r="B19709">
        <v>220</v>
      </c>
      <c r="C19709" t="s">
        <v>17867</v>
      </c>
      <c r="D19709" t="s">
        <v>17887</v>
      </c>
    </row>
    <row r="19710" ht="13.5" spans="1:4">
      <c r="A19710" s="129" t="s">
        <v>18320</v>
      </c>
      <c r="B19710">
        <v>220</v>
      </c>
      <c r="C19710" t="s">
        <v>17867</v>
      </c>
      <c r="D19710" t="s">
        <v>17887</v>
      </c>
    </row>
    <row r="19711" ht="13.5" spans="1:4">
      <c r="A19711" s="129" t="s">
        <v>9784</v>
      </c>
      <c r="B19711">
        <v>250</v>
      </c>
      <c r="C19711" t="s">
        <v>17867</v>
      </c>
      <c r="D19711" t="s">
        <v>17887</v>
      </c>
    </row>
    <row r="19712" ht="13.5" spans="1:4">
      <c r="A19712" s="129" t="s">
        <v>18321</v>
      </c>
      <c r="B19712">
        <v>220</v>
      </c>
      <c r="C19712" t="s">
        <v>17867</v>
      </c>
      <c r="D19712" t="s">
        <v>17887</v>
      </c>
    </row>
    <row r="19713" ht="13.5" spans="1:4">
      <c r="A19713" s="129" t="s">
        <v>18322</v>
      </c>
      <c r="B19713">
        <v>220</v>
      </c>
      <c r="C19713" t="s">
        <v>17867</v>
      </c>
      <c r="D19713" t="s">
        <v>17887</v>
      </c>
    </row>
    <row r="19714" ht="13.5" spans="1:4">
      <c r="A19714" s="129" t="s">
        <v>18323</v>
      </c>
      <c r="B19714">
        <v>220</v>
      </c>
      <c r="C19714" t="s">
        <v>17867</v>
      </c>
      <c r="D19714" t="s">
        <v>17887</v>
      </c>
    </row>
    <row r="19715" ht="13.5" spans="1:4">
      <c r="A19715" s="129" t="s">
        <v>18324</v>
      </c>
      <c r="B19715">
        <v>250</v>
      </c>
      <c r="C19715" t="s">
        <v>17867</v>
      </c>
      <c r="D19715" t="s">
        <v>17880</v>
      </c>
    </row>
    <row r="19716" ht="13.5" spans="1:4">
      <c r="A19716" s="129" t="s">
        <v>18325</v>
      </c>
      <c r="B19716">
        <v>220</v>
      </c>
      <c r="C19716" t="s">
        <v>17867</v>
      </c>
      <c r="D19716" t="s">
        <v>17880</v>
      </c>
    </row>
    <row r="19717" ht="13.5" spans="1:4">
      <c r="A19717" s="129" t="s">
        <v>18326</v>
      </c>
      <c r="B19717">
        <v>220</v>
      </c>
      <c r="C19717" t="s">
        <v>17867</v>
      </c>
      <c r="D19717" t="s">
        <v>17880</v>
      </c>
    </row>
    <row r="19718" ht="13.5" spans="1:4">
      <c r="A19718" s="129" t="s">
        <v>18327</v>
      </c>
      <c r="B19718">
        <v>220</v>
      </c>
      <c r="C19718" t="s">
        <v>17867</v>
      </c>
      <c r="D19718" t="s">
        <v>17880</v>
      </c>
    </row>
    <row r="19719" ht="13.5" spans="1:4">
      <c r="A19719" s="129" t="s">
        <v>18328</v>
      </c>
      <c r="B19719">
        <v>220</v>
      </c>
      <c r="C19719" t="s">
        <v>17867</v>
      </c>
      <c r="D19719" t="s">
        <v>17880</v>
      </c>
    </row>
    <row r="19720" ht="13.5" spans="1:4">
      <c r="A19720" s="129" t="s">
        <v>18329</v>
      </c>
      <c r="B19720">
        <v>220</v>
      </c>
      <c r="C19720" t="s">
        <v>17867</v>
      </c>
      <c r="D19720" t="s">
        <v>895</v>
      </c>
    </row>
    <row r="19721" ht="13.5" spans="1:4">
      <c r="A19721" s="129" t="s">
        <v>14258</v>
      </c>
      <c r="B19721">
        <v>220</v>
      </c>
      <c r="C19721" t="s">
        <v>17867</v>
      </c>
      <c r="D19721" t="s">
        <v>895</v>
      </c>
    </row>
    <row r="19722" ht="13.5" spans="1:4">
      <c r="A19722" s="129" t="s">
        <v>18330</v>
      </c>
      <c r="B19722">
        <v>220</v>
      </c>
      <c r="C19722" t="s">
        <v>17867</v>
      </c>
      <c r="D19722" t="s">
        <v>895</v>
      </c>
    </row>
    <row r="19723" ht="13.5" spans="1:4">
      <c r="A19723" s="129" t="s">
        <v>18331</v>
      </c>
      <c r="B19723">
        <v>220</v>
      </c>
      <c r="C19723" t="s">
        <v>17867</v>
      </c>
      <c r="D19723" t="s">
        <v>895</v>
      </c>
    </row>
    <row r="19724" ht="13.5" spans="1:4">
      <c r="A19724" s="129" t="s">
        <v>18332</v>
      </c>
      <c r="B19724">
        <v>220</v>
      </c>
      <c r="C19724" t="s">
        <v>17867</v>
      </c>
      <c r="D19724" t="s">
        <v>895</v>
      </c>
    </row>
    <row r="19725" ht="13.5" spans="1:4">
      <c r="A19725" s="129" t="s">
        <v>18333</v>
      </c>
      <c r="B19725">
        <v>220</v>
      </c>
      <c r="C19725" t="s">
        <v>17867</v>
      </c>
      <c r="D19725" t="s">
        <v>895</v>
      </c>
    </row>
    <row r="19726" ht="13.5" spans="1:4">
      <c r="A19726" s="129" t="s">
        <v>2127</v>
      </c>
      <c r="B19726">
        <v>220</v>
      </c>
      <c r="C19726" t="s">
        <v>17867</v>
      </c>
      <c r="D19726" t="s">
        <v>895</v>
      </c>
    </row>
    <row r="19727" ht="13.5" spans="1:4">
      <c r="A19727" s="129" t="s">
        <v>18334</v>
      </c>
      <c r="B19727">
        <v>220</v>
      </c>
      <c r="C19727" t="s">
        <v>17867</v>
      </c>
      <c r="D19727" t="s">
        <v>895</v>
      </c>
    </row>
    <row r="19728" ht="13.5" spans="1:4">
      <c r="A19728" s="129" t="s">
        <v>18335</v>
      </c>
      <c r="B19728">
        <v>220</v>
      </c>
      <c r="C19728" t="s">
        <v>17867</v>
      </c>
      <c r="D19728" t="s">
        <v>895</v>
      </c>
    </row>
    <row r="19729" ht="13.5" spans="1:4">
      <c r="A19729" s="129" t="s">
        <v>18336</v>
      </c>
      <c r="B19729">
        <v>220</v>
      </c>
      <c r="C19729" t="s">
        <v>17867</v>
      </c>
      <c r="D19729" t="s">
        <v>895</v>
      </c>
    </row>
    <row r="19730" ht="13.5" spans="1:4">
      <c r="A19730" s="129" t="s">
        <v>5229</v>
      </c>
      <c r="B19730">
        <v>220</v>
      </c>
      <c r="C19730" t="s">
        <v>17867</v>
      </c>
      <c r="D19730" t="s">
        <v>895</v>
      </c>
    </row>
    <row r="19731" ht="13.5" spans="1:4">
      <c r="A19731" s="129" t="s">
        <v>18337</v>
      </c>
      <c r="B19731">
        <v>220</v>
      </c>
      <c r="C19731" t="s">
        <v>17867</v>
      </c>
      <c r="D19731" t="s">
        <v>5697</v>
      </c>
    </row>
    <row r="19732" ht="13.5" spans="1:4">
      <c r="A19732" s="129" t="s">
        <v>18338</v>
      </c>
      <c r="B19732">
        <v>220</v>
      </c>
      <c r="C19732" t="s">
        <v>17867</v>
      </c>
      <c r="D19732" t="s">
        <v>5697</v>
      </c>
    </row>
    <row r="19733" ht="13.5" spans="1:4">
      <c r="A19733" s="129" t="s">
        <v>18339</v>
      </c>
      <c r="B19733">
        <v>220</v>
      </c>
      <c r="C19733" t="s">
        <v>17867</v>
      </c>
      <c r="D19733" t="s">
        <v>5697</v>
      </c>
    </row>
    <row r="19734" ht="13.5" spans="1:4">
      <c r="A19734" s="129" t="s">
        <v>18340</v>
      </c>
      <c r="B19734">
        <v>220</v>
      </c>
      <c r="C19734" t="s">
        <v>17867</v>
      </c>
      <c r="D19734" t="s">
        <v>5697</v>
      </c>
    </row>
    <row r="19735" ht="13.5" spans="1:4">
      <c r="A19735" s="129" t="s">
        <v>18341</v>
      </c>
      <c r="B19735">
        <v>220</v>
      </c>
      <c r="C19735" t="s">
        <v>17867</v>
      </c>
      <c r="D19735" t="s">
        <v>5697</v>
      </c>
    </row>
    <row r="19736" ht="13.5" spans="1:4">
      <c r="A19736" s="129" t="s">
        <v>18342</v>
      </c>
      <c r="B19736">
        <v>220</v>
      </c>
      <c r="C19736" t="s">
        <v>17867</v>
      </c>
      <c r="D19736" t="s">
        <v>5697</v>
      </c>
    </row>
    <row r="19737" ht="13.5" spans="1:4">
      <c r="A19737" s="129" t="s">
        <v>18343</v>
      </c>
      <c r="B19737">
        <v>220</v>
      </c>
      <c r="C19737" t="s">
        <v>17867</v>
      </c>
      <c r="D19737" t="s">
        <v>18133</v>
      </c>
    </row>
    <row r="19738" ht="13.5" spans="1:4">
      <c r="A19738" s="129" t="s">
        <v>18344</v>
      </c>
      <c r="B19738">
        <v>250</v>
      </c>
      <c r="C19738" t="s">
        <v>17867</v>
      </c>
      <c r="D19738" t="s">
        <v>18133</v>
      </c>
    </row>
    <row r="19739" ht="13.5" spans="1:4">
      <c r="A19739" s="129" t="s">
        <v>18345</v>
      </c>
      <c r="B19739">
        <v>220</v>
      </c>
      <c r="C19739" t="s">
        <v>17867</v>
      </c>
      <c r="D19739" t="s">
        <v>18133</v>
      </c>
    </row>
    <row r="19740" ht="13.5" spans="1:4">
      <c r="A19740" s="129" t="s">
        <v>18346</v>
      </c>
      <c r="B19740">
        <v>220</v>
      </c>
      <c r="C19740" t="s">
        <v>17867</v>
      </c>
      <c r="D19740" t="s">
        <v>18133</v>
      </c>
    </row>
    <row r="19741" ht="13.5" spans="1:4">
      <c r="A19741" s="129" t="s">
        <v>18347</v>
      </c>
      <c r="B19741">
        <v>220</v>
      </c>
      <c r="C19741" t="s">
        <v>17867</v>
      </c>
      <c r="D19741" t="s">
        <v>18133</v>
      </c>
    </row>
    <row r="19742" ht="13.5" spans="1:4">
      <c r="A19742" s="129" t="s">
        <v>18348</v>
      </c>
      <c r="B19742">
        <v>220</v>
      </c>
      <c r="C19742" t="s">
        <v>17867</v>
      </c>
      <c r="D19742" t="s">
        <v>18133</v>
      </c>
    </row>
    <row r="19743" ht="13.5" spans="1:4">
      <c r="A19743" s="129" t="s">
        <v>16596</v>
      </c>
      <c r="B19743">
        <v>220</v>
      </c>
      <c r="C19743" t="s">
        <v>17867</v>
      </c>
      <c r="D19743" t="s">
        <v>17900</v>
      </c>
    </row>
    <row r="19744" ht="13.5" spans="1:4">
      <c r="A19744" s="129" t="s">
        <v>18349</v>
      </c>
      <c r="B19744">
        <v>220</v>
      </c>
      <c r="C19744" t="s">
        <v>17867</v>
      </c>
      <c r="D19744" t="s">
        <v>17943</v>
      </c>
    </row>
    <row r="19745" ht="13.5" spans="1:4">
      <c r="A19745" s="129" t="s">
        <v>18350</v>
      </c>
      <c r="B19745">
        <v>220</v>
      </c>
      <c r="C19745" t="s">
        <v>17867</v>
      </c>
      <c r="D19745" t="s">
        <v>17903</v>
      </c>
    </row>
    <row r="19746" ht="13.5" spans="1:4">
      <c r="A19746" s="129" t="s">
        <v>18351</v>
      </c>
      <c r="B19746">
        <v>220</v>
      </c>
      <c r="C19746" t="s">
        <v>17867</v>
      </c>
      <c r="D19746" t="s">
        <v>17903</v>
      </c>
    </row>
    <row r="19747" ht="13.5" spans="1:4">
      <c r="A19747" s="129" t="s">
        <v>18352</v>
      </c>
      <c r="B19747">
        <v>220</v>
      </c>
      <c r="C19747" t="s">
        <v>17867</v>
      </c>
      <c r="D19747" t="s">
        <v>17903</v>
      </c>
    </row>
    <row r="19748" ht="13.5" spans="1:4">
      <c r="A19748" s="129" t="s">
        <v>18353</v>
      </c>
      <c r="B19748">
        <v>220</v>
      </c>
      <c r="C19748" t="s">
        <v>17867</v>
      </c>
      <c r="D19748" t="s">
        <v>17903</v>
      </c>
    </row>
    <row r="19749" ht="13.5" spans="1:4">
      <c r="A19749" s="129" t="s">
        <v>18354</v>
      </c>
      <c r="B19749">
        <v>220</v>
      </c>
      <c r="C19749" t="s">
        <v>17867</v>
      </c>
      <c r="D19749" t="s">
        <v>17903</v>
      </c>
    </row>
    <row r="19750" ht="13.5" spans="1:4">
      <c r="A19750" s="129" t="s">
        <v>18086</v>
      </c>
      <c r="B19750">
        <v>220</v>
      </c>
      <c r="C19750" t="s">
        <v>17867</v>
      </c>
      <c r="D19750" t="s">
        <v>17903</v>
      </c>
    </row>
    <row r="19751" ht="13.5" spans="1:4">
      <c r="A19751" s="129" t="s">
        <v>18355</v>
      </c>
      <c r="B19751">
        <v>220</v>
      </c>
      <c r="C19751" t="s">
        <v>17867</v>
      </c>
      <c r="D19751" t="s">
        <v>17903</v>
      </c>
    </row>
    <row r="19752" ht="13.5" spans="1:4">
      <c r="A19752" s="129" t="s">
        <v>18356</v>
      </c>
      <c r="B19752">
        <v>220</v>
      </c>
      <c r="C19752" t="s">
        <v>17867</v>
      </c>
      <c r="D19752" t="s">
        <v>17903</v>
      </c>
    </row>
    <row r="19753" ht="13.5" spans="1:4">
      <c r="A19753" s="129" t="s">
        <v>18357</v>
      </c>
      <c r="B19753">
        <v>220</v>
      </c>
      <c r="C19753" t="s">
        <v>17867</v>
      </c>
      <c r="D19753" t="s">
        <v>17903</v>
      </c>
    </row>
    <row r="19754" ht="13.5" spans="1:4">
      <c r="A19754" s="129" t="s">
        <v>18358</v>
      </c>
      <c r="B19754">
        <v>220</v>
      </c>
      <c r="C19754" t="s">
        <v>17867</v>
      </c>
      <c r="D19754" t="s">
        <v>17903</v>
      </c>
    </row>
    <row r="19755" ht="13.5" spans="1:4">
      <c r="A19755" s="129" t="s">
        <v>18359</v>
      </c>
      <c r="B19755">
        <v>220</v>
      </c>
      <c r="C19755" t="s">
        <v>17867</v>
      </c>
      <c r="D19755" t="s">
        <v>17903</v>
      </c>
    </row>
    <row r="19756" ht="13.5" spans="1:4">
      <c r="A19756" s="129" t="s">
        <v>17838</v>
      </c>
      <c r="B19756">
        <v>220</v>
      </c>
      <c r="C19756" t="s">
        <v>17867</v>
      </c>
      <c r="D19756" t="s">
        <v>17903</v>
      </c>
    </row>
    <row r="19757" ht="13.5" spans="1:4">
      <c r="A19757" s="129" t="s">
        <v>14888</v>
      </c>
      <c r="B19757">
        <v>220</v>
      </c>
      <c r="C19757" t="s">
        <v>17867</v>
      </c>
      <c r="D19757" t="s">
        <v>17903</v>
      </c>
    </row>
    <row r="19758" ht="13.5" spans="1:4">
      <c r="A19758" s="129" t="s">
        <v>18360</v>
      </c>
      <c r="B19758">
        <v>220</v>
      </c>
      <c r="C19758" t="s">
        <v>17867</v>
      </c>
      <c r="D19758" t="s">
        <v>17903</v>
      </c>
    </row>
    <row r="19759" ht="13.5" spans="1:4">
      <c r="A19759" s="129" t="s">
        <v>18361</v>
      </c>
      <c r="B19759">
        <v>220</v>
      </c>
      <c r="C19759" t="s">
        <v>17867</v>
      </c>
      <c r="D19759" t="s">
        <v>17903</v>
      </c>
    </row>
    <row r="19760" ht="13.5" spans="1:4">
      <c r="A19760" s="129" t="s">
        <v>18362</v>
      </c>
      <c r="B19760">
        <v>250</v>
      </c>
      <c r="C19760" t="s">
        <v>17867</v>
      </c>
      <c r="D19760" t="s">
        <v>17903</v>
      </c>
    </row>
    <row r="19761" ht="13.5" spans="1:4">
      <c r="A19761" s="129" t="s">
        <v>18363</v>
      </c>
      <c r="B19761">
        <v>220</v>
      </c>
      <c r="C19761" t="s">
        <v>17867</v>
      </c>
      <c r="D19761" t="s">
        <v>17903</v>
      </c>
    </row>
    <row r="19762" ht="13.5" spans="1:4">
      <c r="A19762" s="129" t="s">
        <v>18364</v>
      </c>
      <c r="B19762">
        <v>220</v>
      </c>
      <c r="C19762" t="s">
        <v>17867</v>
      </c>
      <c r="D19762" t="s">
        <v>17917</v>
      </c>
    </row>
    <row r="19763" ht="13.5" spans="1:4">
      <c r="A19763" s="129" t="s">
        <v>13846</v>
      </c>
      <c r="B19763">
        <v>220</v>
      </c>
      <c r="C19763" t="s">
        <v>17867</v>
      </c>
      <c r="D19763" t="s">
        <v>17917</v>
      </c>
    </row>
    <row r="19764" ht="13.5" spans="1:4">
      <c r="A19764" s="129" t="s">
        <v>2216</v>
      </c>
      <c r="B19764">
        <v>220</v>
      </c>
      <c r="C19764" t="s">
        <v>17867</v>
      </c>
      <c r="D19764" t="s">
        <v>17917</v>
      </c>
    </row>
    <row r="19765" ht="13.5" spans="1:4">
      <c r="A19765" s="129" t="s">
        <v>10586</v>
      </c>
      <c r="B19765">
        <v>220</v>
      </c>
      <c r="C19765" t="s">
        <v>17867</v>
      </c>
      <c r="D19765" t="s">
        <v>17917</v>
      </c>
    </row>
    <row r="19766" ht="13.5" spans="1:4">
      <c r="A19766" s="129" t="s">
        <v>18365</v>
      </c>
      <c r="B19766">
        <v>220</v>
      </c>
      <c r="C19766" t="s">
        <v>17867</v>
      </c>
      <c r="D19766" t="s">
        <v>17943</v>
      </c>
    </row>
    <row r="19767" ht="13.5" spans="1:4">
      <c r="A19767" s="129" t="s">
        <v>18366</v>
      </c>
      <c r="B19767">
        <v>220</v>
      </c>
      <c r="C19767" t="s">
        <v>17867</v>
      </c>
      <c r="D19767" t="s">
        <v>17943</v>
      </c>
    </row>
    <row r="19768" ht="13.5" spans="1:4">
      <c r="A19768" s="129" t="s">
        <v>18367</v>
      </c>
      <c r="B19768">
        <v>220</v>
      </c>
      <c r="C19768" t="s">
        <v>17867</v>
      </c>
      <c r="D19768" t="s">
        <v>17943</v>
      </c>
    </row>
    <row r="19769" ht="13.5" spans="1:4">
      <c r="A19769" s="129" t="s">
        <v>18368</v>
      </c>
      <c r="B19769">
        <v>220</v>
      </c>
      <c r="C19769" t="s">
        <v>17867</v>
      </c>
      <c r="D19769" t="s">
        <v>17868</v>
      </c>
    </row>
    <row r="19770" ht="13.5" spans="1:4">
      <c r="A19770" s="129" t="s">
        <v>18369</v>
      </c>
      <c r="B19770">
        <v>220</v>
      </c>
      <c r="C19770" t="s">
        <v>17867</v>
      </c>
      <c r="D19770" t="s">
        <v>17868</v>
      </c>
    </row>
    <row r="19771" ht="13.5" spans="1:4">
      <c r="A19771" s="129" t="s">
        <v>15282</v>
      </c>
      <c r="B19771">
        <v>220</v>
      </c>
      <c r="C19771" t="s">
        <v>17867</v>
      </c>
      <c r="D19771" t="s">
        <v>17868</v>
      </c>
    </row>
    <row r="19772" ht="13.5" spans="1:4">
      <c r="A19772" s="129" t="s">
        <v>18370</v>
      </c>
      <c r="B19772">
        <v>220</v>
      </c>
      <c r="C19772" t="s">
        <v>17867</v>
      </c>
      <c r="D19772" t="s">
        <v>17868</v>
      </c>
    </row>
    <row r="19773" ht="13.5" spans="1:4">
      <c r="A19773" s="129" t="s">
        <v>18371</v>
      </c>
      <c r="B19773">
        <v>220</v>
      </c>
      <c r="C19773" t="s">
        <v>17867</v>
      </c>
      <c r="D19773" t="s">
        <v>17868</v>
      </c>
    </row>
    <row r="19774" ht="13.5" spans="1:4">
      <c r="A19774" s="129" t="s">
        <v>18372</v>
      </c>
      <c r="B19774">
        <v>220</v>
      </c>
      <c r="C19774" t="s">
        <v>17867</v>
      </c>
      <c r="D19774" t="s">
        <v>17868</v>
      </c>
    </row>
    <row r="19775" ht="13.5" spans="1:4">
      <c r="A19775" s="129" t="s">
        <v>18373</v>
      </c>
      <c r="B19775">
        <v>220</v>
      </c>
      <c r="C19775" t="s">
        <v>17867</v>
      </c>
      <c r="D19775" t="s">
        <v>17876</v>
      </c>
    </row>
    <row r="19776" ht="13.5" spans="1:4">
      <c r="A19776" s="129" t="s">
        <v>18374</v>
      </c>
      <c r="B19776">
        <v>220</v>
      </c>
      <c r="C19776" t="s">
        <v>17867</v>
      </c>
      <c r="D19776" t="s">
        <v>17876</v>
      </c>
    </row>
    <row r="19777" ht="13.5" spans="1:4">
      <c r="A19777" s="129" t="s">
        <v>18375</v>
      </c>
      <c r="B19777">
        <v>250</v>
      </c>
      <c r="C19777" t="s">
        <v>17867</v>
      </c>
      <c r="D19777" t="s">
        <v>18141</v>
      </c>
    </row>
    <row r="19778" ht="13.5" spans="1:4">
      <c r="A19778" s="129" t="s">
        <v>16836</v>
      </c>
      <c r="B19778">
        <v>220</v>
      </c>
      <c r="C19778" t="s">
        <v>17867</v>
      </c>
      <c r="D19778" t="s">
        <v>18141</v>
      </c>
    </row>
    <row r="19779" ht="13.5" spans="1:4">
      <c r="A19779" s="129" t="s">
        <v>18376</v>
      </c>
      <c r="B19779">
        <v>220</v>
      </c>
      <c r="C19779" t="s">
        <v>17867</v>
      </c>
      <c r="D19779" t="s">
        <v>18141</v>
      </c>
    </row>
    <row r="19780" ht="13.5" spans="1:4">
      <c r="A19780" s="129" t="s">
        <v>18377</v>
      </c>
      <c r="B19780">
        <v>220</v>
      </c>
      <c r="C19780" t="s">
        <v>17867</v>
      </c>
      <c r="D19780" t="s">
        <v>18141</v>
      </c>
    </row>
    <row r="19781" ht="13.5" spans="1:4">
      <c r="A19781" s="129" t="s">
        <v>5940</v>
      </c>
      <c r="B19781">
        <v>220</v>
      </c>
      <c r="C19781" t="s">
        <v>17867</v>
      </c>
      <c r="D19781" t="s">
        <v>18141</v>
      </c>
    </row>
    <row r="19782" ht="13.5" spans="1:4">
      <c r="A19782" s="129" t="s">
        <v>18378</v>
      </c>
      <c r="B19782">
        <v>220</v>
      </c>
      <c r="C19782" t="s">
        <v>17867</v>
      </c>
      <c r="D19782" t="s">
        <v>18133</v>
      </c>
    </row>
    <row r="19783" ht="13.5" spans="1:4">
      <c r="A19783" s="129" t="s">
        <v>18379</v>
      </c>
      <c r="B19783">
        <v>220</v>
      </c>
      <c r="C19783" t="s">
        <v>17867</v>
      </c>
      <c r="D19783" t="s">
        <v>18133</v>
      </c>
    </row>
    <row r="19784" ht="13.5" spans="1:4">
      <c r="A19784" s="129" t="s">
        <v>18380</v>
      </c>
      <c r="B19784">
        <v>220</v>
      </c>
      <c r="C19784" t="s">
        <v>17867</v>
      </c>
      <c r="D19784" t="s">
        <v>17880</v>
      </c>
    </row>
    <row r="19785" ht="13.5" spans="1:4">
      <c r="A19785" s="129" t="s">
        <v>18381</v>
      </c>
      <c r="B19785">
        <v>440</v>
      </c>
      <c r="C19785" t="s">
        <v>17867</v>
      </c>
      <c r="D19785" t="s">
        <v>17880</v>
      </c>
    </row>
    <row r="19786" ht="13.5" spans="1:4">
      <c r="A19786" s="129" t="s">
        <v>18382</v>
      </c>
      <c r="B19786">
        <v>220</v>
      </c>
      <c r="C19786" t="s">
        <v>17867</v>
      </c>
      <c r="D19786" t="s">
        <v>17880</v>
      </c>
    </row>
    <row r="19787" ht="13.5" spans="1:4">
      <c r="A19787" s="129" t="s">
        <v>18383</v>
      </c>
      <c r="B19787">
        <v>220</v>
      </c>
      <c r="C19787" t="s">
        <v>17867</v>
      </c>
      <c r="D19787" t="s">
        <v>18279</v>
      </c>
    </row>
    <row r="19788" ht="13.5" spans="1:4">
      <c r="A19788" s="129" t="s">
        <v>18384</v>
      </c>
      <c r="B19788">
        <v>220</v>
      </c>
      <c r="C19788" t="s">
        <v>17867</v>
      </c>
      <c r="D19788" t="s">
        <v>18279</v>
      </c>
    </row>
    <row r="19789" ht="13.5" spans="1:4">
      <c r="A19789" s="129" t="s">
        <v>18385</v>
      </c>
      <c r="B19789">
        <v>220</v>
      </c>
      <c r="C19789" t="s">
        <v>17867</v>
      </c>
      <c r="D19789" t="s">
        <v>8681</v>
      </c>
    </row>
    <row r="19790" ht="13.5" spans="1:4">
      <c r="A19790" s="129" t="s">
        <v>17412</v>
      </c>
      <c r="B19790">
        <v>220</v>
      </c>
      <c r="C19790" t="s">
        <v>17867</v>
      </c>
      <c r="D19790" t="s">
        <v>17874</v>
      </c>
    </row>
    <row r="19791" ht="13.5" spans="1:4">
      <c r="A19791" s="129" t="s">
        <v>18386</v>
      </c>
      <c r="B19791">
        <v>220</v>
      </c>
      <c r="C19791" t="s">
        <v>17867</v>
      </c>
      <c r="D19791" t="s">
        <v>17874</v>
      </c>
    </row>
    <row r="19792" ht="13.5" spans="1:4">
      <c r="A19792" s="129" t="s">
        <v>18387</v>
      </c>
      <c r="B19792">
        <v>250</v>
      </c>
      <c r="C19792" t="s">
        <v>17867</v>
      </c>
      <c r="D19792" t="s">
        <v>867</v>
      </c>
    </row>
    <row r="19793" ht="13.5" spans="1:4">
      <c r="A19793" s="129" t="s">
        <v>18388</v>
      </c>
      <c r="B19793">
        <v>220</v>
      </c>
      <c r="C19793" t="s">
        <v>17867</v>
      </c>
      <c r="D19793" t="s">
        <v>8681</v>
      </c>
    </row>
    <row r="19794" ht="13.5" spans="1:4">
      <c r="A19794" s="129" t="s">
        <v>18389</v>
      </c>
      <c r="B19794">
        <v>220</v>
      </c>
      <c r="C19794" t="s">
        <v>17867</v>
      </c>
      <c r="D19794" t="s">
        <v>8681</v>
      </c>
    </row>
    <row r="19795" ht="13.5" spans="1:4">
      <c r="A19795" s="129" t="s">
        <v>18390</v>
      </c>
      <c r="B19795">
        <v>220</v>
      </c>
      <c r="C19795" t="s">
        <v>17867</v>
      </c>
      <c r="D19795" t="s">
        <v>895</v>
      </c>
    </row>
    <row r="19796" ht="13.5" spans="1:4">
      <c r="A19796" s="129" t="s">
        <v>18391</v>
      </c>
      <c r="B19796">
        <v>250</v>
      </c>
      <c r="C19796" t="s">
        <v>17867</v>
      </c>
      <c r="D19796" t="s">
        <v>895</v>
      </c>
    </row>
    <row r="19797" ht="13.5" spans="1:4">
      <c r="A19797" s="129" t="s">
        <v>18392</v>
      </c>
      <c r="B19797">
        <v>250</v>
      </c>
      <c r="C19797" t="s">
        <v>17867</v>
      </c>
      <c r="D19797" t="s">
        <v>895</v>
      </c>
    </row>
    <row r="19798" ht="13.5" spans="1:4">
      <c r="A19798" s="129" t="s">
        <v>18393</v>
      </c>
      <c r="B19798">
        <v>220</v>
      </c>
      <c r="C19798" t="s">
        <v>17867</v>
      </c>
      <c r="D19798" t="s">
        <v>895</v>
      </c>
    </row>
    <row r="19799" ht="13.5" spans="1:4">
      <c r="A19799" s="129" t="s">
        <v>18394</v>
      </c>
      <c r="B19799">
        <v>220</v>
      </c>
      <c r="C19799" t="s">
        <v>17867</v>
      </c>
      <c r="D19799" t="s">
        <v>895</v>
      </c>
    </row>
    <row r="19800" ht="13.5" spans="1:4">
      <c r="A19800" s="129" t="s">
        <v>921</v>
      </c>
      <c r="B19800">
        <v>220</v>
      </c>
      <c r="C19800" t="s">
        <v>17867</v>
      </c>
      <c r="D19800" t="s">
        <v>895</v>
      </c>
    </row>
    <row r="19801" ht="13.5" spans="1:4">
      <c r="A19801" s="129" t="s">
        <v>18395</v>
      </c>
      <c r="B19801">
        <v>220</v>
      </c>
      <c r="C19801" t="s">
        <v>17867</v>
      </c>
      <c r="D19801" t="s">
        <v>895</v>
      </c>
    </row>
    <row r="19802" ht="13.5" spans="1:4">
      <c r="A19802" s="129" t="s">
        <v>18396</v>
      </c>
      <c r="B19802">
        <v>220</v>
      </c>
      <c r="C19802" t="s">
        <v>17867</v>
      </c>
      <c r="D19802" t="s">
        <v>17939</v>
      </c>
    </row>
    <row r="19803" ht="13.5" spans="1:4">
      <c r="A19803" s="129" t="s">
        <v>18397</v>
      </c>
      <c r="B19803">
        <v>220</v>
      </c>
      <c r="C19803" t="s">
        <v>17867</v>
      </c>
      <c r="D19803" t="s">
        <v>17939</v>
      </c>
    </row>
    <row r="19804" ht="13.5" spans="1:4">
      <c r="A19804" s="129" t="s">
        <v>18398</v>
      </c>
      <c r="B19804">
        <v>220</v>
      </c>
      <c r="C19804" t="s">
        <v>17867</v>
      </c>
      <c r="D19804" t="s">
        <v>17939</v>
      </c>
    </row>
    <row r="19805" ht="13.5" spans="1:4">
      <c r="A19805" s="129" t="s">
        <v>18399</v>
      </c>
      <c r="B19805">
        <v>220</v>
      </c>
      <c r="C19805" t="s">
        <v>17867</v>
      </c>
      <c r="D19805" t="s">
        <v>17939</v>
      </c>
    </row>
    <row r="19806" ht="13.5" spans="1:4">
      <c r="A19806" s="129" t="s">
        <v>18400</v>
      </c>
      <c r="B19806">
        <v>250</v>
      </c>
      <c r="C19806" t="s">
        <v>17867</v>
      </c>
      <c r="D19806" t="s">
        <v>17939</v>
      </c>
    </row>
    <row r="19807" ht="13.5" spans="1:4">
      <c r="A19807" s="129" t="s">
        <v>12601</v>
      </c>
      <c r="B19807">
        <v>220</v>
      </c>
      <c r="C19807" t="s">
        <v>17867</v>
      </c>
      <c r="D19807" t="s">
        <v>17939</v>
      </c>
    </row>
    <row r="19808" ht="13.5" spans="1:4">
      <c r="A19808" s="129" t="s">
        <v>18401</v>
      </c>
      <c r="B19808">
        <v>250</v>
      </c>
      <c r="C19808" t="s">
        <v>17867</v>
      </c>
      <c r="D19808" t="s">
        <v>17939</v>
      </c>
    </row>
    <row r="19809" ht="13.5" spans="1:4">
      <c r="A19809" s="129" t="s">
        <v>18402</v>
      </c>
      <c r="B19809">
        <v>220</v>
      </c>
      <c r="C19809" t="s">
        <v>17867</v>
      </c>
      <c r="D19809" t="s">
        <v>17939</v>
      </c>
    </row>
    <row r="19810" ht="13.5" spans="1:4">
      <c r="A19810" s="129" t="s">
        <v>18403</v>
      </c>
      <c r="B19810">
        <v>220</v>
      </c>
      <c r="C19810" t="s">
        <v>17867</v>
      </c>
      <c r="D19810" t="s">
        <v>18020</v>
      </c>
    </row>
    <row r="19811" ht="13.5" spans="1:4">
      <c r="A19811" s="129" t="s">
        <v>7308</v>
      </c>
      <c r="B19811">
        <v>220</v>
      </c>
      <c r="C19811" t="s">
        <v>17867</v>
      </c>
      <c r="D19811" t="s">
        <v>18020</v>
      </c>
    </row>
    <row r="19812" ht="13.5" spans="1:4">
      <c r="A19812" s="129" t="s">
        <v>18404</v>
      </c>
      <c r="B19812">
        <v>220</v>
      </c>
      <c r="C19812" t="s">
        <v>17867</v>
      </c>
      <c r="D19812" t="s">
        <v>18020</v>
      </c>
    </row>
    <row r="19813" ht="13.5" spans="1:4">
      <c r="A19813" s="129" t="s">
        <v>5064</v>
      </c>
      <c r="B19813">
        <v>220</v>
      </c>
      <c r="C19813" t="s">
        <v>17867</v>
      </c>
      <c r="D19813" t="s">
        <v>18020</v>
      </c>
    </row>
    <row r="19814" ht="13.5" spans="1:4">
      <c r="A19814" s="129" t="s">
        <v>18405</v>
      </c>
      <c r="B19814">
        <v>220</v>
      </c>
      <c r="C19814" t="s">
        <v>17867</v>
      </c>
      <c r="D19814" t="s">
        <v>18020</v>
      </c>
    </row>
    <row r="19815" ht="13.5" spans="1:4">
      <c r="A19815" s="129" t="s">
        <v>15032</v>
      </c>
      <c r="B19815">
        <v>250</v>
      </c>
      <c r="C19815" t="s">
        <v>17867</v>
      </c>
      <c r="D19815" t="s">
        <v>18020</v>
      </c>
    </row>
    <row r="19816" ht="13.5" spans="1:4">
      <c r="A19816" s="129" t="s">
        <v>18406</v>
      </c>
      <c r="B19816">
        <v>220</v>
      </c>
      <c r="C19816" t="s">
        <v>17867</v>
      </c>
      <c r="D19816" t="s">
        <v>18020</v>
      </c>
    </row>
    <row r="19817" ht="13.5" spans="1:4">
      <c r="A19817" s="129" t="s">
        <v>15291</v>
      </c>
      <c r="B19817">
        <v>220</v>
      </c>
      <c r="C19817" t="s">
        <v>17867</v>
      </c>
      <c r="D19817" t="s">
        <v>17903</v>
      </c>
    </row>
    <row r="19818" ht="13.5" spans="1:4">
      <c r="A19818" s="129" t="s">
        <v>18407</v>
      </c>
      <c r="B19818">
        <v>250</v>
      </c>
      <c r="C19818" t="s">
        <v>17867</v>
      </c>
      <c r="D19818" t="s">
        <v>2</v>
      </c>
    </row>
    <row r="19819" ht="13.5" spans="1:4">
      <c r="A19819" s="129" t="s">
        <v>18408</v>
      </c>
      <c r="B19819">
        <v>220</v>
      </c>
      <c r="C19819" t="s">
        <v>17867</v>
      </c>
      <c r="D19819" t="s">
        <v>17948</v>
      </c>
    </row>
    <row r="19820" ht="13.5" spans="1:4">
      <c r="A19820" s="129" t="s">
        <v>18409</v>
      </c>
      <c r="B19820">
        <v>220</v>
      </c>
      <c r="C19820" t="s">
        <v>17867</v>
      </c>
      <c r="D19820" t="s">
        <v>17923</v>
      </c>
    </row>
    <row r="19821" ht="13.5" spans="1:4">
      <c r="A19821" s="129" t="s">
        <v>18410</v>
      </c>
      <c r="B19821">
        <v>220</v>
      </c>
      <c r="C19821" t="s">
        <v>17867</v>
      </c>
      <c r="D19821" t="s">
        <v>17939</v>
      </c>
    </row>
    <row r="19822" ht="13.5" spans="1:4">
      <c r="A19822" s="129" t="s">
        <v>18318</v>
      </c>
      <c r="B19822">
        <v>220</v>
      </c>
      <c r="C19822" t="s">
        <v>17867</v>
      </c>
      <c r="D19822" t="s">
        <v>17939</v>
      </c>
    </row>
    <row r="19823" ht="13.5" spans="1:4">
      <c r="A19823" s="129" t="s">
        <v>18411</v>
      </c>
      <c r="B19823">
        <v>220</v>
      </c>
      <c r="C19823" t="s">
        <v>17867</v>
      </c>
      <c r="D19823" t="s">
        <v>5697</v>
      </c>
    </row>
    <row r="19824" ht="13.5" spans="1:4">
      <c r="A19824" s="129" t="s">
        <v>18412</v>
      </c>
      <c r="B19824">
        <v>220</v>
      </c>
      <c r="C19824" t="s">
        <v>17867</v>
      </c>
      <c r="D19824" t="s">
        <v>5697</v>
      </c>
    </row>
    <row r="19825" ht="13.5" spans="1:4">
      <c r="A19825" s="129" t="s">
        <v>17315</v>
      </c>
      <c r="B19825">
        <v>220</v>
      </c>
      <c r="C19825" t="s">
        <v>17867</v>
      </c>
      <c r="D19825" t="s">
        <v>5697</v>
      </c>
    </row>
    <row r="19826" ht="13.5" spans="1:4">
      <c r="A19826" s="129" t="s">
        <v>14681</v>
      </c>
      <c r="B19826">
        <v>220</v>
      </c>
      <c r="C19826" t="s">
        <v>17867</v>
      </c>
      <c r="D19826" t="s">
        <v>17882</v>
      </c>
    </row>
    <row r="19827" ht="13.5" spans="1:4">
      <c r="A19827" s="129" t="s">
        <v>18413</v>
      </c>
      <c r="B19827">
        <v>220</v>
      </c>
      <c r="C19827" t="s">
        <v>17867</v>
      </c>
      <c r="D19827" t="s">
        <v>17887</v>
      </c>
    </row>
    <row r="19828" ht="13.5" spans="1:4">
      <c r="A19828" s="129" t="s">
        <v>18414</v>
      </c>
      <c r="B19828">
        <v>220</v>
      </c>
      <c r="C19828" t="s">
        <v>17867</v>
      </c>
      <c r="D19828" t="s">
        <v>17887</v>
      </c>
    </row>
    <row r="19829" ht="13.5" spans="1:4">
      <c r="A19829" s="129" t="s">
        <v>18415</v>
      </c>
      <c r="B19829">
        <v>220</v>
      </c>
      <c r="C19829" t="s">
        <v>17867</v>
      </c>
      <c r="D19829" t="s">
        <v>17887</v>
      </c>
    </row>
    <row r="19830" ht="13.5" spans="1:4">
      <c r="A19830" s="129" t="s">
        <v>18416</v>
      </c>
      <c r="B19830">
        <v>220</v>
      </c>
      <c r="C19830" t="s">
        <v>17867</v>
      </c>
      <c r="D19830" t="s">
        <v>17887</v>
      </c>
    </row>
    <row r="19831" ht="13.5" spans="1:4">
      <c r="A19831" s="129" t="s">
        <v>18417</v>
      </c>
      <c r="B19831">
        <v>220</v>
      </c>
      <c r="C19831" t="s">
        <v>17867</v>
      </c>
      <c r="D19831" t="s">
        <v>17887</v>
      </c>
    </row>
    <row r="19832" ht="13.5" spans="1:4">
      <c r="A19832" s="129" t="s">
        <v>18418</v>
      </c>
      <c r="B19832">
        <v>220</v>
      </c>
      <c r="C19832" t="s">
        <v>17867</v>
      </c>
      <c r="D19832" t="s">
        <v>17887</v>
      </c>
    </row>
    <row r="19833" ht="13.5" spans="1:4">
      <c r="A19833" s="129" t="s">
        <v>18419</v>
      </c>
      <c r="B19833">
        <v>220</v>
      </c>
      <c r="C19833" t="s">
        <v>17867</v>
      </c>
      <c r="D19833" t="s">
        <v>17939</v>
      </c>
    </row>
    <row r="19834" ht="13.5" spans="1:4">
      <c r="A19834" s="129" t="s">
        <v>18420</v>
      </c>
      <c r="B19834">
        <v>220</v>
      </c>
      <c r="C19834" t="s">
        <v>17867</v>
      </c>
      <c r="D19834" t="s">
        <v>17939</v>
      </c>
    </row>
    <row r="19835" ht="13.5" spans="1:4">
      <c r="A19835" s="129" t="s">
        <v>18421</v>
      </c>
      <c r="B19835">
        <v>220</v>
      </c>
      <c r="C19835" t="s">
        <v>17867</v>
      </c>
      <c r="D19835" t="s">
        <v>867</v>
      </c>
    </row>
    <row r="19836" ht="13.5" spans="1:4">
      <c r="A19836" s="129" t="s">
        <v>18422</v>
      </c>
      <c r="B19836">
        <v>220</v>
      </c>
      <c r="C19836" t="s">
        <v>17867</v>
      </c>
      <c r="D19836" t="s">
        <v>17948</v>
      </c>
    </row>
    <row r="19837" ht="13.5" spans="1:4">
      <c r="A19837" s="129" t="s">
        <v>18423</v>
      </c>
      <c r="B19837">
        <v>220</v>
      </c>
      <c r="C19837" t="s">
        <v>17867</v>
      </c>
      <c r="D19837" t="s">
        <v>2</v>
      </c>
    </row>
    <row r="19838" ht="13.5" spans="1:4">
      <c r="A19838" s="129" t="s">
        <v>18424</v>
      </c>
      <c r="B19838">
        <v>220</v>
      </c>
      <c r="C19838" t="s">
        <v>17867</v>
      </c>
      <c r="D19838" t="s">
        <v>2</v>
      </c>
    </row>
    <row r="19839" ht="13.5" spans="1:4">
      <c r="A19839" s="129" t="s">
        <v>18425</v>
      </c>
      <c r="B19839">
        <v>220</v>
      </c>
      <c r="C19839" t="s">
        <v>17867</v>
      </c>
      <c r="D19839" t="s">
        <v>2</v>
      </c>
    </row>
    <row r="19840" ht="13.5" spans="1:4">
      <c r="A19840" s="129" t="s">
        <v>18426</v>
      </c>
      <c r="B19840">
        <v>220</v>
      </c>
      <c r="C19840" t="s">
        <v>17867</v>
      </c>
      <c r="D19840" t="s">
        <v>2</v>
      </c>
    </row>
    <row r="19841" ht="13.5" spans="1:4">
      <c r="A19841" s="129" t="s">
        <v>18427</v>
      </c>
      <c r="B19841">
        <v>220</v>
      </c>
      <c r="C19841" t="s">
        <v>17867</v>
      </c>
      <c r="D19841" t="s">
        <v>17882</v>
      </c>
    </row>
    <row r="19842" ht="13.5" spans="1:4">
      <c r="A19842" s="129" t="s">
        <v>3017</v>
      </c>
      <c r="B19842">
        <v>220</v>
      </c>
      <c r="C19842" t="s">
        <v>17867</v>
      </c>
      <c r="D19842" t="s">
        <v>17882</v>
      </c>
    </row>
    <row r="19843" ht="13.5" spans="1:4">
      <c r="A19843" s="129" t="s">
        <v>16651</v>
      </c>
      <c r="B19843">
        <v>220</v>
      </c>
      <c r="C19843" t="s">
        <v>17867</v>
      </c>
      <c r="D19843" t="s">
        <v>17882</v>
      </c>
    </row>
    <row r="19844" ht="13.5" spans="1:4">
      <c r="A19844" s="129" t="s">
        <v>18428</v>
      </c>
      <c r="B19844">
        <v>440</v>
      </c>
      <c r="C19844" t="s">
        <v>17867</v>
      </c>
      <c r="D19844" t="s">
        <v>17882</v>
      </c>
    </row>
    <row r="19845" ht="13.5" spans="1:4">
      <c r="A19845" s="129" t="s">
        <v>17246</v>
      </c>
      <c r="B19845">
        <v>220</v>
      </c>
      <c r="C19845" t="s">
        <v>17867</v>
      </c>
      <c r="D19845" t="s">
        <v>17882</v>
      </c>
    </row>
    <row r="19846" ht="13.5" spans="1:4">
      <c r="A19846" s="129" t="s">
        <v>16984</v>
      </c>
      <c r="B19846">
        <v>220</v>
      </c>
      <c r="C19846" t="s">
        <v>17867</v>
      </c>
      <c r="D19846" t="s">
        <v>17923</v>
      </c>
    </row>
    <row r="19847" ht="13.5" spans="1:4">
      <c r="A19847" s="129" t="s">
        <v>18429</v>
      </c>
      <c r="B19847">
        <v>220</v>
      </c>
      <c r="C19847" t="s">
        <v>17867</v>
      </c>
      <c r="D19847" t="s">
        <v>895</v>
      </c>
    </row>
    <row r="19848" ht="13.5" spans="1:4">
      <c r="A19848" s="129" t="s">
        <v>18430</v>
      </c>
      <c r="B19848">
        <v>220</v>
      </c>
      <c r="C19848" t="s">
        <v>17867</v>
      </c>
      <c r="D19848" t="s">
        <v>895</v>
      </c>
    </row>
    <row r="19849" ht="13.5" spans="1:4">
      <c r="A19849" s="129" t="s">
        <v>18431</v>
      </c>
      <c r="B19849">
        <v>220</v>
      </c>
      <c r="C19849" t="s">
        <v>17867</v>
      </c>
      <c r="D19849" t="s">
        <v>895</v>
      </c>
    </row>
    <row r="19850" ht="13.5" spans="1:4">
      <c r="A19850" s="129" t="s">
        <v>18432</v>
      </c>
      <c r="B19850">
        <v>220</v>
      </c>
      <c r="C19850" t="s">
        <v>17867</v>
      </c>
      <c r="D19850" t="s">
        <v>895</v>
      </c>
    </row>
    <row r="19851" ht="13.5" spans="1:4">
      <c r="A19851" s="129" t="s">
        <v>18433</v>
      </c>
      <c r="B19851">
        <v>440</v>
      </c>
      <c r="C19851" t="s">
        <v>17867</v>
      </c>
      <c r="D19851" t="s">
        <v>895</v>
      </c>
    </row>
    <row r="19852" ht="13.5" spans="1:4">
      <c r="A19852" s="129" t="s">
        <v>2127</v>
      </c>
      <c r="B19852">
        <v>250</v>
      </c>
      <c r="C19852" t="s">
        <v>17867</v>
      </c>
      <c r="D19852" t="s">
        <v>895</v>
      </c>
    </row>
    <row r="19853" ht="13.5" spans="1:4">
      <c r="A19853" s="129" t="s">
        <v>18434</v>
      </c>
      <c r="B19853">
        <v>220</v>
      </c>
      <c r="C19853" t="s">
        <v>17867</v>
      </c>
      <c r="D19853" t="s">
        <v>895</v>
      </c>
    </row>
    <row r="19854" ht="13.5" spans="1:4">
      <c r="A19854" s="129" t="s">
        <v>18435</v>
      </c>
      <c r="B19854">
        <v>220</v>
      </c>
      <c r="C19854" t="s">
        <v>17867</v>
      </c>
      <c r="D19854" t="s">
        <v>895</v>
      </c>
    </row>
    <row r="19855" ht="13.5" spans="1:4">
      <c r="A19855" s="129" t="s">
        <v>18436</v>
      </c>
      <c r="B19855">
        <v>250</v>
      </c>
      <c r="C19855" t="s">
        <v>17867</v>
      </c>
      <c r="D19855" t="s">
        <v>895</v>
      </c>
    </row>
    <row r="19856" ht="13.5" spans="1:4">
      <c r="A19856" s="129" t="s">
        <v>18437</v>
      </c>
      <c r="B19856">
        <v>220</v>
      </c>
      <c r="C19856" t="s">
        <v>17867</v>
      </c>
      <c r="D19856" t="s">
        <v>895</v>
      </c>
    </row>
    <row r="19857" ht="13.5" spans="1:4">
      <c r="A19857" s="129" t="s">
        <v>18438</v>
      </c>
      <c r="B19857">
        <v>220</v>
      </c>
      <c r="C19857" t="s">
        <v>17867</v>
      </c>
      <c r="D19857" t="s">
        <v>895</v>
      </c>
    </row>
    <row r="19858" ht="13.5" spans="1:4">
      <c r="A19858" s="129" t="s">
        <v>18439</v>
      </c>
      <c r="B19858">
        <v>220</v>
      </c>
      <c r="C19858" t="s">
        <v>17867</v>
      </c>
      <c r="D19858" t="s">
        <v>895</v>
      </c>
    </row>
    <row r="19859" ht="13.5" spans="1:4">
      <c r="A19859" s="129" t="s">
        <v>18440</v>
      </c>
      <c r="B19859">
        <v>440</v>
      </c>
      <c r="C19859" t="s">
        <v>17867</v>
      </c>
      <c r="D19859" t="s">
        <v>895</v>
      </c>
    </row>
    <row r="19860" ht="13.5" spans="1:4">
      <c r="A19860" s="129" t="s">
        <v>18441</v>
      </c>
      <c r="B19860">
        <v>250</v>
      </c>
      <c r="C19860" t="s">
        <v>17867</v>
      </c>
      <c r="D19860" t="s">
        <v>895</v>
      </c>
    </row>
    <row r="19861" ht="13.5" spans="1:4">
      <c r="A19861" s="129" t="s">
        <v>18442</v>
      </c>
      <c r="B19861">
        <v>220</v>
      </c>
      <c r="C19861" t="s">
        <v>17867</v>
      </c>
      <c r="D19861" t="s">
        <v>17923</v>
      </c>
    </row>
    <row r="19862" ht="13.5" spans="1:4">
      <c r="A19862" s="129" t="s">
        <v>18443</v>
      </c>
      <c r="B19862">
        <v>220</v>
      </c>
      <c r="C19862" t="s">
        <v>17867</v>
      </c>
      <c r="D19862" t="s">
        <v>17923</v>
      </c>
    </row>
    <row r="19863" ht="13.5" spans="1:4">
      <c r="A19863" s="129" t="s">
        <v>18444</v>
      </c>
      <c r="B19863">
        <v>220</v>
      </c>
      <c r="C19863" t="s">
        <v>17867</v>
      </c>
      <c r="D19863" t="s">
        <v>17884</v>
      </c>
    </row>
    <row r="19864" ht="13.5" spans="1:4">
      <c r="A19864" s="129" t="s">
        <v>18445</v>
      </c>
      <c r="B19864">
        <v>220</v>
      </c>
      <c r="C19864" t="s">
        <v>17867</v>
      </c>
      <c r="D19864" t="s">
        <v>17884</v>
      </c>
    </row>
    <row r="19865" ht="13.5" spans="1:4">
      <c r="A19865" s="129" t="s">
        <v>18446</v>
      </c>
      <c r="B19865">
        <v>220</v>
      </c>
      <c r="C19865" t="s">
        <v>17867</v>
      </c>
      <c r="D19865" t="s">
        <v>17884</v>
      </c>
    </row>
    <row r="19866" ht="13.5" spans="1:4">
      <c r="A19866" s="129" t="s">
        <v>18447</v>
      </c>
      <c r="B19866">
        <v>220</v>
      </c>
      <c r="C19866" t="s">
        <v>17867</v>
      </c>
      <c r="D19866" t="s">
        <v>17900</v>
      </c>
    </row>
    <row r="19867" ht="13.5" spans="1:4">
      <c r="A19867" s="129" t="s">
        <v>18448</v>
      </c>
      <c r="B19867">
        <v>220</v>
      </c>
      <c r="C19867" t="s">
        <v>17867</v>
      </c>
      <c r="D19867" t="s">
        <v>17929</v>
      </c>
    </row>
    <row r="19868" ht="13.5" spans="1:4">
      <c r="A19868" s="129" t="s">
        <v>18449</v>
      </c>
      <c r="B19868">
        <v>440</v>
      </c>
      <c r="C19868" t="s">
        <v>17867</v>
      </c>
      <c r="D19868" t="s">
        <v>17929</v>
      </c>
    </row>
    <row r="19869" ht="13.5" spans="1:4">
      <c r="A19869" s="129" t="s">
        <v>18450</v>
      </c>
      <c r="B19869">
        <v>220</v>
      </c>
      <c r="C19869" t="s">
        <v>17867</v>
      </c>
      <c r="D19869" t="s">
        <v>17929</v>
      </c>
    </row>
    <row r="19870" ht="13.5" spans="1:4">
      <c r="A19870" s="129" t="s">
        <v>18451</v>
      </c>
      <c r="B19870">
        <v>220</v>
      </c>
      <c r="C19870" t="s">
        <v>17867</v>
      </c>
      <c r="D19870" t="s">
        <v>17929</v>
      </c>
    </row>
    <row r="19871" ht="13.5" spans="1:4">
      <c r="A19871" s="129" t="s">
        <v>16777</v>
      </c>
      <c r="B19871">
        <v>220</v>
      </c>
      <c r="C19871" t="s">
        <v>17867</v>
      </c>
      <c r="D19871" t="s">
        <v>2</v>
      </c>
    </row>
    <row r="19872" ht="13.5" spans="1:4">
      <c r="A19872" s="129" t="s">
        <v>18452</v>
      </c>
      <c r="B19872">
        <v>220</v>
      </c>
      <c r="C19872" t="s">
        <v>17867</v>
      </c>
      <c r="D19872" t="s">
        <v>2</v>
      </c>
    </row>
    <row r="19873" ht="13.5" spans="1:4">
      <c r="A19873" s="129" t="s">
        <v>18453</v>
      </c>
      <c r="B19873">
        <v>250</v>
      </c>
      <c r="C19873" t="s">
        <v>17867</v>
      </c>
      <c r="D19873" t="s">
        <v>2</v>
      </c>
    </row>
    <row r="19874" ht="13.5" spans="1:4">
      <c r="A19874" s="129" t="s">
        <v>18454</v>
      </c>
      <c r="B19874">
        <v>250</v>
      </c>
      <c r="C19874" t="s">
        <v>17867</v>
      </c>
      <c r="D19874" t="s">
        <v>2</v>
      </c>
    </row>
    <row r="19875" ht="13.5" spans="1:4">
      <c r="A19875" s="129" t="s">
        <v>18455</v>
      </c>
      <c r="B19875">
        <v>220</v>
      </c>
      <c r="C19875" t="s">
        <v>17867</v>
      </c>
      <c r="D19875" t="s">
        <v>2</v>
      </c>
    </row>
    <row r="19876" ht="13.5" spans="1:4">
      <c r="A19876" s="129" t="s">
        <v>18456</v>
      </c>
      <c r="B19876">
        <v>220</v>
      </c>
      <c r="C19876" t="s">
        <v>17867</v>
      </c>
      <c r="D19876" t="s">
        <v>2</v>
      </c>
    </row>
    <row r="19877" ht="13.5" spans="1:4">
      <c r="A19877" s="129" t="s">
        <v>16041</v>
      </c>
      <c r="B19877">
        <v>660</v>
      </c>
      <c r="C19877" t="s">
        <v>17867</v>
      </c>
      <c r="D19877" t="s">
        <v>17932</v>
      </c>
    </row>
    <row r="19878" ht="13.5" spans="1:4">
      <c r="A19878" s="129" t="s">
        <v>18457</v>
      </c>
      <c r="B19878">
        <v>440</v>
      </c>
      <c r="C19878" t="s">
        <v>17867</v>
      </c>
      <c r="D19878" t="s">
        <v>17932</v>
      </c>
    </row>
    <row r="19879" ht="13.5" spans="1:4">
      <c r="A19879" s="129" t="s">
        <v>18458</v>
      </c>
      <c r="B19879">
        <v>220</v>
      </c>
      <c r="C19879" t="s">
        <v>17867</v>
      </c>
      <c r="D19879" t="s">
        <v>17880</v>
      </c>
    </row>
    <row r="19880" ht="13.5" spans="1:4">
      <c r="A19880" s="129" t="s">
        <v>18459</v>
      </c>
      <c r="B19880">
        <v>220</v>
      </c>
      <c r="C19880" t="s">
        <v>17867</v>
      </c>
      <c r="D19880" t="s">
        <v>17880</v>
      </c>
    </row>
    <row r="19881" ht="13.5" spans="1:4">
      <c r="A19881" s="129" t="s">
        <v>18460</v>
      </c>
      <c r="B19881">
        <v>220</v>
      </c>
      <c r="C19881" t="s">
        <v>17867</v>
      </c>
      <c r="D19881" t="s">
        <v>17880</v>
      </c>
    </row>
    <row r="19882" ht="13.5" spans="1:4">
      <c r="A19882" s="129" t="s">
        <v>147</v>
      </c>
      <c r="B19882">
        <v>220</v>
      </c>
      <c r="C19882" t="s">
        <v>17867</v>
      </c>
      <c r="D19882" t="s">
        <v>17880</v>
      </c>
    </row>
    <row r="19883" ht="13.5" spans="1:4">
      <c r="A19883" s="129" t="s">
        <v>18461</v>
      </c>
      <c r="B19883">
        <v>220</v>
      </c>
      <c r="C19883" t="s">
        <v>17867</v>
      </c>
      <c r="D19883" t="s">
        <v>17880</v>
      </c>
    </row>
    <row r="19884" ht="13.5" spans="1:4">
      <c r="A19884" s="129" t="s">
        <v>18462</v>
      </c>
      <c r="B19884">
        <v>220</v>
      </c>
      <c r="C19884" t="s">
        <v>17867</v>
      </c>
      <c r="D19884" t="s">
        <v>17880</v>
      </c>
    </row>
    <row r="19885" ht="13.5" spans="1:4">
      <c r="A19885" s="129" t="s">
        <v>18463</v>
      </c>
      <c r="B19885">
        <v>880</v>
      </c>
      <c r="C19885" t="s">
        <v>17867</v>
      </c>
      <c r="D19885" t="s">
        <v>17880</v>
      </c>
    </row>
    <row r="19886" ht="13.5" spans="1:4">
      <c r="A19886" s="129" t="s">
        <v>18464</v>
      </c>
      <c r="B19886">
        <v>220</v>
      </c>
      <c r="C19886" t="s">
        <v>17867</v>
      </c>
      <c r="D19886" t="s">
        <v>17880</v>
      </c>
    </row>
    <row r="19887" ht="13.5" spans="1:4">
      <c r="A19887" s="129" t="s">
        <v>18465</v>
      </c>
      <c r="B19887">
        <v>220</v>
      </c>
      <c r="C19887" t="s">
        <v>17867</v>
      </c>
      <c r="D19887" t="s">
        <v>17880</v>
      </c>
    </row>
    <row r="19888" ht="13.5" spans="1:4">
      <c r="A19888" s="129" t="s">
        <v>10663</v>
      </c>
      <c r="B19888">
        <v>220</v>
      </c>
      <c r="C19888" t="s">
        <v>17867</v>
      </c>
      <c r="D19888" t="s">
        <v>17880</v>
      </c>
    </row>
    <row r="19889" ht="13.5" spans="1:4">
      <c r="A19889" s="129" t="s">
        <v>18466</v>
      </c>
      <c r="B19889">
        <v>220</v>
      </c>
      <c r="C19889" t="s">
        <v>17867</v>
      </c>
      <c r="D19889" t="s">
        <v>17880</v>
      </c>
    </row>
    <row r="19890" ht="13.5" spans="1:4">
      <c r="A19890" s="129" t="s">
        <v>18467</v>
      </c>
      <c r="B19890">
        <v>250</v>
      </c>
      <c r="C19890" t="s">
        <v>17867</v>
      </c>
      <c r="D19890" t="s">
        <v>17880</v>
      </c>
    </row>
    <row r="19891" ht="13.5" spans="1:4">
      <c r="A19891" s="129" t="s">
        <v>7123</v>
      </c>
      <c r="B19891">
        <v>250</v>
      </c>
      <c r="C19891" t="s">
        <v>17867</v>
      </c>
      <c r="D19891" t="s">
        <v>17880</v>
      </c>
    </row>
    <row r="19892" ht="13.5" spans="1:4">
      <c r="A19892" s="129" t="s">
        <v>18468</v>
      </c>
      <c r="B19892">
        <v>220</v>
      </c>
      <c r="C19892" t="s">
        <v>17867</v>
      </c>
      <c r="D19892" t="s">
        <v>17880</v>
      </c>
    </row>
    <row r="19893" ht="13.5" spans="1:4">
      <c r="A19893" s="129" t="s">
        <v>18469</v>
      </c>
      <c r="B19893">
        <v>250</v>
      </c>
      <c r="C19893" t="s">
        <v>17867</v>
      </c>
      <c r="D19893" t="s">
        <v>867</v>
      </c>
    </row>
    <row r="19894" ht="13.5" spans="1:4">
      <c r="A19894" s="129" t="s">
        <v>18470</v>
      </c>
      <c r="B19894">
        <v>220</v>
      </c>
      <c r="C19894" t="s">
        <v>17867</v>
      </c>
      <c r="D19894" t="s">
        <v>867</v>
      </c>
    </row>
    <row r="19895" ht="13.5" spans="1:4">
      <c r="A19895" s="129" t="s">
        <v>18471</v>
      </c>
      <c r="B19895">
        <v>250</v>
      </c>
      <c r="C19895" t="s">
        <v>17867</v>
      </c>
      <c r="D19895" t="s">
        <v>867</v>
      </c>
    </row>
    <row r="19896" ht="13.5" spans="1:4">
      <c r="A19896" s="129" t="s">
        <v>18472</v>
      </c>
      <c r="B19896">
        <v>470</v>
      </c>
      <c r="C19896" t="s">
        <v>17867</v>
      </c>
      <c r="D19896" t="s">
        <v>867</v>
      </c>
    </row>
    <row r="19897" ht="13.5" spans="1:4">
      <c r="A19897" s="129" t="s">
        <v>18473</v>
      </c>
      <c r="B19897">
        <v>880</v>
      </c>
      <c r="C19897" t="s">
        <v>17867</v>
      </c>
      <c r="D19897" t="s">
        <v>867</v>
      </c>
    </row>
    <row r="19898" ht="13.5" spans="1:4">
      <c r="A19898" s="129" t="s">
        <v>18474</v>
      </c>
      <c r="B19898">
        <v>880</v>
      </c>
      <c r="C19898" t="s">
        <v>17867</v>
      </c>
      <c r="D19898" t="s">
        <v>867</v>
      </c>
    </row>
    <row r="19899" ht="13.5" spans="1:4">
      <c r="A19899" s="129" t="s">
        <v>18475</v>
      </c>
      <c r="B19899">
        <v>880</v>
      </c>
      <c r="C19899" t="s">
        <v>17867</v>
      </c>
      <c r="D19899" t="s">
        <v>867</v>
      </c>
    </row>
    <row r="19900" ht="13.5" spans="1:4">
      <c r="A19900" s="129" t="s">
        <v>18476</v>
      </c>
      <c r="B19900">
        <v>250</v>
      </c>
      <c r="C19900" t="s">
        <v>17867</v>
      </c>
      <c r="D19900" t="s">
        <v>867</v>
      </c>
    </row>
    <row r="19901" ht="13.5" spans="1:4">
      <c r="A19901" s="129" t="s">
        <v>18477</v>
      </c>
      <c r="B19901">
        <v>220</v>
      </c>
      <c r="C19901" t="s">
        <v>17867</v>
      </c>
      <c r="D19901" t="s">
        <v>867</v>
      </c>
    </row>
    <row r="19902" ht="13.5" spans="1:4">
      <c r="A19902" s="129" t="s">
        <v>2127</v>
      </c>
      <c r="B19902">
        <v>250</v>
      </c>
      <c r="C19902" t="s">
        <v>17867</v>
      </c>
      <c r="D19902" t="s">
        <v>867</v>
      </c>
    </row>
    <row r="19903" ht="13.5" spans="1:4">
      <c r="A19903" s="129" t="s">
        <v>16439</v>
      </c>
      <c r="B19903">
        <v>250</v>
      </c>
      <c r="C19903" t="s">
        <v>17867</v>
      </c>
      <c r="D19903" t="s">
        <v>867</v>
      </c>
    </row>
    <row r="19904" ht="13.5" spans="1:4">
      <c r="A19904" s="129" t="s">
        <v>5989</v>
      </c>
      <c r="B19904">
        <v>220</v>
      </c>
      <c r="C19904" t="s">
        <v>17867</v>
      </c>
      <c r="D19904" t="s">
        <v>867</v>
      </c>
    </row>
    <row r="19905" ht="13.5" spans="1:4">
      <c r="A19905" s="129" t="s">
        <v>18478</v>
      </c>
      <c r="B19905">
        <v>220</v>
      </c>
      <c r="C19905" t="s">
        <v>17867</v>
      </c>
      <c r="D19905" t="s">
        <v>867</v>
      </c>
    </row>
    <row r="19906" ht="13.5" spans="1:4">
      <c r="A19906" s="129" t="s">
        <v>18479</v>
      </c>
      <c r="B19906">
        <v>250</v>
      </c>
      <c r="C19906" t="s">
        <v>17867</v>
      </c>
      <c r="D19906" t="s">
        <v>867</v>
      </c>
    </row>
    <row r="19907" ht="13.5" spans="1:4">
      <c r="A19907" s="129" t="s">
        <v>18480</v>
      </c>
      <c r="B19907">
        <v>250</v>
      </c>
      <c r="C19907" t="s">
        <v>17867</v>
      </c>
      <c r="D19907" t="s">
        <v>867</v>
      </c>
    </row>
    <row r="19908" ht="13.5" spans="1:4">
      <c r="A19908" s="129" t="s">
        <v>18481</v>
      </c>
      <c r="B19908">
        <v>220</v>
      </c>
      <c r="C19908" t="s">
        <v>17867</v>
      </c>
      <c r="D19908" t="s">
        <v>867</v>
      </c>
    </row>
    <row r="19909" ht="13.5" spans="1:4">
      <c r="A19909" s="129" t="s">
        <v>18482</v>
      </c>
      <c r="B19909">
        <v>250</v>
      </c>
      <c r="C19909" t="s">
        <v>17867</v>
      </c>
      <c r="D19909" t="s">
        <v>867</v>
      </c>
    </row>
    <row r="19910" ht="13.5" spans="1:4">
      <c r="A19910" s="129" t="s">
        <v>12836</v>
      </c>
      <c r="B19910">
        <v>220</v>
      </c>
      <c r="C19910" t="s">
        <v>17867</v>
      </c>
      <c r="D19910" t="s">
        <v>867</v>
      </c>
    </row>
    <row r="19911" ht="13.5" spans="1:4">
      <c r="A19911" s="129" t="s">
        <v>18483</v>
      </c>
      <c r="B19911">
        <v>250</v>
      </c>
      <c r="C19911" t="s">
        <v>17867</v>
      </c>
      <c r="D19911" t="s">
        <v>867</v>
      </c>
    </row>
    <row r="19912" ht="13.5" spans="1:4">
      <c r="A19912" s="129" t="s">
        <v>18484</v>
      </c>
      <c r="B19912">
        <v>220</v>
      </c>
      <c r="C19912" t="s">
        <v>17867</v>
      </c>
      <c r="D19912" t="s">
        <v>867</v>
      </c>
    </row>
    <row r="19913" ht="13.5" spans="1:4">
      <c r="A19913" s="129" t="s">
        <v>18485</v>
      </c>
      <c r="B19913">
        <v>220</v>
      </c>
      <c r="C19913" t="s">
        <v>17867</v>
      </c>
      <c r="D19913" t="s">
        <v>867</v>
      </c>
    </row>
    <row r="19914" ht="13.5" spans="1:4">
      <c r="A19914" s="129" t="s">
        <v>1030</v>
      </c>
      <c r="B19914">
        <v>250</v>
      </c>
      <c r="C19914" t="s">
        <v>17867</v>
      </c>
      <c r="D19914" t="s">
        <v>867</v>
      </c>
    </row>
    <row r="19915" ht="13.5" spans="1:4">
      <c r="A19915" s="129" t="s">
        <v>18486</v>
      </c>
      <c r="B19915">
        <v>220</v>
      </c>
      <c r="C19915" t="s">
        <v>17867</v>
      </c>
      <c r="D19915" t="s">
        <v>867</v>
      </c>
    </row>
    <row r="19916" ht="13.5" spans="1:4">
      <c r="A19916" s="129" t="s">
        <v>18487</v>
      </c>
      <c r="B19916">
        <v>220</v>
      </c>
      <c r="C19916" t="s">
        <v>17867</v>
      </c>
      <c r="D19916" t="s">
        <v>17874</v>
      </c>
    </row>
    <row r="19917" ht="13.5" spans="1:4">
      <c r="A19917" s="129" t="s">
        <v>18488</v>
      </c>
      <c r="B19917">
        <v>220</v>
      </c>
      <c r="C19917" t="s">
        <v>17867</v>
      </c>
      <c r="D19917" t="s">
        <v>17874</v>
      </c>
    </row>
    <row r="19918" ht="13.5" spans="1:4">
      <c r="A19918" s="129" t="s">
        <v>15241</v>
      </c>
      <c r="B19918">
        <v>220</v>
      </c>
      <c r="C19918" t="s">
        <v>17867</v>
      </c>
      <c r="D19918" t="s">
        <v>17874</v>
      </c>
    </row>
    <row r="19919" ht="13.5" spans="1:4">
      <c r="A19919" s="129" t="s">
        <v>18489</v>
      </c>
      <c r="B19919">
        <v>220</v>
      </c>
      <c r="C19919" t="s">
        <v>17867</v>
      </c>
      <c r="D19919" t="s">
        <v>17939</v>
      </c>
    </row>
    <row r="19920" ht="13.5" spans="1:4">
      <c r="A19920" s="129" t="s">
        <v>18490</v>
      </c>
      <c r="B19920">
        <v>220</v>
      </c>
      <c r="C19920" t="s">
        <v>17867</v>
      </c>
      <c r="D19920" t="s">
        <v>17939</v>
      </c>
    </row>
    <row r="19921" ht="13.5" spans="1:4">
      <c r="A19921" s="129" t="s">
        <v>1932</v>
      </c>
      <c r="B19921">
        <v>440</v>
      </c>
      <c r="C19921" t="s">
        <v>17867</v>
      </c>
      <c r="D19921" t="s">
        <v>17939</v>
      </c>
    </row>
    <row r="19922" ht="13.5" spans="1:4">
      <c r="A19922" s="129" t="s">
        <v>18491</v>
      </c>
      <c r="B19922">
        <v>220</v>
      </c>
      <c r="C19922" t="s">
        <v>17867</v>
      </c>
      <c r="D19922" t="s">
        <v>17939</v>
      </c>
    </row>
    <row r="19923" ht="13.5" spans="1:4">
      <c r="A19923" s="129" t="s">
        <v>9301</v>
      </c>
      <c r="B19923">
        <v>220</v>
      </c>
      <c r="C19923" t="s">
        <v>17867</v>
      </c>
      <c r="D19923" t="s">
        <v>17939</v>
      </c>
    </row>
    <row r="19924" ht="13.5" spans="1:4">
      <c r="A19924" s="129" t="s">
        <v>18492</v>
      </c>
      <c r="B19924">
        <v>220</v>
      </c>
      <c r="C19924" t="s">
        <v>17867</v>
      </c>
      <c r="D19924" t="s">
        <v>17939</v>
      </c>
    </row>
    <row r="19925" ht="13.5" spans="1:4">
      <c r="A19925" s="129" t="s">
        <v>18493</v>
      </c>
      <c r="B19925">
        <v>220</v>
      </c>
      <c r="C19925" t="s">
        <v>17867</v>
      </c>
      <c r="D19925" t="s">
        <v>17939</v>
      </c>
    </row>
    <row r="19926" ht="13.5" spans="1:4">
      <c r="A19926" s="129" t="s">
        <v>18494</v>
      </c>
      <c r="B19926">
        <v>220</v>
      </c>
      <c r="C19926" t="s">
        <v>17867</v>
      </c>
      <c r="D19926" t="s">
        <v>17887</v>
      </c>
    </row>
    <row r="19927" ht="13.5" spans="1:4">
      <c r="A19927" s="129" t="s">
        <v>18495</v>
      </c>
      <c r="B19927">
        <v>220</v>
      </c>
      <c r="C19927" t="s">
        <v>17867</v>
      </c>
      <c r="D19927" t="s">
        <v>17887</v>
      </c>
    </row>
    <row r="19928" ht="13.5" spans="1:4">
      <c r="A19928" s="129" t="s">
        <v>18496</v>
      </c>
      <c r="B19928">
        <v>220</v>
      </c>
      <c r="C19928" t="s">
        <v>17867</v>
      </c>
      <c r="D19928" t="s">
        <v>17876</v>
      </c>
    </row>
    <row r="19929" ht="13.5" spans="1:4">
      <c r="A19929" s="129" t="s">
        <v>18497</v>
      </c>
      <c r="B19929">
        <v>220</v>
      </c>
      <c r="C19929" t="s">
        <v>17867</v>
      </c>
      <c r="D19929" t="s">
        <v>17876</v>
      </c>
    </row>
    <row r="19930" ht="13.5" spans="1:4">
      <c r="A19930" s="129" t="s">
        <v>18498</v>
      </c>
      <c r="B19930">
        <v>220</v>
      </c>
      <c r="C19930" t="s">
        <v>17867</v>
      </c>
      <c r="D19930" t="s">
        <v>17876</v>
      </c>
    </row>
    <row r="19931" ht="13.5" spans="1:4">
      <c r="A19931" s="129" t="s">
        <v>11261</v>
      </c>
      <c r="B19931">
        <v>220</v>
      </c>
      <c r="C19931" t="s">
        <v>17867</v>
      </c>
      <c r="D19931" t="s">
        <v>17868</v>
      </c>
    </row>
    <row r="19932" ht="13.5" spans="1:4">
      <c r="A19932" s="129" t="s">
        <v>12084</v>
      </c>
      <c r="B19932">
        <v>250</v>
      </c>
      <c r="C19932" t="s">
        <v>17867</v>
      </c>
      <c r="D19932" t="s">
        <v>17868</v>
      </c>
    </row>
    <row r="19933" ht="13.5" spans="1:4">
      <c r="A19933" s="129" t="s">
        <v>18499</v>
      </c>
      <c r="B19933">
        <v>440</v>
      </c>
      <c r="C19933" t="s">
        <v>17867</v>
      </c>
      <c r="D19933" t="s">
        <v>17868</v>
      </c>
    </row>
    <row r="19934" ht="13.5" spans="1:4">
      <c r="A19934" s="129" t="s">
        <v>17039</v>
      </c>
      <c r="B19934">
        <v>220</v>
      </c>
      <c r="C19934" t="s">
        <v>17867</v>
      </c>
      <c r="D19934" t="s">
        <v>17868</v>
      </c>
    </row>
    <row r="19935" ht="13.5" spans="1:4">
      <c r="A19935" s="129" t="s">
        <v>18500</v>
      </c>
      <c r="B19935">
        <v>220</v>
      </c>
      <c r="C19935" t="s">
        <v>17867</v>
      </c>
      <c r="D19935" t="s">
        <v>17868</v>
      </c>
    </row>
    <row r="19936" ht="13.5" spans="1:4">
      <c r="A19936" s="129" t="s">
        <v>18501</v>
      </c>
      <c r="B19936">
        <v>220</v>
      </c>
      <c r="C19936" t="s">
        <v>17867</v>
      </c>
      <c r="D19936" t="s">
        <v>17868</v>
      </c>
    </row>
    <row r="19937" ht="13.5" spans="1:4">
      <c r="A19937" s="129" t="s">
        <v>18502</v>
      </c>
      <c r="B19937">
        <v>220</v>
      </c>
      <c r="C19937" t="s">
        <v>17867</v>
      </c>
      <c r="D19937" t="s">
        <v>17882</v>
      </c>
    </row>
    <row r="19938" ht="13.5" spans="1:4">
      <c r="A19938" s="129" t="s">
        <v>18503</v>
      </c>
      <c r="B19938">
        <v>220</v>
      </c>
      <c r="C19938" t="s">
        <v>17867</v>
      </c>
      <c r="D19938" t="s">
        <v>17882</v>
      </c>
    </row>
    <row r="19939" ht="13.5" spans="1:4">
      <c r="A19939" s="129" t="s">
        <v>14509</v>
      </c>
      <c r="B19939">
        <v>220</v>
      </c>
      <c r="C19939" t="s">
        <v>17867</v>
      </c>
      <c r="D19939" t="s">
        <v>17882</v>
      </c>
    </row>
    <row r="19940" ht="13.5" spans="1:4">
      <c r="A19940" s="129" t="s">
        <v>18504</v>
      </c>
      <c r="B19940">
        <v>220</v>
      </c>
      <c r="C19940" t="s">
        <v>17867</v>
      </c>
      <c r="D19940" t="s">
        <v>17882</v>
      </c>
    </row>
    <row r="19941" ht="13.5" spans="1:4">
      <c r="A19941" s="129" t="s">
        <v>18505</v>
      </c>
      <c r="B19941">
        <v>220</v>
      </c>
      <c r="C19941" t="s">
        <v>17867</v>
      </c>
      <c r="D19941" t="s">
        <v>17882</v>
      </c>
    </row>
    <row r="19942" ht="13.5" spans="1:4">
      <c r="A19942" s="129" t="s">
        <v>18506</v>
      </c>
      <c r="B19942">
        <v>220</v>
      </c>
      <c r="C19942" t="s">
        <v>17867</v>
      </c>
      <c r="D19942" t="s">
        <v>17882</v>
      </c>
    </row>
    <row r="19943" ht="13.5" spans="1:4">
      <c r="A19943" s="129" t="s">
        <v>18507</v>
      </c>
      <c r="B19943">
        <v>220</v>
      </c>
      <c r="C19943" t="s">
        <v>17867</v>
      </c>
      <c r="D19943" t="s">
        <v>18141</v>
      </c>
    </row>
    <row r="19944" ht="13.5" spans="1:4">
      <c r="A19944" s="129" t="s">
        <v>5991</v>
      </c>
      <c r="B19944">
        <v>220</v>
      </c>
      <c r="C19944" t="s">
        <v>17867</v>
      </c>
      <c r="D19944" t="s">
        <v>17891</v>
      </c>
    </row>
    <row r="19945" ht="13.5" spans="1:4">
      <c r="A19945" s="129" t="s">
        <v>18508</v>
      </c>
      <c r="B19945">
        <v>220</v>
      </c>
      <c r="C19945" t="s">
        <v>17867</v>
      </c>
      <c r="D19945" t="s">
        <v>17891</v>
      </c>
    </row>
    <row r="19946" ht="13.5" spans="1:4">
      <c r="A19946" s="129" t="s">
        <v>18509</v>
      </c>
      <c r="B19946">
        <v>250</v>
      </c>
      <c r="C19946" t="s">
        <v>17867</v>
      </c>
      <c r="D19946" t="s">
        <v>17891</v>
      </c>
    </row>
    <row r="19947" ht="13.5" spans="1:4">
      <c r="A19947" s="129" t="s">
        <v>805</v>
      </c>
      <c r="B19947">
        <v>220</v>
      </c>
      <c r="C19947" t="s">
        <v>17867</v>
      </c>
      <c r="D19947" t="s">
        <v>17891</v>
      </c>
    </row>
    <row r="19948" ht="13.5" spans="1:4">
      <c r="A19948" s="129" t="s">
        <v>18510</v>
      </c>
      <c r="B19948">
        <v>220</v>
      </c>
      <c r="C19948" t="s">
        <v>17867</v>
      </c>
      <c r="D19948" t="s">
        <v>17891</v>
      </c>
    </row>
    <row r="19949" ht="13.5" spans="1:4">
      <c r="A19949" s="129" t="s">
        <v>18511</v>
      </c>
      <c r="B19949">
        <v>220</v>
      </c>
      <c r="C19949" t="s">
        <v>17867</v>
      </c>
      <c r="D19949" t="s">
        <v>17906</v>
      </c>
    </row>
    <row r="19950" ht="13.5" spans="1:4">
      <c r="A19950" s="129" t="s">
        <v>18512</v>
      </c>
      <c r="B19950">
        <v>220</v>
      </c>
      <c r="C19950" t="s">
        <v>17867</v>
      </c>
      <c r="D19950" t="s">
        <v>17906</v>
      </c>
    </row>
    <row r="19951" ht="13.5" spans="1:4">
      <c r="A19951" s="129" t="s">
        <v>18513</v>
      </c>
      <c r="B19951">
        <v>220</v>
      </c>
      <c r="C19951" t="s">
        <v>17867</v>
      </c>
      <c r="D19951" t="s">
        <v>17906</v>
      </c>
    </row>
    <row r="19952" ht="13.5" spans="1:4">
      <c r="A19952" s="129" t="s">
        <v>18514</v>
      </c>
      <c r="B19952">
        <v>220</v>
      </c>
      <c r="C19952" t="s">
        <v>17867</v>
      </c>
      <c r="D19952" t="s">
        <v>17906</v>
      </c>
    </row>
    <row r="19953" ht="13.5" spans="1:4">
      <c r="A19953" s="129" t="s">
        <v>18515</v>
      </c>
      <c r="B19953">
        <v>220</v>
      </c>
      <c r="C19953" t="s">
        <v>17867</v>
      </c>
      <c r="D19953" t="s">
        <v>17906</v>
      </c>
    </row>
    <row r="19954" ht="13.5" spans="1:4">
      <c r="A19954" s="129" t="s">
        <v>18516</v>
      </c>
      <c r="B19954">
        <v>220</v>
      </c>
      <c r="C19954" t="s">
        <v>17867</v>
      </c>
      <c r="D19954" t="s">
        <v>5697</v>
      </c>
    </row>
    <row r="19955" ht="13.5" spans="1:4">
      <c r="A19955" s="129" t="s">
        <v>18517</v>
      </c>
      <c r="B19955">
        <v>220</v>
      </c>
      <c r="C19955" t="s">
        <v>17867</v>
      </c>
      <c r="D19955" t="s">
        <v>5697</v>
      </c>
    </row>
    <row r="19956" ht="13.5" spans="1:4">
      <c r="A19956" s="129" t="s">
        <v>18518</v>
      </c>
      <c r="B19956">
        <v>220</v>
      </c>
      <c r="C19956" t="s">
        <v>17867</v>
      </c>
      <c r="D19956" t="s">
        <v>5697</v>
      </c>
    </row>
    <row r="19957" ht="13.5" spans="1:4">
      <c r="A19957" s="129" t="s">
        <v>18519</v>
      </c>
      <c r="B19957">
        <v>220</v>
      </c>
      <c r="C19957" t="s">
        <v>17867</v>
      </c>
      <c r="D19957" t="s">
        <v>5697</v>
      </c>
    </row>
    <row r="19958" ht="13.5" spans="1:4">
      <c r="A19958" s="129" t="s">
        <v>18520</v>
      </c>
      <c r="B19958">
        <v>220</v>
      </c>
      <c r="C19958" t="s">
        <v>17867</v>
      </c>
      <c r="D19958" t="s">
        <v>5697</v>
      </c>
    </row>
    <row r="19959" ht="13.5" spans="1:4">
      <c r="A19959" s="129" t="s">
        <v>18521</v>
      </c>
      <c r="B19959">
        <v>220</v>
      </c>
      <c r="C19959" t="s">
        <v>17867</v>
      </c>
      <c r="D19959" t="s">
        <v>5697</v>
      </c>
    </row>
    <row r="19960" ht="13.5" spans="1:4">
      <c r="A19960" s="129" t="s">
        <v>18522</v>
      </c>
      <c r="B19960">
        <v>220</v>
      </c>
      <c r="C19960" t="s">
        <v>17867</v>
      </c>
      <c r="D19960" t="s">
        <v>5697</v>
      </c>
    </row>
    <row r="19961" ht="13.5" spans="1:4">
      <c r="A19961" s="129" t="s">
        <v>18523</v>
      </c>
      <c r="B19961">
        <v>220</v>
      </c>
      <c r="C19961" t="s">
        <v>17867</v>
      </c>
      <c r="D19961" t="s">
        <v>5697</v>
      </c>
    </row>
    <row r="19962" ht="13.5" spans="1:4">
      <c r="A19962" s="129" t="s">
        <v>18524</v>
      </c>
      <c r="B19962">
        <v>220</v>
      </c>
      <c r="C19962" t="s">
        <v>17867</v>
      </c>
      <c r="D19962" t="s">
        <v>8681</v>
      </c>
    </row>
    <row r="19963" ht="13.5" spans="1:4">
      <c r="A19963" s="129" t="s">
        <v>18525</v>
      </c>
      <c r="B19963">
        <v>220</v>
      </c>
      <c r="C19963" t="s">
        <v>17867</v>
      </c>
      <c r="D19963" t="s">
        <v>8681</v>
      </c>
    </row>
    <row r="19964" ht="13.5" spans="1:4">
      <c r="A19964" s="129" t="s">
        <v>15711</v>
      </c>
      <c r="B19964">
        <v>220</v>
      </c>
      <c r="C19964" t="s">
        <v>17867</v>
      </c>
      <c r="D19964" t="s">
        <v>17948</v>
      </c>
    </row>
    <row r="19965" ht="13.5" spans="1:4">
      <c r="A19965" s="129" t="s">
        <v>10435</v>
      </c>
      <c r="B19965">
        <v>250</v>
      </c>
      <c r="C19965" t="s">
        <v>17867</v>
      </c>
      <c r="D19965" t="s">
        <v>17948</v>
      </c>
    </row>
    <row r="19966" ht="13.5" spans="1:4">
      <c r="A19966" s="129" t="s">
        <v>12584</v>
      </c>
      <c r="B19966">
        <v>220</v>
      </c>
      <c r="C19966" t="s">
        <v>17867</v>
      </c>
      <c r="D19966" t="s">
        <v>17948</v>
      </c>
    </row>
    <row r="19967" ht="13.5" spans="1:4">
      <c r="A19967" s="129" t="s">
        <v>18526</v>
      </c>
      <c r="B19967">
        <v>220</v>
      </c>
      <c r="C19967" t="s">
        <v>17867</v>
      </c>
      <c r="D19967" t="s">
        <v>17948</v>
      </c>
    </row>
    <row r="19968" ht="13.5" spans="1:4">
      <c r="A19968" s="129" t="s">
        <v>18527</v>
      </c>
      <c r="B19968">
        <v>220</v>
      </c>
      <c r="C19968" t="s">
        <v>17867</v>
      </c>
      <c r="D19968" t="s">
        <v>17948</v>
      </c>
    </row>
    <row r="19969" ht="13.5" spans="1:4">
      <c r="A19969" s="129" t="s">
        <v>18528</v>
      </c>
      <c r="B19969">
        <v>250</v>
      </c>
      <c r="C19969" t="s">
        <v>17867</v>
      </c>
      <c r="D19969" t="s">
        <v>18020</v>
      </c>
    </row>
    <row r="19970" ht="13.5" spans="1:4">
      <c r="A19970" s="129" t="s">
        <v>18529</v>
      </c>
      <c r="B19970">
        <v>220</v>
      </c>
      <c r="C19970" t="s">
        <v>17867</v>
      </c>
      <c r="D19970" t="s">
        <v>18020</v>
      </c>
    </row>
    <row r="19971" ht="13.5" spans="1:4">
      <c r="A19971" s="129" t="s">
        <v>18530</v>
      </c>
      <c r="B19971">
        <v>220</v>
      </c>
      <c r="C19971" t="s">
        <v>17867</v>
      </c>
      <c r="D19971" t="s">
        <v>18020</v>
      </c>
    </row>
    <row r="19972" ht="13.5" spans="1:4">
      <c r="A19972" s="129" t="s">
        <v>18531</v>
      </c>
      <c r="B19972">
        <v>220</v>
      </c>
      <c r="C19972" t="s">
        <v>17867</v>
      </c>
      <c r="D19972" t="s">
        <v>18020</v>
      </c>
    </row>
    <row r="19973" ht="13.5" spans="1:4">
      <c r="A19973" s="129" t="s">
        <v>17993</v>
      </c>
      <c r="B19973">
        <v>220</v>
      </c>
      <c r="C19973" t="s">
        <v>17867</v>
      </c>
      <c r="D19973" t="s">
        <v>18020</v>
      </c>
    </row>
    <row r="19974" ht="13.5" spans="1:4">
      <c r="A19974" s="129" t="s">
        <v>18532</v>
      </c>
      <c r="B19974">
        <v>220</v>
      </c>
      <c r="C19974" t="s">
        <v>17867</v>
      </c>
      <c r="D19974" t="s">
        <v>18020</v>
      </c>
    </row>
    <row r="19975" ht="13.5" spans="1:4">
      <c r="A19975" s="129" t="s">
        <v>18533</v>
      </c>
      <c r="B19975">
        <v>220</v>
      </c>
      <c r="C19975" t="s">
        <v>17867</v>
      </c>
      <c r="D19975" t="s">
        <v>18020</v>
      </c>
    </row>
    <row r="19976" ht="13.5" spans="1:4">
      <c r="A19976" s="129" t="s">
        <v>13562</v>
      </c>
      <c r="B19976">
        <v>250</v>
      </c>
      <c r="C19976" t="s">
        <v>17867</v>
      </c>
      <c r="D19976" t="s">
        <v>18020</v>
      </c>
    </row>
    <row r="19977" ht="13.5" spans="1:4">
      <c r="A19977" s="129" t="s">
        <v>18534</v>
      </c>
      <c r="B19977">
        <v>250</v>
      </c>
      <c r="C19977" t="s">
        <v>17867</v>
      </c>
      <c r="D19977" t="s">
        <v>18020</v>
      </c>
    </row>
    <row r="19978" ht="13.5" spans="1:4">
      <c r="A19978" s="129" t="s">
        <v>3505</v>
      </c>
      <c r="B19978">
        <v>220</v>
      </c>
      <c r="C19978" t="s">
        <v>17867</v>
      </c>
      <c r="D19978" t="s">
        <v>18020</v>
      </c>
    </row>
    <row r="19979" ht="13.5" spans="1:4">
      <c r="A19979" s="129" t="s">
        <v>18535</v>
      </c>
      <c r="B19979">
        <v>250</v>
      </c>
      <c r="C19979" t="s">
        <v>17867</v>
      </c>
      <c r="D19979" t="s">
        <v>18020</v>
      </c>
    </row>
    <row r="19980" ht="13.5" spans="1:4">
      <c r="A19980" s="129" t="s">
        <v>18536</v>
      </c>
      <c r="B19980">
        <v>220</v>
      </c>
      <c r="C19980" t="s">
        <v>17867</v>
      </c>
      <c r="D19980" t="s">
        <v>18020</v>
      </c>
    </row>
    <row r="19981" ht="13.5" spans="1:4">
      <c r="A19981" s="129" t="s">
        <v>18537</v>
      </c>
      <c r="B19981">
        <v>250</v>
      </c>
      <c r="C19981" t="s">
        <v>17867</v>
      </c>
      <c r="D19981" t="s">
        <v>17903</v>
      </c>
    </row>
    <row r="19982" ht="13.5" spans="1:4">
      <c r="A19982" s="129" t="s">
        <v>18538</v>
      </c>
      <c r="B19982">
        <v>220</v>
      </c>
      <c r="C19982" t="s">
        <v>17867</v>
      </c>
      <c r="D19982" t="s">
        <v>17903</v>
      </c>
    </row>
    <row r="19983" ht="13.5" spans="1:4">
      <c r="A19983" s="129" t="s">
        <v>12921</v>
      </c>
      <c r="B19983">
        <v>220</v>
      </c>
      <c r="C19983" t="s">
        <v>17867</v>
      </c>
      <c r="D19983" t="s">
        <v>17903</v>
      </c>
    </row>
    <row r="19984" ht="13.5" spans="1:4">
      <c r="A19984" s="129" t="s">
        <v>18014</v>
      </c>
      <c r="B19984">
        <v>220</v>
      </c>
      <c r="C19984" t="s">
        <v>17867</v>
      </c>
      <c r="D19984" t="s">
        <v>17903</v>
      </c>
    </row>
    <row r="19985" ht="13.5" spans="1:4">
      <c r="A19985" s="129" t="s">
        <v>18539</v>
      </c>
      <c r="B19985">
        <v>220</v>
      </c>
      <c r="C19985" t="s">
        <v>17867</v>
      </c>
      <c r="D19985" t="s">
        <v>17903</v>
      </c>
    </row>
    <row r="19986" ht="13.5" spans="1:4">
      <c r="A19986" s="129" t="s">
        <v>18540</v>
      </c>
      <c r="B19986">
        <v>220</v>
      </c>
      <c r="C19986" t="s">
        <v>17867</v>
      </c>
      <c r="D19986" t="s">
        <v>17903</v>
      </c>
    </row>
    <row r="19987" ht="13.5" spans="1:4">
      <c r="A19987" s="129" t="s">
        <v>13985</v>
      </c>
      <c r="B19987">
        <v>220</v>
      </c>
      <c r="C19987" t="s">
        <v>17867</v>
      </c>
      <c r="D19987" t="s">
        <v>17903</v>
      </c>
    </row>
    <row r="19988" ht="13.5" spans="1:4">
      <c r="A19988" s="129" t="s">
        <v>2996</v>
      </c>
      <c r="B19988">
        <v>220</v>
      </c>
      <c r="C19988" t="s">
        <v>17867</v>
      </c>
      <c r="D19988" t="s">
        <v>17903</v>
      </c>
    </row>
    <row r="19989" ht="13.5" spans="1:4">
      <c r="A19989" s="129" t="s">
        <v>18541</v>
      </c>
      <c r="B19989">
        <v>250</v>
      </c>
      <c r="C19989" t="s">
        <v>17867</v>
      </c>
      <c r="D19989" t="s">
        <v>17903</v>
      </c>
    </row>
    <row r="19990" ht="13.5" spans="1:4">
      <c r="A19990" s="129" t="s">
        <v>17458</v>
      </c>
      <c r="B19990">
        <v>250</v>
      </c>
      <c r="C19990" t="s">
        <v>17867</v>
      </c>
      <c r="D19990" t="s">
        <v>17903</v>
      </c>
    </row>
    <row r="19991" ht="13.5" spans="1:4">
      <c r="A19991" s="129" t="s">
        <v>2733</v>
      </c>
      <c r="B19991">
        <v>220</v>
      </c>
      <c r="C19991" t="s">
        <v>17867</v>
      </c>
      <c r="D19991" t="s">
        <v>17903</v>
      </c>
    </row>
    <row r="19992" ht="13.5" spans="1:4">
      <c r="A19992" s="129" t="s">
        <v>18542</v>
      </c>
      <c r="B19992">
        <v>220</v>
      </c>
      <c r="C19992" t="s">
        <v>17867</v>
      </c>
      <c r="D19992" t="s">
        <v>17917</v>
      </c>
    </row>
    <row r="19993" ht="13.5" spans="1:4">
      <c r="A19993" s="129" t="s">
        <v>9423</v>
      </c>
      <c r="B19993">
        <v>440</v>
      </c>
      <c r="C19993" t="s">
        <v>17867</v>
      </c>
      <c r="D19993" t="s">
        <v>17917</v>
      </c>
    </row>
    <row r="19994" ht="13.5" spans="1:4">
      <c r="A19994" s="129" t="s">
        <v>18543</v>
      </c>
      <c r="B19994">
        <v>250</v>
      </c>
      <c r="C19994" t="s">
        <v>17867</v>
      </c>
      <c r="D19994" t="s">
        <v>17917</v>
      </c>
    </row>
    <row r="19995" ht="13.5" spans="1:4">
      <c r="A19995" s="129" t="s">
        <v>18544</v>
      </c>
      <c r="B19995">
        <v>220</v>
      </c>
      <c r="C19995" t="s">
        <v>17867</v>
      </c>
      <c r="D19995" t="s">
        <v>895</v>
      </c>
    </row>
    <row r="19996" ht="13.5" spans="1:4">
      <c r="A19996" s="129" t="s">
        <v>18545</v>
      </c>
      <c r="B19996">
        <v>220</v>
      </c>
      <c r="C19996" t="s">
        <v>17867</v>
      </c>
      <c r="D19996" t="s">
        <v>895</v>
      </c>
    </row>
    <row r="19997" ht="13.5" spans="1:4">
      <c r="A19997" s="129" t="s">
        <v>18546</v>
      </c>
      <c r="B19997">
        <v>220</v>
      </c>
      <c r="C19997" t="s">
        <v>17867</v>
      </c>
      <c r="D19997" t="s">
        <v>895</v>
      </c>
    </row>
    <row r="19998" ht="13.5" spans="1:4">
      <c r="A19998" s="129" t="s">
        <v>18547</v>
      </c>
      <c r="B19998">
        <v>220</v>
      </c>
      <c r="C19998" t="s">
        <v>17867</v>
      </c>
      <c r="D19998" t="s">
        <v>895</v>
      </c>
    </row>
    <row r="19999" ht="13.5" spans="1:4">
      <c r="A19999" s="129" t="s">
        <v>18548</v>
      </c>
      <c r="B19999">
        <v>440</v>
      </c>
      <c r="C19999" t="s">
        <v>17867</v>
      </c>
      <c r="D19999" t="s">
        <v>895</v>
      </c>
    </row>
    <row r="20000" ht="13.5" spans="1:4">
      <c r="A20000" s="129" t="s">
        <v>18549</v>
      </c>
      <c r="B20000">
        <v>440</v>
      </c>
      <c r="C20000" t="s">
        <v>17867</v>
      </c>
      <c r="D20000" t="s">
        <v>895</v>
      </c>
    </row>
    <row r="20001" ht="13.5" spans="1:4">
      <c r="A20001" s="129" t="s">
        <v>18550</v>
      </c>
      <c r="B20001">
        <v>220</v>
      </c>
      <c r="C20001" t="s">
        <v>17867</v>
      </c>
      <c r="D20001" t="s">
        <v>17923</v>
      </c>
    </row>
    <row r="20002" ht="13.5" spans="1:4">
      <c r="A20002" s="129" t="s">
        <v>18551</v>
      </c>
      <c r="B20002">
        <v>440</v>
      </c>
      <c r="C20002" t="s">
        <v>17867</v>
      </c>
      <c r="D20002" t="s">
        <v>17923</v>
      </c>
    </row>
    <row r="20003" ht="13.5" spans="1:4">
      <c r="A20003" s="129" t="s">
        <v>18552</v>
      </c>
      <c r="B20003">
        <v>220</v>
      </c>
      <c r="C20003" t="s">
        <v>17867</v>
      </c>
      <c r="D20003" t="s">
        <v>17923</v>
      </c>
    </row>
    <row r="20004" ht="13.5" spans="1:4">
      <c r="A20004" s="129" t="s">
        <v>18553</v>
      </c>
      <c r="B20004">
        <v>250</v>
      </c>
      <c r="C20004" t="s">
        <v>17867</v>
      </c>
      <c r="D20004" t="s">
        <v>17923</v>
      </c>
    </row>
    <row r="20005" ht="13.5" spans="1:4">
      <c r="A20005" s="129" t="s">
        <v>16257</v>
      </c>
      <c r="B20005">
        <v>220</v>
      </c>
      <c r="C20005" t="s">
        <v>17867</v>
      </c>
      <c r="D20005" t="s">
        <v>17923</v>
      </c>
    </row>
    <row r="20006" ht="13.5" spans="1:4">
      <c r="A20006" s="129" t="s">
        <v>18554</v>
      </c>
      <c r="B20006">
        <v>440</v>
      </c>
      <c r="C20006" t="s">
        <v>17867</v>
      </c>
      <c r="D20006" t="s">
        <v>18133</v>
      </c>
    </row>
    <row r="20007" ht="13.5" spans="1:4">
      <c r="A20007" s="129" t="s">
        <v>18555</v>
      </c>
      <c r="B20007">
        <v>220</v>
      </c>
      <c r="C20007" t="s">
        <v>17867</v>
      </c>
      <c r="D20007" t="s">
        <v>18133</v>
      </c>
    </row>
    <row r="20008" ht="13.5" spans="1:4">
      <c r="A20008" s="129" t="s">
        <v>2440</v>
      </c>
      <c r="B20008">
        <v>220</v>
      </c>
      <c r="C20008" t="s">
        <v>17867</v>
      </c>
      <c r="D20008" t="s">
        <v>18133</v>
      </c>
    </row>
    <row r="20009" ht="13.5" spans="1:4">
      <c r="A20009" s="129" t="s">
        <v>18556</v>
      </c>
      <c r="B20009">
        <v>220</v>
      </c>
      <c r="C20009" t="s">
        <v>17867</v>
      </c>
      <c r="D20009" t="s">
        <v>18133</v>
      </c>
    </row>
    <row r="20010" ht="13.5" spans="1:4">
      <c r="A20010" s="129" t="s">
        <v>18557</v>
      </c>
      <c r="B20010">
        <v>220</v>
      </c>
      <c r="C20010" t="s">
        <v>17867</v>
      </c>
      <c r="D20010" t="s">
        <v>18133</v>
      </c>
    </row>
    <row r="20011" ht="13.5" spans="1:4">
      <c r="A20011" s="129" t="s">
        <v>18558</v>
      </c>
      <c r="B20011">
        <v>440</v>
      </c>
      <c r="C20011" t="s">
        <v>17867</v>
      </c>
      <c r="D20011" t="s">
        <v>17900</v>
      </c>
    </row>
    <row r="20012" ht="13.5" spans="1:4">
      <c r="A20012" s="129" t="s">
        <v>18559</v>
      </c>
      <c r="B20012">
        <v>220</v>
      </c>
      <c r="C20012" t="s">
        <v>17867</v>
      </c>
      <c r="D20012" t="s">
        <v>17900</v>
      </c>
    </row>
    <row r="20013" ht="13.5" spans="1:4">
      <c r="A20013" s="129" t="s">
        <v>18560</v>
      </c>
      <c r="B20013">
        <v>220</v>
      </c>
      <c r="C20013" t="s">
        <v>17867</v>
      </c>
      <c r="D20013" t="s">
        <v>17900</v>
      </c>
    </row>
    <row r="20014" ht="13.5" spans="1:4">
      <c r="A20014" s="129" t="s">
        <v>18561</v>
      </c>
      <c r="B20014">
        <v>220</v>
      </c>
      <c r="C20014" t="s">
        <v>17867</v>
      </c>
      <c r="D20014" t="s">
        <v>17900</v>
      </c>
    </row>
    <row r="20015" ht="13.5" spans="1:4">
      <c r="A20015" s="129" t="s">
        <v>17248</v>
      </c>
      <c r="B20015">
        <v>220</v>
      </c>
      <c r="C20015" t="s">
        <v>17867</v>
      </c>
      <c r="D20015" t="s">
        <v>17900</v>
      </c>
    </row>
    <row r="20016" ht="13.5" spans="1:4">
      <c r="A20016" s="129" t="s">
        <v>230</v>
      </c>
      <c r="B20016">
        <v>220</v>
      </c>
      <c r="C20016" t="s">
        <v>17867</v>
      </c>
      <c r="D20016" t="s">
        <v>17900</v>
      </c>
    </row>
    <row r="20017" ht="13.5" spans="1:4">
      <c r="A20017" s="129" t="s">
        <v>14619</v>
      </c>
      <c r="B20017">
        <v>220</v>
      </c>
      <c r="C20017" t="s">
        <v>17867</v>
      </c>
      <c r="D20017" t="s">
        <v>17900</v>
      </c>
    </row>
    <row r="20018" ht="13.5" spans="1:4">
      <c r="A20018" s="129" t="s">
        <v>18562</v>
      </c>
      <c r="B20018">
        <v>220</v>
      </c>
      <c r="C20018" t="s">
        <v>17867</v>
      </c>
      <c r="D20018" t="s">
        <v>17900</v>
      </c>
    </row>
    <row r="20019" ht="13.5" spans="1:4">
      <c r="A20019" s="129" t="s">
        <v>14594</v>
      </c>
      <c r="B20019">
        <v>220</v>
      </c>
      <c r="C20019" t="s">
        <v>17867</v>
      </c>
      <c r="D20019" t="s">
        <v>17900</v>
      </c>
    </row>
    <row r="20020" ht="13.5" spans="1:4">
      <c r="A20020" s="129" t="s">
        <v>18563</v>
      </c>
      <c r="B20020">
        <v>220</v>
      </c>
      <c r="C20020" t="s">
        <v>17867</v>
      </c>
      <c r="D20020" t="s">
        <v>17900</v>
      </c>
    </row>
    <row r="20021" ht="13.5" spans="1:4">
      <c r="A20021" s="129" t="s">
        <v>18464</v>
      </c>
      <c r="B20021">
        <v>220</v>
      </c>
      <c r="C20021" t="s">
        <v>17867</v>
      </c>
      <c r="D20021" t="s">
        <v>17929</v>
      </c>
    </row>
    <row r="20022" ht="13.5" spans="1:4">
      <c r="A20022" s="129" t="s">
        <v>1030</v>
      </c>
      <c r="B20022">
        <v>220</v>
      </c>
      <c r="C20022" t="s">
        <v>17867</v>
      </c>
      <c r="D20022" t="s">
        <v>17929</v>
      </c>
    </row>
    <row r="20023" ht="13.5" spans="1:4">
      <c r="A20023" s="129" t="s">
        <v>18564</v>
      </c>
      <c r="B20023">
        <v>220</v>
      </c>
      <c r="C20023" t="s">
        <v>17867</v>
      </c>
      <c r="D20023" t="s">
        <v>2</v>
      </c>
    </row>
    <row r="20024" ht="13.5" spans="1:4">
      <c r="A20024" s="129" t="s">
        <v>18565</v>
      </c>
      <c r="B20024">
        <v>220</v>
      </c>
      <c r="C20024" t="s">
        <v>17867</v>
      </c>
      <c r="D20024" t="s">
        <v>2</v>
      </c>
    </row>
    <row r="20025" ht="13.5" spans="1:4">
      <c r="A20025" s="129" t="s">
        <v>3002</v>
      </c>
      <c r="B20025">
        <v>220</v>
      </c>
      <c r="C20025" t="s">
        <v>17867</v>
      </c>
      <c r="D20025" t="s">
        <v>2</v>
      </c>
    </row>
    <row r="20026" ht="13.5" spans="1:4">
      <c r="A20026" s="129" t="s">
        <v>18566</v>
      </c>
      <c r="B20026">
        <v>220</v>
      </c>
      <c r="C20026" t="s">
        <v>17867</v>
      </c>
      <c r="D20026" t="s">
        <v>2</v>
      </c>
    </row>
    <row r="20027" ht="13.5" spans="1:4">
      <c r="A20027" s="129" t="s">
        <v>2127</v>
      </c>
      <c r="B20027">
        <v>220</v>
      </c>
      <c r="C20027" t="s">
        <v>17867</v>
      </c>
      <c r="D20027" t="s">
        <v>17932</v>
      </c>
    </row>
    <row r="20028" ht="13.5" spans="1:4">
      <c r="A20028" s="129" t="s">
        <v>18567</v>
      </c>
      <c r="B20028">
        <v>220</v>
      </c>
      <c r="C20028" t="s">
        <v>17867</v>
      </c>
      <c r="D20028" t="s">
        <v>17932</v>
      </c>
    </row>
    <row r="20029" ht="13.5" spans="1:4">
      <c r="A20029" s="129" t="s">
        <v>18568</v>
      </c>
      <c r="B20029">
        <v>250</v>
      </c>
      <c r="C20029" t="s">
        <v>17867</v>
      </c>
      <c r="D20029" t="s">
        <v>867</v>
      </c>
    </row>
    <row r="20030" ht="13.5" spans="1:4">
      <c r="A20030" s="129" t="s">
        <v>18569</v>
      </c>
      <c r="B20030">
        <v>250</v>
      </c>
      <c r="C20030" t="s">
        <v>17867</v>
      </c>
      <c r="D20030" t="s">
        <v>17880</v>
      </c>
    </row>
    <row r="20031" ht="13.5" spans="1:4">
      <c r="A20031" s="129" t="s">
        <v>18570</v>
      </c>
      <c r="B20031">
        <v>220</v>
      </c>
      <c r="C20031" t="s">
        <v>17867</v>
      </c>
      <c r="D20031" t="s">
        <v>17880</v>
      </c>
    </row>
    <row r="20032" ht="13.5" spans="1:4">
      <c r="A20032" s="129" t="s">
        <v>12521</v>
      </c>
      <c r="B20032">
        <v>220</v>
      </c>
      <c r="C20032" t="s">
        <v>17867</v>
      </c>
      <c r="D20032" t="s">
        <v>17880</v>
      </c>
    </row>
    <row r="20033" ht="13.5" spans="1:4">
      <c r="A20033" s="129" t="s">
        <v>16248</v>
      </c>
      <c r="B20033">
        <v>220</v>
      </c>
      <c r="C20033" t="s">
        <v>17867</v>
      </c>
      <c r="D20033" t="s">
        <v>17880</v>
      </c>
    </row>
    <row r="20034" ht="13.5" spans="1:4">
      <c r="A20034" s="129" t="s">
        <v>18571</v>
      </c>
      <c r="B20034">
        <v>220</v>
      </c>
      <c r="C20034" t="s">
        <v>17867</v>
      </c>
      <c r="D20034" t="s">
        <v>17880</v>
      </c>
    </row>
    <row r="20035" ht="13.5" spans="1:4">
      <c r="A20035" s="129" t="s">
        <v>18572</v>
      </c>
      <c r="B20035">
        <v>220</v>
      </c>
      <c r="C20035" t="s">
        <v>17867</v>
      </c>
      <c r="D20035" t="s">
        <v>17874</v>
      </c>
    </row>
    <row r="20036" ht="13.5" spans="1:4">
      <c r="A20036" s="129" t="s">
        <v>18573</v>
      </c>
      <c r="B20036">
        <v>220</v>
      </c>
      <c r="C20036" t="s">
        <v>17867</v>
      </c>
      <c r="D20036" t="s">
        <v>17874</v>
      </c>
    </row>
    <row r="20037" ht="13.5" spans="1:4">
      <c r="A20037" s="129" t="s">
        <v>18574</v>
      </c>
      <c r="B20037">
        <v>220</v>
      </c>
      <c r="C20037" t="s">
        <v>17867</v>
      </c>
      <c r="D20037" t="s">
        <v>18279</v>
      </c>
    </row>
    <row r="20038" ht="13.5" spans="1:4">
      <c r="A20038" s="129" t="s">
        <v>14281</v>
      </c>
      <c r="B20038">
        <v>250</v>
      </c>
      <c r="C20038" t="s">
        <v>17867</v>
      </c>
      <c r="D20038" t="s">
        <v>18279</v>
      </c>
    </row>
    <row r="20039" ht="13.5" spans="1:4">
      <c r="A20039" s="129" t="s">
        <v>18575</v>
      </c>
      <c r="B20039">
        <v>220</v>
      </c>
      <c r="C20039" t="s">
        <v>17867</v>
      </c>
      <c r="D20039" t="s">
        <v>18279</v>
      </c>
    </row>
    <row r="20040" ht="13.5" spans="1:4">
      <c r="A20040" s="129" t="s">
        <v>18576</v>
      </c>
      <c r="B20040">
        <v>220</v>
      </c>
      <c r="C20040" t="s">
        <v>17867</v>
      </c>
      <c r="D20040" t="s">
        <v>18279</v>
      </c>
    </row>
    <row r="20041" ht="13.5" spans="1:4">
      <c r="A20041" s="129" t="s">
        <v>18577</v>
      </c>
      <c r="B20041">
        <v>220</v>
      </c>
      <c r="C20041" t="s">
        <v>17867</v>
      </c>
      <c r="D20041" t="s">
        <v>17939</v>
      </c>
    </row>
    <row r="20042" ht="13.5" spans="1:4">
      <c r="A20042" s="129" t="s">
        <v>18578</v>
      </c>
      <c r="B20042">
        <v>220</v>
      </c>
      <c r="C20042" t="s">
        <v>17867</v>
      </c>
      <c r="D20042" t="s">
        <v>17939</v>
      </c>
    </row>
    <row r="20043" ht="13.5" spans="1:4">
      <c r="A20043" s="129" t="s">
        <v>14054</v>
      </c>
      <c r="B20043">
        <v>220</v>
      </c>
      <c r="C20043" t="s">
        <v>17867</v>
      </c>
      <c r="D20043" t="s">
        <v>17887</v>
      </c>
    </row>
    <row r="20044" ht="13.5" spans="1:4">
      <c r="A20044" s="129" t="s">
        <v>18579</v>
      </c>
      <c r="B20044">
        <v>220</v>
      </c>
      <c r="C20044" t="s">
        <v>17867</v>
      </c>
      <c r="D20044" t="s">
        <v>17887</v>
      </c>
    </row>
    <row r="20045" ht="13.5" spans="1:4">
      <c r="A20045" s="129" t="s">
        <v>18580</v>
      </c>
      <c r="B20045">
        <v>220</v>
      </c>
      <c r="C20045" t="s">
        <v>17867</v>
      </c>
      <c r="D20045" t="s">
        <v>17887</v>
      </c>
    </row>
    <row r="20046" ht="13.5" spans="1:4">
      <c r="A20046" s="129" t="s">
        <v>18581</v>
      </c>
      <c r="B20046">
        <v>220</v>
      </c>
      <c r="C20046" t="s">
        <v>17867</v>
      </c>
      <c r="D20046" t="s">
        <v>17887</v>
      </c>
    </row>
    <row r="20047" ht="13.5" spans="1:4">
      <c r="A20047" s="129" t="s">
        <v>18582</v>
      </c>
      <c r="B20047">
        <v>220</v>
      </c>
      <c r="C20047" t="s">
        <v>17867</v>
      </c>
      <c r="D20047" t="s">
        <v>17876</v>
      </c>
    </row>
    <row r="20048" ht="13.5" spans="1:4">
      <c r="A20048" s="129" t="s">
        <v>18583</v>
      </c>
      <c r="B20048">
        <v>440</v>
      </c>
      <c r="C20048" t="s">
        <v>17867</v>
      </c>
      <c r="D20048" t="s">
        <v>17868</v>
      </c>
    </row>
    <row r="20049" ht="13.5" spans="1:4">
      <c r="A20049" s="129" t="s">
        <v>18584</v>
      </c>
      <c r="B20049">
        <v>220</v>
      </c>
      <c r="C20049" t="s">
        <v>17867</v>
      </c>
      <c r="D20049" t="s">
        <v>17868</v>
      </c>
    </row>
    <row r="20050" ht="13.5" spans="1:4">
      <c r="A20050" s="129" t="s">
        <v>18585</v>
      </c>
      <c r="B20050">
        <v>220</v>
      </c>
      <c r="C20050" t="s">
        <v>17867</v>
      </c>
      <c r="D20050" t="s">
        <v>17868</v>
      </c>
    </row>
    <row r="20051" ht="13.5" spans="1:4">
      <c r="A20051" s="129" t="s">
        <v>18586</v>
      </c>
      <c r="B20051">
        <v>220</v>
      </c>
      <c r="C20051" t="s">
        <v>17867</v>
      </c>
      <c r="D20051" t="s">
        <v>18141</v>
      </c>
    </row>
    <row r="20052" ht="13.5" spans="1:4">
      <c r="A20052" s="129" t="s">
        <v>18587</v>
      </c>
      <c r="B20052">
        <v>250</v>
      </c>
      <c r="C20052" t="s">
        <v>17867</v>
      </c>
      <c r="D20052" t="s">
        <v>17906</v>
      </c>
    </row>
    <row r="20053" ht="13.5" spans="1:4">
      <c r="A20053" s="129" t="s">
        <v>12317</v>
      </c>
      <c r="B20053">
        <v>220</v>
      </c>
      <c r="C20053" t="s">
        <v>17867</v>
      </c>
      <c r="D20053" t="s">
        <v>17906</v>
      </c>
    </row>
    <row r="20054" ht="13.5" spans="1:4">
      <c r="A20054" s="129" t="s">
        <v>18588</v>
      </c>
      <c r="B20054">
        <v>220</v>
      </c>
      <c r="C20054" t="s">
        <v>17867</v>
      </c>
      <c r="D20054" t="s">
        <v>17906</v>
      </c>
    </row>
    <row r="20055" ht="13.5" spans="1:4">
      <c r="A20055" s="129" t="s">
        <v>18589</v>
      </c>
      <c r="B20055">
        <v>250</v>
      </c>
      <c r="C20055" t="s">
        <v>17867</v>
      </c>
      <c r="D20055" t="s">
        <v>17906</v>
      </c>
    </row>
    <row r="20056" ht="13.5" spans="1:4">
      <c r="A20056" s="129" t="s">
        <v>18590</v>
      </c>
      <c r="B20056">
        <v>250</v>
      </c>
      <c r="C20056" t="s">
        <v>17867</v>
      </c>
      <c r="D20056" t="s">
        <v>17906</v>
      </c>
    </row>
    <row r="20057" ht="13.5" spans="1:4">
      <c r="A20057" s="129" t="s">
        <v>17143</v>
      </c>
      <c r="B20057">
        <v>250</v>
      </c>
      <c r="C20057" t="s">
        <v>17867</v>
      </c>
      <c r="D20057" t="s">
        <v>17906</v>
      </c>
    </row>
    <row r="20058" ht="13.5" spans="1:4">
      <c r="A20058" s="129" t="s">
        <v>18591</v>
      </c>
      <c r="B20058">
        <v>220</v>
      </c>
      <c r="C20058" t="s">
        <v>17867</v>
      </c>
      <c r="D20058" t="s">
        <v>17906</v>
      </c>
    </row>
    <row r="20059" ht="13.5" spans="1:4">
      <c r="A20059" s="129" t="s">
        <v>18592</v>
      </c>
      <c r="B20059">
        <v>220</v>
      </c>
      <c r="C20059" t="s">
        <v>17867</v>
      </c>
      <c r="D20059" t="s">
        <v>17906</v>
      </c>
    </row>
    <row r="20060" ht="13.5" spans="1:4">
      <c r="A20060" s="129" t="s">
        <v>18593</v>
      </c>
      <c r="B20060">
        <v>220</v>
      </c>
      <c r="C20060" t="s">
        <v>17867</v>
      </c>
      <c r="D20060" t="s">
        <v>17906</v>
      </c>
    </row>
    <row r="20061" ht="13.5" spans="1:4">
      <c r="A20061" s="129" t="s">
        <v>18594</v>
      </c>
      <c r="B20061">
        <v>220</v>
      </c>
      <c r="C20061" t="s">
        <v>17867</v>
      </c>
      <c r="D20061" t="s">
        <v>17906</v>
      </c>
    </row>
    <row r="20062" ht="13.5" spans="1:4">
      <c r="A20062" s="129" t="s">
        <v>18595</v>
      </c>
      <c r="B20062">
        <v>250</v>
      </c>
      <c r="C20062" t="s">
        <v>17867</v>
      </c>
      <c r="D20062" t="s">
        <v>5697</v>
      </c>
    </row>
    <row r="20063" ht="13.5" spans="1:4">
      <c r="A20063" s="129" t="s">
        <v>18596</v>
      </c>
      <c r="B20063">
        <v>220</v>
      </c>
      <c r="C20063" t="s">
        <v>17867</v>
      </c>
      <c r="D20063" t="s">
        <v>5697</v>
      </c>
    </row>
    <row r="20064" ht="13.5" spans="1:4">
      <c r="A20064" s="129" t="s">
        <v>18597</v>
      </c>
      <c r="B20064">
        <v>220</v>
      </c>
      <c r="C20064" t="s">
        <v>17867</v>
      </c>
      <c r="D20064" t="s">
        <v>8681</v>
      </c>
    </row>
    <row r="20065" ht="13.5" spans="1:4">
      <c r="A20065" s="129" t="s">
        <v>18207</v>
      </c>
      <c r="B20065">
        <v>220</v>
      </c>
      <c r="C20065" t="s">
        <v>17867</v>
      </c>
      <c r="D20065" t="s">
        <v>8681</v>
      </c>
    </row>
    <row r="20066" ht="13.5" spans="1:4">
      <c r="A20066" s="129" t="s">
        <v>18598</v>
      </c>
      <c r="B20066">
        <v>220</v>
      </c>
      <c r="C20066" t="s">
        <v>17867</v>
      </c>
      <c r="D20066" t="s">
        <v>17948</v>
      </c>
    </row>
    <row r="20067" ht="13.5" spans="1:4">
      <c r="A20067" s="129" t="s">
        <v>18599</v>
      </c>
      <c r="B20067">
        <v>220</v>
      </c>
      <c r="C20067" t="s">
        <v>17867</v>
      </c>
      <c r="D20067" t="s">
        <v>17948</v>
      </c>
    </row>
    <row r="20068" ht="13.5" spans="1:4">
      <c r="A20068" s="129" t="s">
        <v>18600</v>
      </c>
      <c r="B20068">
        <v>220</v>
      </c>
      <c r="C20068" t="s">
        <v>17867</v>
      </c>
      <c r="D20068" t="s">
        <v>18020</v>
      </c>
    </row>
    <row r="20069" ht="13.5" spans="1:4">
      <c r="A20069" s="129" t="s">
        <v>18601</v>
      </c>
      <c r="B20069">
        <v>220</v>
      </c>
      <c r="C20069" t="s">
        <v>17867</v>
      </c>
      <c r="D20069" t="s">
        <v>18020</v>
      </c>
    </row>
    <row r="20070" ht="13.5" spans="1:4">
      <c r="A20070" s="129" t="s">
        <v>18602</v>
      </c>
      <c r="B20070">
        <v>250</v>
      </c>
      <c r="C20070" t="s">
        <v>17867</v>
      </c>
      <c r="D20070" t="s">
        <v>18020</v>
      </c>
    </row>
    <row r="20071" ht="13.5" spans="1:4">
      <c r="A20071" s="129" t="s">
        <v>18603</v>
      </c>
      <c r="B20071">
        <v>220</v>
      </c>
      <c r="C20071" t="s">
        <v>17867</v>
      </c>
      <c r="D20071" t="s">
        <v>18020</v>
      </c>
    </row>
    <row r="20072" ht="13.5" spans="1:4">
      <c r="A20072" s="129" t="s">
        <v>18604</v>
      </c>
      <c r="B20072">
        <v>220</v>
      </c>
      <c r="C20072" t="s">
        <v>17867</v>
      </c>
      <c r="D20072" t="s">
        <v>17903</v>
      </c>
    </row>
    <row r="20073" ht="13.5" spans="1:4">
      <c r="A20073" s="129" t="s">
        <v>18605</v>
      </c>
      <c r="B20073">
        <v>220</v>
      </c>
      <c r="C20073" t="s">
        <v>17867</v>
      </c>
      <c r="D20073" t="s">
        <v>17903</v>
      </c>
    </row>
    <row r="20074" ht="13.5" spans="1:4">
      <c r="A20074" s="129" t="s">
        <v>18606</v>
      </c>
      <c r="B20074">
        <v>220</v>
      </c>
      <c r="C20074" t="s">
        <v>17867</v>
      </c>
      <c r="D20074" t="s">
        <v>17903</v>
      </c>
    </row>
    <row r="20075" ht="13.5" spans="1:4">
      <c r="A20075" s="129" t="s">
        <v>18607</v>
      </c>
      <c r="B20075">
        <v>220</v>
      </c>
      <c r="C20075" t="s">
        <v>17867</v>
      </c>
      <c r="D20075" t="s">
        <v>17903</v>
      </c>
    </row>
    <row r="20076" ht="13.5" spans="1:4">
      <c r="A20076" s="129" t="s">
        <v>18608</v>
      </c>
      <c r="B20076">
        <v>220</v>
      </c>
      <c r="C20076" t="s">
        <v>17867</v>
      </c>
      <c r="D20076" t="s">
        <v>17903</v>
      </c>
    </row>
    <row r="20077" ht="13.5" spans="1:4">
      <c r="A20077" s="129" t="s">
        <v>18609</v>
      </c>
      <c r="B20077">
        <v>220</v>
      </c>
      <c r="C20077" t="s">
        <v>17867</v>
      </c>
      <c r="D20077" t="s">
        <v>17903</v>
      </c>
    </row>
    <row r="20078" ht="13.5" spans="1:4">
      <c r="A20078" s="129" t="s">
        <v>5833</v>
      </c>
      <c r="B20078">
        <v>250</v>
      </c>
      <c r="C20078" t="s">
        <v>17867</v>
      </c>
      <c r="D20078" t="s">
        <v>17903</v>
      </c>
    </row>
    <row r="20079" ht="13.5" spans="1:4">
      <c r="A20079" s="129" t="s">
        <v>18610</v>
      </c>
      <c r="B20079">
        <v>250</v>
      </c>
      <c r="C20079" t="s">
        <v>17867</v>
      </c>
      <c r="D20079" t="s">
        <v>867</v>
      </c>
    </row>
    <row r="20080" ht="13.5" spans="1:4">
      <c r="A20080" s="129" t="s">
        <v>18611</v>
      </c>
      <c r="B20080">
        <v>220</v>
      </c>
      <c r="C20080" t="s">
        <v>17867</v>
      </c>
      <c r="D20080" t="s">
        <v>17868</v>
      </c>
    </row>
    <row r="20081" ht="13.5" spans="1:4">
      <c r="A20081" s="129" t="s">
        <v>18612</v>
      </c>
      <c r="B20081">
        <v>220</v>
      </c>
      <c r="C20081" t="s">
        <v>17867</v>
      </c>
      <c r="D20081" t="s">
        <v>17943</v>
      </c>
    </row>
    <row r="20082" ht="13.5" spans="1:4">
      <c r="A20082" s="129" t="s">
        <v>18613</v>
      </c>
      <c r="B20082">
        <v>220</v>
      </c>
      <c r="C20082" t="s">
        <v>17867</v>
      </c>
      <c r="D20082" t="s">
        <v>17943</v>
      </c>
    </row>
    <row r="20083" ht="13.5" spans="1:4">
      <c r="A20083" s="129" t="s">
        <v>18614</v>
      </c>
      <c r="B20083">
        <v>220</v>
      </c>
      <c r="C20083" t="s">
        <v>17867</v>
      </c>
      <c r="D20083" t="s">
        <v>17943</v>
      </c>
    </row>
    <row r="20084" ht="13.5" spans="1:4">
      <c r="A20084" s="129" t="s">
        <v>18615</v>
      </c>
      <c r="B20084">
        <v>220</v>
      </c>
      <c r="C20084" t="s">
        <v>17867</v>
      </c>
      <c r="D20084" t="s">
        <v>17887</v>
      </c>
    </row>
    <row r="20085" ht="13.5" spans="1:4">
      <c r="A20085" s="129" t="s">
        <v>18616</v>
      </c>
      <c r="B20085">
        <v>220</v>
      </c>
      <c r="C20085" t="s">
        <v>17867</v>
      </c>
      <c r="D20085" t="s">
        <v>17900</v>
      </c>
    </row>
    <row r="20086" ht="13.5" spans="1:4">
      <c r="A20086" s="129" t="s">
        <v>18617</v>
      </c>
      <c r="B20086">
        <v>220</v>
      </c>
      <c r="C20086" t="s">
        <v>17867</v>
      </c>
      <c r="D20086" t="s">
        <v>17882</v>
      </c>
    </row>
    <row r="20087" ht="13.5" spans="1:4">
      <c r="A20087" s="129" t="s">
        <v>18618</v>
      </c>
      <c r="B20087">
        <v>220</v>
      </c>
      <c r="C20087" t="s">
        <v>17867</v>
      </c>
      <c r="D20087" t="s">
        <v>895</v>
      </c>
    </row>
    <row r="20088" ht="13.5" spans="1:4">
      <c r="A20088" s="129" t="s">
        <v>18619</v>
      </c>
      <c r="B20088">
        <v>220</v>
      </c>
      <c r="C20088" t="s">
        <v>17867</v>
      </c>
      <c r="D20088" t="s">
        <v>17880</v>
      </c>
    </row>
    <row r="20089" ht="13.5" spans="1:4">
      <c r="A20089" s="129" t="s">
        <v>18620</v>
      </c>
      <c r="B20089">
        <v>880</v>
      </c>
      <c r="C20089" t="s">
        <v>17867</v>
      </c>
      <c r="D20089" t="s">
        <v>18133</v>
      </c>
    </row>
    <row r="20090" ht="13.5" spans="1:4">
      <c r="A20090" s="129" t="s">
        <v>18621</v>
      </c>
      <c r="B20090">
        <v>220</v>
      </c>
      <c r="C20090" t="s">
        <v>17867</v>
      </c>
      <c r="D20090" t="s">
        <v>867</v>
      </c>
    </row>
    <row r="20091" ht="13.5" spans="1:4">
      <c r="A20091" s="129" t="s">
        <v>18622</v>
      </c>
      <c r="B20091">
        <v>220</v>
      </c>
      <c r="C20091" t="s">
        <v>17867</v>
      </c>
      <c r="D20091" t="s">
        <v>17900</v>
      </c>
    </row>
    <row r="20092" ht="13.5" spans="1:4">
      <c r="A20092" s="129" t="s">
        <v>18623</v>
      </c>
      <c r="B20092">
        <v>220</v>
      </c>
      <c r="C20092" t="s">
        <v>17867</v>
      </c>
      <c r="D20092" t="s">
        <v>17906</v>
      </c>
    </row>
    <row r="20093" ht="13.5" spans="1:4">
      <c r="A20093" s="129" t="s">
        <v>18624</v>
      </c>
      <c r="B20093">
        <v>250</v>
      </c>
      <c r="C20093" t="s">
        <v>17867</v>
      </c>
      <c r="D20093" t="s">
        <v>17948</v>
      </c>
    </row>
    <row r="20094" ht="13.5" spans="1:4">
      <c r="A20094" s="129" t="s">
        <v>18625</v>
      </c>
      <c r="B20094">
        <v>220</v>
      </c>
      <c r="C20094" t="s">
        <v>17867</v>
      </c>
      <c r="D20094" t="s">
        <v>17948</v>
      </c>
    </row>
    <row r="20095" ht="13.5" spans="1:4">
      <c r="A20095" s="129" t="s">
        <v>18626</v>
      </c>
      <c r="B20095">
        <v>220</v>
      </c>
      <c r="C20095" t="s">
        <v>17867</v>
      </c>
      <c r="D20095" t="s">
        <v>17882</v>
      </c>
    </row>
    <row r="20096" ht="13.5" spans="1:4">
      <c r="A20096" s="129" t="s">
        <v>18627</v>
      </c>
      <c r="B20096">
        <v>220</v>
      </c>
      <c r="C20096" t="s">
        <v>17867</v>
      </c>
      <c r="D20096" t="s">
        <v>17882</v>
      </c>
    </row>
    <row r="20097" ht="13.5" spans="1:4">
      <c r="A20097" s="129" t="s">
        <v>18628</v>
      </c>
      <c r="B20097">
        <v>220</v>
      </c>
      <c r="C20097" t="s">
        <v>17867</v>
      </c>
      <c r="D20097" t="s">
        <v>2</v>
      </c>
    </row>
    <row r="20098" ht="13.5" spans="1:4">
      <c r="A20098" s="129" t="s">
        <v>18629</v>
      </c>
      <c r="B20098">
        <v>220</v>
      </c>
      <c r="C20098" t="s">
        <v>17867</v>
      </c>
      <c r="D20098" t="s">
        <v>17868</v>
      </c>
    </row>
    <row r="20099" ht="13.5" spans="1:4">
      <c r="A20099" s="129" t="s">
        <v>18630</v>
      </c>
      <c r="B20099">
        <v>250</v>
      </c>
      <c r="C20099" t="s">
        <v>17867</v>
      </c>
      <c r="D20099" t="s">
        <v>17948</v>
      </c>
    </row>
    <row r="20100" ht="13.5" spans="1:4">
      <c r="A20100" s="129" t="s">
        <v>6073</v>
      </c>
      <c r="B20100">
        <v>220</v>
      </c>
      <c r="C20100" t="s">
        <v>17867</v>
      </c>
      <c r="D20100" t="s">
        <v>2</v>
      </c>
    </row>
    <row r="20101" ht="13.5" spans="1:4">
      <c r="A20101" s="129" t="s">
        <v>18631</v>
      </c>
      <c r="B20101">
        <v>220</v>
      </c>
      <c r="C20101" t="s">
        <v>17867</v>
      </c>
      <c r="D20101" t="s">
        <v>17868</v>
      </c>
    </row>
    <row r="20102" ht="13.5" spans="1:4">
      <c r="A20102" s="129" t="s">
        <v>18632</v>
      </c>
      <c r="B20102">
        <v>880</v>
      </c>
      <c r="C20102" t="s">
        <v>17867</v>
      </c>
      <c r="D20102" t="s">
        <v>5697</v>
      </c>
    </row>
    <row r="20103" ht="13.5" spans="1:4">
      <c r="A20103" s="129" t="s">
        <v>4917</v>
      </c>
      <c r="B20103">
        <v>220</v>
      </c>
      <c r="C20103" t="s">
        <v>17867</v>
      </c>
      <c r="D20103" t="s">
        <v>17891</v>
      </c>
    </row>
    <row r="20104" ht="13.5" spans="1:4">
      <c r="A20104" s="129" t="s">
        <v>18633</v>
      </c>
      <c r="B20104">
        <v>220</v>
      </c>
      <c r="C20104" t="s">
        <v>17867</v>
      </c>
      <c r="D20104" t="s">
        <v>17891</v>
      </c>
    </row>
    <row r="20105" ht="13.5" spans="1:4">
      <c r="A20105" s="129" t="s">
        <v>18634</v>
      </c>
      <c r="B20105">
        <v>220</v>
      </c>
      <c r="C20105" t="s">
        <v>17867</v>
      </c>
      <c r="D20105" t="s">
        <v>17891</v>
      </c>
    </row>
    <row r="20106" ht="13.5" spans="1:4">
      <c r="A20106" s="129" t="s">
        <v>18635</v>
      </c>
      <c r="B20106">
        <v>220</v>
      </c>
      <c r="C20106" t="s">
        <v>17867</v>
      </c>
      <c r="D20106" t="s">
        <v>17906</v>
      </c>
    </row>
    <row r="20107" ht="13.5" spans="1:4">
      <c r="A20107" s="129" t="s">
        <v>1280</v>
      </c>
      <c r="B20107">
        <v>220</v>
      </c>
      <c r="C20107" t="s">
        <v>17867</v>
      </c>
      <c r="D20107" t="s">
        <v>17906</v>
      </c>
    </row>
    <row r="20108" ht="13.5" spans="1:4">
      <c r="A20108" s="129" t="s">
        <v>18636</v>
      </c>
      <c r="B20108">
        <v>220</v>
      </c>
      <c r="C20108" t="s">
        <v>17867</v>
      </c>
      <c r="D20108" t="s">
        <v>17906</v>
      </c>
    </row>
    <row r="20109" ht="13.5" spans="1:4">
      <c r="A20109" s="129" t="s">
        <v>18637</v>
      </c>
      <c r="B20109">
        <v>220</v>
      </c>
      <c r="C20109" t="s">
        <v>17867</v>
      </c>
      <c r="D20109" t="s">
        <v>17868</v>
      </c>
    </row>
    <row r="20110" ht="13.5" spans="1:4">
      <c r="A20110" s="129" t="s">
        <v>11373</v>
      </c>
      <c r="B20110">
        <v>220</v>
      </c>
      <c r="C20110" t="s">
        <v>17867</v>
      </c>
      <c r="D20110" t="s">
        <v>17868</v>
      </c>
    </row>
    <row r="20111" ht="13.5" spans="1:4">
      <c r="A20111" s="129" t="s">
        <v>18638</v>
      </c>
      <c r="B20111">
        <v>220</v>
      </c>
      <c r="C20111" t="s">
        <v>17867</v>
      </c>
      <c r="D20111" t="s">
        <v>17948</v>
      </c>
    </row>
    <row r="20112" ht="13.5" spans="1:4">
      <c r="A20112" s="129" t="s">
        <v>18639</v>
      </c>
      <c r="B20112">
        <v>220</v>
      </c>
      <c r="C20112" t="s">
        <v>17867</v>
      </c>
      <c r="D20112" t="s">
        <v>17948</v>
      </c>
    </row>
    <row r="20113" ht="13.5" spans="1:4">
      <c r="A20113" s="129" t="s">
        <v>18640</v>
      </c>
      <c r="B20113">
        <v>220</v>
      </c>
      <c r="C20113" t="s">
        <v>17867</v>
      </c>
      <c r="D20113" t="s">
        <v>17948</v>
      </c>
    </row>
    <row r="20114" ht="13.5" spans="1:4">
      <c r="A20114" s="129" t="s">
        <v>18641</v>
      </c>
      <c r="B20114">
        <v>220</v>
      </c>
      <c r="C20114" t="s">
        <v>17867</v>
      </c>
      <c r="D20114" t="s">
        <v>17882</v>
      </c>
    </row>
    <row r="20115" ht="13.5" spans="1:4">
      <c r="A20115" s="129" t="s">
        <v>18642</v>
      </c>
      <c r="B20115">
        <v>220</v>
      </c>
      <c r="C20115" t="s">
        <v>17867</v>
      </c>
      <c r="D20115" t="s">
        <v>18141</v>
      </c>
    </row>
    <row r="20116" ht="13.5" spans="1:4">
      <c r="A20116" s="129" t="s">
        <v>18643</v>
      </c>
      <c r="B20116">
        <v>220</v>
      </c>
      <c r="C20116" t="s">
        <v>17867</v>
      </c>
      <c r="D20116" t="s">
        <v>18141</v>
      </c>
    </row>
    <row r="20117" ht="13.5" spans="1:4">
      <c r="A20117" s="129" t="s">
        <v>18644</v>
      </c>
      <c r="B20117">
        <v>250</v>
      </c>
      <c r="C20117" t="s">
        <v>17867</v>
      </c>
      <c r="D20117" t="s">
        <v>18279</v>
      </c>
    </row>
    <row r="20118" ht="13.5" spans="1:4">
      <c r="A20118" s="129" t="s">
        <v>14888</v>
      </c>
      <c r="B20118">
        <v>220</v>
      </c>
      <c r="C20118" t="s">
        <v>17867</v>
      </c>
      <c r="D20118" t="s">
        <v>17917</v>
      </c>
    </row>
    <row r="20119" ht="13.5" spans="1:4">
      <c r="A20119" s="129" t="s">
        <v>18645</v>
      </c>
      <c r="B20119">
        <v>660</v>
      </c>
      <c r="C20119" t="s">
        <v>17867</v>
      </c>
      <c r="D20119" t="s">
        <v>17917</v>
      </c>
    </row>
    <row r="20120" ht="13.5" spans="1:4">
      <c r="A20120" s="129" t="s">
        <v>18646</v>
      </c>
      <c r="B20120">
        <v>220</v>
      </c>
      <c r="C20120" t="s">
        <v>17867</v>
      </c>
      <c r="D20120" t="s">
        <v>17943</v>
      </c>
    </row>
    <row r="20121" ht="13.5" spans="1:4">
      <c r="A20121" s="129" t="s">
        <v>18647</v>
      </c>
      <c r="B20121">
        <v>220</v>
      </c>
      <c r="C20121" t="s">
        <v>17867</v>
      </c>
      <c r="D20121" t="s">
        <v>17903</v>
      </c>
    </row>
    <row r="20122" ht="13.5" spans="1:4">
      <c r="A20122" s="129" t="s">
        <v>18648</v>
      </c>
      <c r="B20122">
        <v>220</v>
      </c>
      <c r="C20122" t="s">
        <v>17867</v>
      </c>
      <c r="D20122" t="s">
        <v>17903</v>
      </c>
    </row>
    <row r="20123" ht="13.5" spans="1:4">
      <c r="A20123" s="129" t="s">
        <v>18649</v>
      </c>
      <c r="B20123">
        <v>220</v>
      </c>
      <c r="C20123" t="s">
        <v>17867</v>
      </c>
      <c r="D20123" t="s">
        <v>17884</v>
      </c>
    </row>
    <row r="20124" ht="13.5" spans="1:4">
      <c r="A20124" s="129" t="s">
        <v>18650</v>
      </c>
      <c r="B20124">
        <v>220</v>
      </c>
      <c r="C20124" t="s">
        <v>17867</v>
      </c>
      <c r="D20124" t="s">
        <v>17884</v>
      </c>
    </row>
    <row r="20125" ht="13.5" spans="1:4">
      <c r="A20125" s="129" t="s">
        <v>18651</v>
      </c>
      <c r="B20125">
        <v>220</v>
      </c>
      <c r="C20125" t="s">
        <v>17867</v>
      </c>
      <c r="D20125" t="s">
        <v>17932</v>
      </c>
    </row>
    <row r="20126" ht="13.5" spans="1:4">
      <c r="A20126" s="129" t="s">
        <v>18652</v>
      </c>
      <c r="B20126">
        <v>220</v>
      </c>
      <c r="C20126" t="s">
        <v>17867</v>
      </c>
      <c r="D20126" t="s">
        <v>17874</v>
      </c>
    </row>
    <row r="20127" ht="13.5" spans="1:4">
      <c r="A20127" s="129" t="s">
        <v>16275</v>
      </c>
      <c r="B20127">
        <v>220</v>
      </c>
      <c r="C20127" t="s">
        <v>17867</v>
      </c>
      <c r="D20127" t="s">
        <v>17874</v>
      </c>
    </row>
    <row r="20128" ht="13.5" spans="1:4">
      <c r="A20128" s="129" t="s">
        <v>18653</v>
      </c>
      <c r="B20128">
        <v>220</v>
      </c>
      <c r="C20128" t="s">
        <v>17867</v>
      </c>
      <c r="D20128" t="s">
        <v>17874</v>
      </c>
    </row>
    <row r="20129" ht="13.5" spans="1:4">
      <c r="A20129" s="129" t="s">
        <v>18654</v>
      </c>
      <c r="B20129">
        <v>220</v>
      </c>
      <c r="C20129" t="s">
        <v>17867</v>
      </c>
      <c r="D20129" t="s">
        <v>17868</v>
      </c>
    </row>
    <row r="20130" ht="13.5" spans="1:4">
      <c r="A20130" s="129" t="s">
        <v>1537</v>
      </c>
      <c r="B20130">
        <v>250</v>
      </c>
      <c r="C20130" t="s">
        <v>17867</v>
      </c>
      <c r="D20130" t="s">
        <v>17882</v>
      </c>
    </row>
    <row r="20131" ht="13.5" spans="1:4">
      <c r="A20131" s="129" t="s">
        <v>18655</v>
      </c>
      <c r="B20131">
        <v>220</v>
      </c>
      <c r="C20131" t="s">
        <v>17867</v>
      </c>
      <c r="D20131" t="s">
        <v>17882</v>
      </c>
    </row>
    <row r="20132" ht="13.5" spans="1:4">
      <c r="A20132" s="129" t="s">
        <v>18656</v>
      </c>
      <c r="B20132">
        <v>440</v>
      </c>
      <c r="C20132" t="s">
        <v>17867</v>
      </c>
      <c r="D20132" t="s">
        <v>17900</v>
      </c>
    </row>
    <row r="20133" ht="13.5" spans="1:4">
      <c r="A20133" s="129" t="s">
        <v>9746</v>
      </c>
      <c r="B20133">
        <v>220</v>
      </c>
      <c r="C20133" t="s">
        <v>17867</v>
      </c>
      <c r="D20133" t="s">
        <v>17891</v>
      </c>
    </row>
    <row r="20134" ht="13.5" spans="1:4">
      <c r="A20134" s="129" t="s">
        <v>18657</v>
      </c>
      <c r="B20134">
        <v>220</v>
      </c>
      <c r="C20134" t="s">
        <v>17867</v>
      </c>
      <c r="D20134" t="s">
        <v>17891</v>
      </c>
    </row>
    <row r="20135" ht="13.5" spans="1:4">
      <c r="A20135" s="129" t="s">
        <v>18658</v>
      </c>
      <c r="B20135">
        <v>220</v>
      </c>
      <c r="C20135" t="s">
        <v>17867</v>
      </c>
      <c r="D20135" t="s">
        <v>17891</v>
      </c>
    </row>
    <row r="20136" ht="13.5" spans="1:4">
      <c r="A20136" s="129" t="s">
        <v>18659</v>
      </c>
      <c r="B20136">
        <v>220</v>
      </c>
      <c r="C20136" t="s">
        <v>17867</v>
      </c>
      <c r="D20136" t="s">
        <v>17943</v>
      </c>
    </row>
    <row r="20137" ht="13.5" spans="1:4">
      <c r="A20137" s="129" t="s">
        <v>18660</v>
      </c>
      <c r="B20137">
        <v>220</v>
      </c>
      <c r="C20137" t="s">
        <v>17867</v>
      </c>
      <c r="D20137" t="s">
        <v>17943</v>
      </c>
    </row>
    <row r="20138" ht="13.5" spans="1:4">
      <c r="A20138" s="129" t="s">
        <v>18661</v>
      </c>
      <c r="B20138">
        <v>220</v>
      </c>
      <c r="C20138" t="s">
        <v>17867</v>
      </c>
      <c r="D20138" t="s">
        <v>17943</v>
      </c>
    </row>
    <row r="20139" ht="13.5" spans="1:4">
      <c r="A20139" s="129" t="s">
        <v>18662</v>
      </c>
      <c r="B20139">
        <v>220</v>
      </c>
      <c r="C20139" t="s">
        <v>17867</v>
      </c>
      <c r="D20139" t="s">
        <v>17943</v>
      </c>
    </row>
    <row r="20140" ht="13.5" spans="1:4">
      <c r="A20140" s="129" t="s">
        <v>18663</v>
      </c>
      <c r="B20140">
        <v>220</v>
      </c>
      <c r="C20140" t="s">
        <v>17867</v>
      </c>
      <c r="D20140" t="s">
        <v>17917</v>
      </c>
    </row>
    <row r="20141" ht="13.5" spans="1:4">
      <c r="A20141" s="129" t="s">
        <v>18664</v>
      </c>
      <c r="B20141">
        <v>220</v>
      </c>
      <c r="C20141" t="s">
        <v>17867</v>
      </c>
      <c r="D20141" t="s">
        <v>17948</v>
      </c>
    </row>
    <row r="20142" ht="13.5" spans="1:4">
      <c r="A20142" s="129" t="s">
        <v>10903</v>
      </c>
      <c r="B20142">
        <v>220</v>
      </c>
      <c r="C20142" t="s">
        <v>17867</v>
      </c>
      <c r="D20142" t="s">
        <v>17948</v>
      </c>
    </row>
    <row r="20143" ht="13.5" spans="1:4">
      <c r="A20143" s="129" t="s">
        <v>18665</v>
      </c>
      <c r="B20143">
        <v>220</v>
      </c>
      <c r="C20143" t="s">
        <v>17867</v>
      </c>
      <c r="D20143" t="s">
        <v>17948</v>
      </c>
    </row>
    <row r="20144" ht="13.5" spans="1:4">
      <c r="A20144" s="129" t="s">
        <v>18666</v>
      </c>
      <c r="B20144">
        <v>220</v>
      </c>
      <c r="C20144" t="s">
        <v>17867</v>
      </c>
      <c r="D20144" t="s">
        <v>17948</v>
      </c>
    </row>
    <row r="20145" ht="13.5" spans="1:4">
      <c r="A20145" s="129" t="s">
        <v>18667</v>
      </c>
      <c r="B20145">
        <v>220</v>
      </c>
      <c r="C20145" t="s">
        <v>17867</v>
      </c>
      <c r="D20145" t="s">
        <v>17900</v>
      </c>
    </row>
    <row r="20146" ht="13.5" spans="1:4">
      <c r="A20146" s="129" t="s">
        <v>18668</v>
      </c>
      <c r="B20146">
        <v>440</v>
      </c>
      <c r="C20146" t="s">
        <v>17867</v>
      </c>
      <c r="D20146" t="s">
        <v>17900</v>
      </c>
    </row>
    <row r="20147" ht="13.5" spans="1:4">
      <c r="A20147" s="129" t="s">
        <v>18669</v>
      </c>
      <c r="B20147">
        <v>220</v>
      </c>
      <c r="C20147" t="s">
        <v>17867</v>
      </c>
      <c r="D20147" t="s">
        <v>17900</v>
      </c>
    </row>
    <row r="20148" ht="13.5" spans="1:4">
      <c r="A20148" s="129" t="s">
        <v>18670</v>
      </c>
      <c r="B20148">
        <v>220</v>
      </c>
      <c r="C20148" t="s">
        <v>17867</v>
      </c>
      <c r="D20148" t="s">
        <v>17900</v>
      </c>
    </row>
    <row r="20149" ht="13.5" spans="1:4">
      <c r="A20149" s="129" t="s">
        <v>18671</v>
      </c>
      <c r="B20149">
        <v>220</v>
      </c>
      <c r="C20149" t="s">
        <v>17867</v>
      </c>
      <c r="D20149" t="s">
        <v>17900</v>
      </c>
    </row>
    <row r="20150" ht="13.5" spans="1:4">
      <c r="A20150" s="129" t="s">
        <v>6717</v>
      </c>
      <c r="B20150">
        <v>220</v>
      </c>
      <c r="C20150" t="s">
        <v>17867</v>
      </c>
      <c r="D20150" t="s">
        <v>17900</v>
      </c>
    </row>
    <row r="20151" ht="13.5" spans="1:4">
      <c r="A20151" s="129" t="s">
        <v>18672</v>
      </c>
      <c r="B20151">
        <v>220</v>
      </c>
      <c r="C20151" t="s">
        <v>17867</v>
      </c>
      <c r="D20151" t="s">
        <v>895</v>
      </c>
    </row>
    <row r="20152" ht="13.5" spans="1:4">
      <c r="A20152" s="129" t="s">
        <v>1464</v>
      </c>
      <c r="B20152">
        <v>220</v>
      </c>
      <c r="C20152" t="s">
        <v>17867</v>
      </c>
      <c r="D20152" t="s">
        <v>895</v>
      </c>
    </row>
    <row r="20153" ht="13.5" spans="1:4">
      <c r="A20153" s="129" t="s">
        <v>18673</v>
      </c>
      <c r="B20153">
        <v>220</v>
      </c>
      <c r="C20153" t="s">
        <v>17867</v>
      </c>
      <c r="D20153" t="s">
        <v>895</v>
      </c>
    </row>
    <row r="20154" ht="13.5" spans="1:4">
      <c r="A20154" s="129" t="s">
        <v>18674</v>
      </c>
      <c r="B20154">
        <v>220</v>
      </c>
      <c r="C20154" t="s">
        <v>17867</v>
      </c>
      <c r="D20154" t="s">
        <v>895</v>
      </c>
    </row>
    <row r="20155" ht="13.5" spans="1:4">
      <c r="A20155" s="129" t="s">
        <v>18675</v>
      </c>
      <c r="B20155">
        <v>220</v>
      </c>
      <c r="C20155" t="s">
        <v>17867</v>
      </c>
      <c r="D20155" t="s">
        <v>895</v>
      </c>
    </row>
    <row r="20156" ht="13.5" spans="1:4">
      <c r="A20156" s="129" t="s">
        <v>18676</v>
      </c>
      <c r="B20156">
        <v>220</v>
      </c>
      <c r="C20156" t="s">
        <v>17867</v>
      </c>
      <c r="D20156" t="s">
        <v>895</v>
      </c>
    </row>
    <row r="20157" ht="13.5" spans="1:4">
      <c r="A20157" s="129" t="s">
        <v>18677</v>
      </c>
      <c r="B20157">
        <v>250</v>
      </c>
      <c r="C20157" t="s">
        <v>17867</v>
      </c>
      <c r="D20157" t="s">
        <v>895</v>
      </c>
    </row>
    <row r="20158" ht="13.5" spans="1:4">
      <c r="A20158" s="129" t="s">
        <v>18678</v>
      </c>
      <c r="B20158">
        <v>220</v>
      </c>
      <c r="C20158" t="s">
        <v>17867</v>
      </c>
      <c r="D20158" t="s">
        <v>17884</v>
      </c>
    </row>
    <row r="20159" ht="13.5" spans="1:4">
      <c r="A20159" s="129" t="s">
        <v>18679</v>
      </c>
      <c r="B20159">
        <v>220</v>
      </c>
      <c r="C20159" t="s">
        <v>17867</v>
      </c>
      <c r="D20159" t="s">
        <v>17884</v>
      </c>
    </row>
    <row r="20160" ht="13.5" spans="1:4">
      <c r="A20160" s="129" t="s">
        <v>18680</v>
      </c>
      <c r="B20160">
        <v>220</v>
      </c>
      <c r="C20160" t="s">
        <v>17867</v>
      </c>
      <c r="D20160" t="s">
        <v>17923</v>
      </c>
    </row>
    <row r="20161" ht="13.5" spans="1:4">
      <c r="A20161" s="129" t="s">
        <v>18681</v>
      </c>
      <c r="B20161">
        <v>220</v>
      </c>
      <c r="C20161" t="s">
        <v>17867</v>
      </c>
      <c r="D20161" t="s">
        <v>17923</v>
      </c>
    </row>
    <row r="20162" ht="13.5" spans="1:4">
      <c r="A20162" s="129" t="s">
        <v>2044</v>
      </c>
      <c r="B20162">
        <v>220</v>
      </c>
      <c r="C20162" t="s">
        <v>17867</v>
      </c>
      <c r="D20162" t="s">
        <v>17887</v>
      </c>
    </row>
    <row r="20163" ht="13.5" spans="1:4">
      <c r="A20163" s="129" t="s">
        <v>18682</v>
      </c>
      <c r="B20163">
        <v>220</v>
      </c>
      <c r="C20163" t="s">
        <v>17867</v>
      </c>
      <c r="D20163" t="s">
        <v>17887</v>
      </c>
    </row>
    <row r="20164" ht="13.5" spans="1:4">
      <c r="A20164" s="129" t="s">
        <v>18683</v>
      </c>
      <c r="B20164">
        <v>220</v>
      </c>
      <c r="C20164" t="s">
        <v>17867</v>
      </c>
      <c r="D20164" t="s">
        <v>17887</v>
      </c>
    </row>
    <row r="20165" ht="13.5" spans="1:4">
      <c r="A20165" s="129" t="s">
        <v>17352</v>
      </c>
      <c r="B20165">
        <v>220</v>
      </c>
      <c r="C20165" t="s">
        <v>17867</v>
      </c>
      <c r="D20165" t="s">
        <v>17887</v>
      </c>
    </row>
    <row r="20166" ht="13.5" spans="1:4">
      <c r="A20166" s="129" t="s">
        <v>18684</v>
      </c>
      <c r="B20166">
        <v>220</v>
      </c>
      <c r="C20166" t="s">
        <v>17867</v>
      </c>
      <c r="D20166" t="s">
        <v>17887</v>
      </c>
    </row>
    <row r="20167" ht="13.5" spans="1:4">
      <c r="A20167" s="129" t="s">
        <v>18685</v>
      </c>
      <c r="B20167">
        <v>220</v>
      </c>
      <c r="C20167" t="s">
        <v>17867</v>
      </c>
      <c r="D20167" t="s">
        <v>17887</v>
      </c>
    </row>
    <row r="20168" ht="13.5" spans="1:4">
      <c r="A20168" s="129" t="s">
        <v>13794</v>
      </c>
      <c r="B20168">
        <v>220</v>
      </c>
      <c r="C20168" t="s">
        <v>17867</v>
      </c>
      <c r="D20168" t="s">
        <v>17887</v>
      </c>
    </row>
    <row r="20169" ht="13.5" spans="1:4">
      <c r="A20169" s="129" t="s">
        <v>18302</v>
      </c>
      <c r="B20169">
        <v>220</v>
      </c>
      <c r="C20169" t="s">
        <v>17867</v>
      </c>
      <c r="D20169" t="s">
        <v>17887</v>
      </c>
    </row>
    <row r="20170" ht="13.5" spans="1:4">
      <c r="A20170" s="129" t="s">
        <v>18686</v>
      </c>
      <c r="B20170">
        <v>220</v>
      </c>
      <c r="C20170" t="s">
        <v>17867</v>
      </c>
      <c r="D20170" t="s">
        <v>17887</v>
      </c>
    </row>
    <row r="20171" ht="13.5" spans="1:4">
      <c r="A20171" s="129" t="s">
        <v>18687</v>
      </c>
      <c r="B20171">
        <v>220</v>
      </c>
      <c r="C20171" t="s">
        <v>17867</v>
      </c>
      <c r="D20171" t="s">
        <v>17887</v>
      </c>
    </row>
    <row r="20172" ht="13.5" spans="1:4">
      <c r="A20172" s="129" t="s">
        <v>18688</v>
      </c>
      <c r="B20172">
        <v>220</v>
      </c>
      <c r="C20172" t="s">
        <v>17867</v>
      </c>
      <c r="D20172" t="s">
        <v>5697</v>
      </c>
    </row>
    <row r="20173" ht="13.5" spans="1:4">
      <c r="A20173" s="129" t="s">
        <v>18689</v>
      </c>
      <c r="B20173">
        <v>220</v>
      </c>
      <c r="C20173" t="s">
        <v>17867</v>
      </c>
      <c r="D20173" t="s">
        <v>5697</v>
      </c>
    </row>
    <row r="20174" ht="13.5" spans="1:4">
      <c r="A20174" s="129" t="s">
        <v>18690</v>
      </c>
      <c r="B20174">
        <v>250</v>
      </c>
      <c r="C20174" t="s">
        <v>17867</v>
      </c>
      <c r="D20174" t="s">
        <v>5697</v>
      </c>
    </row>
    <row r="20175" ht="13.5" spans="1:4">
      <c r="A20175" s="129" t="s">
        <v>2127</v>
      </c>
      <c r="B20175">
        <v>220</v>
      </c>
      <c r="C20175" t="s">
        <v>17867</v>
      </c>
      <c r="D20175" t="s">
        <v>867</v>
      </c>
    </row>
    <row r="20176" ht="13.5" spans="1:4">
      <c r="A20176" s="129" t="s">
        <v>18691</v>
      </c>
      <c r="B20176">
        <v>220</v>
      </c>
      <c r="C20176" t="s">
        <v>17867</v>
      </c>
      <c r="D20176" t="s">
        <v>867</v>
      </c>
    </row>
    <row r="20177" ht="13.5" spans="1:4">
      <c r="A20177" s="129" t="s">
        <v>18692</v>
      </c>
      <c r="B20177">
        <v>250</v>
      </c>
      <c r="C20177" t="s">
        <v>17867</v>
      </c>
      <c r="D20177" t="s">
        <v>867</v>
      </c>
    </row>
    <row r="20178" ht="13.5" spans="1:4">
      <c r="A20178" s="129" t="s">
        <v>18693</v>
      </c>
      <c r="B20178">
        <v>220</v>
      </c>
      <c r="C20178" t="s">
        <v>17867</v>
      </c>
      <c r="D20178" t="s">
        <v>867</v>
      </c>
    </row>
    <row r="20179" ht="13.5" spans="1:4">
      <c r="A20179" s="129" t="s">
        <v>18694</v>
      </c>
      <c r="B20179">
        <v>220</v>
      </c>
      <c r="C20179" t="s">
        <v>17867</v>
      </c>
      <c r="D20179" t="s">
        <v>867</v>
      </c>
    </row>
    <row r="20180" ht="13.5" spans="1:4">
      <c r="A20180" s="129" t="s">
        <v>18695</v>
      </c>
      <c r="B20180">
        <v>220</v>
      </c>
      <c r="C20180" t="s">
        <v>17867</v>
      </c>
      <c r="D20180" t="s">
        <v>867</v>
      </c>
    </row>
    <row r="20181" ht="13.5" spans="1:4">
      <c r="A20181" s="129" t="s">
        <v>18696</v>
      </c>
      <c r="B20181">
        <v>220</v>
      </c>
      <c r="C20181" t="s">
        <v>17867</v>
      </c>
      <c r="D20181" t="s">
        <v>867</v>
      </c>
    </row>
    <row r="20182" ht="13.5" spans="1:4">
      <c r="A20182" s="129" t="s">
        <v>18697</v>
      </c>
      <c r="B20182">
        <v>220</v>
      </c>
      <c r="C20182" t="s">
        <v>17867</v>
      </c>
      <c r="D20182" t="s">
        <v>17932</v>
      </c>
    </row>
    <row r="20183" ht="13.5" spans="1:4">
      <c r="A20183" s="129" t="s">
        <v>18698</v>
      </c>
      <c r="B20183">
        <v>220</v>
      </c>
      <c r="C20183" t="s">
        <v>17867</v>
      </c>
      <c r="D20183" t="s">
        <v>2</v>
      </c>
    </row>
    <row r="20184" ht="13.5" spans="1:4">
      <c r="A20184" s="129" t="s">
        <v>18699</v>
      </c>
      <c r="B20184">
        <v>220</v>
      </c>
      <c r="C20184" t="s">
        <v>17867</v>
      </c>
      <c r="D20184" t="s">
        <v>2</v>
      </c>
    </row>
    <row r="20185" ht="13.5" spans="1:4">
      <c r="A20185" s="129" t="s">
        <v>18700</v>
      </c>
      <c r="B20185">
        <v>220</v>
      </c>
      <c r="C20185" t="s">
        <v>17867</v>
      </c>
      <c r="D20185" t="s">
        <v>17906</v>
      </c>
    </row>
    <row r="20186" ht="13.5" spans="1:4">
      <c r="A20186" s="129" t="s">
        <v>18701</v>
      </c>
      <c r="B20186">
        <v>220</v>
      </c>
      <c r="C20186" t="s">
        <v>17867</v>
      </c>
      <c r="D20186" t="s">
        <v>17903</v>
      </c>
    </row>
    <row r="20187" ht="13.5" spans="1:4">
      <c r="A20187" s="129" t="s">
        <v>18702</v>
      </c>
      <c r="B20187">
        <v>220</v>
      </c>
      <c r="C20187" t="s">
        <v>17867</v>
      </c>
      <c r="D20187" t="s">
        <v>17903</v>
      </c>
    </row>
    <row r="20188" ht="13.5" spans="1:4">
      <c r="A20188" s="129" t="s">
        <v>18703</v>
      </c>
      <c r="B20188">
        <v>220</v>
      </c>
      <c r="C20188" t="s">
        <v>17867</v>
      </c>
      <c r="D20188" t="s">
        <v>17903</v>
      </c>
    </row>
    <row r="20189" ht="13.5" spans="1:4">
      <c r="A20189" s="129" t="s">
        <v>18704</v>
      </c>
      <c r="B20189">
        <v>220</v>
      </c>
      <c r="C20189" t="s">
        <v>17867</v>
      </c>
      <c r="D20189" t="s">
        <v>17903</v>
      </c>
    </row>
    <row r="20190" ht="13.5" spans="1:4">
      <c r="A20190" s="129" t="s">
        <v>18705</v>
      </c>
      <c r="B20190">
        <v>220</v>
      </c>
      <c r="C20190" t="s">
        <v>17867</v>
      </c>
      <c r="D20190" t="s">
        <v>18279</v>
      </c>
    </row>
    <row r="20191" ht="13.5" spans="1:4">
      <c r="A20191" s="129" t="s">
        <v>18706</v>
      </c>
      <c r="B20191">
        <v>220</v>
      </c>
      <c r="C20191" t="s">
        <v>17867</v>
      </c>
      <c r="D20191" t="s">
        <v>17929</v>
      </c>
    </row>
    <row r="20192" ht="13.5" spans="1:4">
      <c r="A20192" s="129" t="s">
        <v>18707</v>
      </c>
      <c r="B20192">
        <v>220</v>
      </c>
      <c r="C20192" t="s">
        <v>17867</v>
      </c>
      <c r="D20192" t="s">
        <v>18020</v>
      </c>
    </row>
    <row r="20193" ht="13.5" spans="1:4">
      <c r="A20193" s="129" t="s">
        <v>18708</v>
      </c>
      <c r="B20193">
        <v>220</v>
      </c>
      <c r="C20193" t="s">
        <v>17867</v>
      </c>
      <c r="D20193" t="s">
        <v>18020</v>
      </c>
    </row>
    <row r="20194" ht="13.5" spans="1:4">
      <c r="A20194" s="129" t="s">
        <v>18709</v>
      </c>
      <c r="B20194">
        <v>220</v>
      </c>
      <c r="C20194" t="s">
        <v>17867</v>
      </c>
      <c r="D20194" t="s">
        <v>18020</v>
      </c>
    </row>
    <row r="20195" ht="13.5" spans="1:4">
      <c r="A20195" s="129" t="s">
        <v>18710</v>
      </c>
      <c r="B20195">
        <v>220</v>
      </c>
      <c r="C20195" t="s">
        <v>17867</v>
      </c>
      <c r="D20195" t="s">
        <v>18020</v>
      </c>
    </row>
    <row r="20196" ht="13.5" spans="1:4">
      <c r="A20196" s="129" t="s">
        <v>18711</v>
      </c>
      <c r="B20196">
        <v>220</v>
      </c>
      <c r="C20196" t="s">
        <v>17867</v>
      </c>
      <c r="D20196" t="s">
        <v>17880</v>
      </c>
    </row>
    <row r="20197" ht="13.5" spans="1:4">
      <c r="A20197" s="129" t="s">
        <v>18712</v>
      </c>
      <c r="B20197">
        <v>220</v>
      </c>
      <c r="C20197" t="s">
        <v>17867</v>
      </c>
      <c r="D20197" t="s">
        <v>895</v>
      </c>
    </row>
    <row r="20198" ht="13.5" spans="1:4">
      <c r="A20198" s="129" t="s">
        <v>18713</v>
      </c>
      <c r="B20198">
        <v>220</v>
      </c>
      <c r="C20198" t="s">
        <v>17867</v>
      </c>
      <c r="D20198" t="s">
        <v>895</v>
      </c>
    </row>
    <row r="20199" ht="13.5" spans="1:4">
      <c r="A20199" s="129" t="s">
        <v>18714</v>
      </c>
      <c r="B20199">
        <v>220</v>
      </c>
      <c r="C20199" t="s">
        <v>17867</v>
      </c>
      <c r="D20199" t="s">
        <v>17900</v>
      </c>
    </row>
    <row r="20200" ht="13.5" spans="1:4">
      <c r="A20200" s="129" t="s">
        <v>400</v>
      </c>
      <c r="B20200">
        <v>220</v>
      </c>
      <c r="C20200" t="s">
        <v>17867</v>
      </c>
      <c r="D20200" t="s">
        <v>17876</v>
      </c>
    </row>
    <row r="20201" ht="13.5" spans="1:4">
      <c r="A20201" s="129" t="s">
        <v>18715</v>
      </c>
      <c r="B20201">
        <v>220</v>
      </c>
      <c r="C20201" t="s">
        <v>17867</v>
      </c>
      <c r="D20201" t="s">
        <v>17876</v>
      </c>
    </row>
    <row r="20202" ht="13.5" spans="1:4">
      <c r="A20202" s="129" t="s">
        <v>18716</v>
      </c>
      <c r="B20202">
        <v>220</v>
      </c>
      <c r="C20202" t="s">
        <v>17867</v>
      </c>
      <c r="D20202" t="s">
        <v>895</v>
      </c>
    </row>
    <row r="20203" ht="13.5" spans="1:4">
      <c r="A20203" s="129" t="s">
        <v>18717</v>
      </c>
      <c r="B20203">
        <v>220</v>
      </c>
      <c r="C20203" t="s">
        <v>17867</v>
      </c>
      <c r="D20203" t="s">
        <v>17874</v>
      </c>
    </row>
    <row r="20204" ht="13.5" spans="1:4">
      <c r="A20204" s="129" t="s">
        <v>18718</v>
      </c>
      <c r="B20204">
        <v>220</v>
      </c>
      <c r="C20204" t="s">
        <v>17867</v>
      </c>
      <c r="D20204" t="s">
        <v>895</v>
      </c>
    </row>
    <row r="20205" ht="13.5" spans="1:4">
      <c r="A20205" s="129" t="s">
        <v>18719</v>
      </c>
      <c r="B20205">
        <v>220</v>
      </c>
      <c r="C20205" t="s">
        <v>17867</v>
      </c>
      <c r="D20205" t="s">
        <v>895</v>
      </c>
    </row>
    <row r="20206" ht="13.5" spans="1:4">
      <c r="A20206" s="129" t="s">
        <v>18720</v>
      </c>
      <c r="B20206">
        <v>220</v>
      </c>
      <c r="C20206" t="s">
        <v>17867</v>
      </c>
      <c r="D20206" t="s">
        <v>895</v>
      </c>
    </row>
    <row r="20207" ht="13.5" spans="1:4">
      <c r="A20207" s="129" t="s">
        <v>18721</v>
      </c>
      <c r="B20207">
        <v>220</v>
      </c>
      <c r="C20207" t="s">
        <v>17867</v>
      </c>
      <c r="D20207" t="s">
        <v>895</v>
      </c>
    </row>
    <row r="20208" ht="13.5" spans="1:4">
      <c r="A20208" s="129" t="s">
        <v>18722</v>
      </c>
      <c r="B20208">
        <v>220</v>
      </c>
      <c r="C20208" t="s">
        <v>17867</v>
      </c>
      <c r="D20208" t="s">
        <v>895</v>
      </c>
    </row>
    <row r="20209" ht="13.5" spans="1:4">
      <c r="A20209" s="129" t="s">
        <v>18723</v>
      </c>
      <c r="B20209">
        <v>220</v>
      </c>
      <c r="C20209" t="s">
        <v>17867</v>
      </c>
      <c r="D20209" t="s">
        <v>895</v>
      </c>
    </row>
    <row r="20210" ht="13.5" spans="1:4">
      <c r="A20210" s="129" t="s">
        <v>18724</v>
      </c>
      <c r="B20210">
        <v>220</v>
      </c>
      <c r="C20210" t="s">
        <v>17867</v>
      </c>
      <c r="D20210" t="s">
        <v>17932</v>
      </c>
    </row>
    <row r="20211" ht="13.5" spans="1:4">
      <c r="A20211" s="129" t="s">
        <v>18725</v>
      </c>
      <c r="B20211">
        <v>220</v>
      </c>
      <c r="C20211" t="s">
        <v>17867</v>
      </c>
      <c r="D20211" t="s">
        <v>17903</v>
      </c>
    </row>
    <row r="20212" ht="13.5" spans="1:4">
      <c r="A20212" s="129" t="s">
        <v>15746</v>
      </c>
      <c r="B20212">
        <v>220</v>
      </c>
      <c r="C20212" t="s">
        <v>17867</v>
      </c>
      <c r="D20212" t="s">
        <v>17903</v>
      </c>
    </row>
    <row r="20213" ht="13.5" spans="1:4">
      <c r="A20213" s="129" t="s">
        <v>18726</v>
      </c>
      <c r="B20213">
        <v>220</v>
      </c>
      <c r="C20213" t="s">
        <v>17867</v>
      </c>
      <c r="D20213" t="s">
        <v>17903</v>
      </c>
    </row>
    <row r="20214" ht="13.5" spans="1:4">
      <c r="A20214" s="129" t="s">
        <v>18727</v>
      </c>
      <c r="B20214">
        <v>220</v>
      </c>
      <c r="C20214" t="s">
        <v>17867</v>
      </c>
      <c r="D20214" t="s">
        <v>17903</v>
      </c>
    </row>
    <row r="20215" ht="13.5" spans="1:4">
      <c r="A20215" s="129" t="s">
        <v>18728</v>
      </c>
      <c r="B20215">
        <v>220</v>
      </c>
      <c r="C20215" t="s">
        <v>17867</v>
      </c>
      <c r="D20215" t="s">
        <v>18133</v>
      </c>
    </row>
    <row r="20216" ht="13.5" spans="1:4">
      <c r="A20216" s="129" t="s">
        <v>18729</v>
      </c>
      <c r="B20216">
        <v>220</v>
      </c>
      <c r="C20216" t="s">
        <v>17867</v>
      </c>
      <c r="D20216" t="s">
        <v>17884</v>
      </c>
    </row>
    <row r="20217" ht="13.5" spans="1:4">
      <c r="A20217" s="129" t="s">
        <v>648</v>
      </c>
      <c r="B20217">
        <v>220</v>
      </c>
      <c r="C20217" t="s">
        <v>17867</v>
      </c>
      <c r="D20217" t="s">
        <v>17884</v>
      </c>
    </row>
    <row r="20218" ht="13.5" spans="1:4">
      <c r="A20218" s="129" t="s">
        <v>18730</v>
      </c>
      <c r="B20218">
        <v>220</v>
      </c>
      <c r="C20218" t="s">
        <v>17867</v>
      </c>
      <c r="D20218" t="s">
        <v>17884</v>
      </c>
    </row>
    <row r="20219" ht="13.5" spans="1:4">
      <c r="A20219" s="129" t="s">
        <v>18731</v>
      </c>
      <c r="B20219">
        <v>440</v>
      </c>
      <c r="C20219" t="s">
        <v>17867</v>
      </c>
      <c r="D20219" t="s">
        <v>17917</v>
      </c>
    </row>
    <row r="20220" ht="13.5" spans="1:4">
      <c r="A20220" s="129" t="s">
        <v>18378</v>
      </c>
      <c r="B20220">
        <v>220</v>
      </c>
      <c r="C20220" t="s">
        <v>17867</v>
      </c>
      <c r="D20220" t="s">
        <v>18141</v>
      </c>
    </row>
    <row r="20221" ht="13.5" spans="1:4">
      <c r="A20221" s="129" t="s">
        <v>18732</v>
      </c>
      <c r="B20221">
        <v>220</v>
      </c>
      <c r="C20221" t="s">
        <v>17867</v>
      </c>
      <c r="D20221" t="s">
        <v>17874</v>
      </c>
    </row>
    <row r="20222" ht="13.5" spans="1:4">
      <c r="A20222" s="129" t="s">
        <v>18733</v>
      </c>
      <c r="B20222">
        <v>220</v>
      </c>
      <c r="C20222" t="s">
        <v>17867</v>
      </c>
      <c r="D20222" t="s">
        <v>17874</v>
      </c>
    </row>
    <row r="20223" ht="13.5" spans="1:4">
      <c r="A20223" s="129" t="s">
        <v>18734</v>
      </c>
      <c r="B20223">
        <v>220</v>
      </c>
      <c r="C20223" t="s">
        <v>17867</v>
      </c>
      <c r="D20223" t="s">
        <v>17874</v>
      </c>
    </row>
    <row r="20224" ht="13.5" spans="1:4">
      <c r="A20224" s="129" t="s">
        <v>18735</v>
      </c>
      <c r="B20224">
        <v>220</v>
      </c>
      <c r="C20224" t="s">
        <v>17867</v>
      </c>
      <c r="D20224" t="s">
        <v>867</v>
      </c>
    </row>
    <row r="20225" ht="13.5" spans="1:4">
      <c r="A20225" s="129" t="s">
        <v>18736</v>
      </c>
      <c r="B20225">
        <v>220</v>
      </c>
      <c r="C20225" t="s">
        <v>17867</v>
      </c>
      <c r="D20225" t="s">
        <v>867</v>
      </c>
    </row>
    <row r="20226" ht="13.5" spans="1:4">
      <c r="A20226" s="129" t="s">
        <v>18737</v>
      </c>
      <c r="B20226">
        <v>220</v>
      </c>
      <c r="C20226" t="s">
        <v>17867</v>
      </c>
      <c r="D20226" t="s">
        <v>867</v>
      </c>
    </row>
    <row r="20227" ht="13.5" spans="1:4">
      <c r="A20227" s="129" t="s">
        <v>18738</v>
      </c>
      <c r="B20227">
        <v>220</v>
      </c>
      <c r="C20227" t="s">
        <v>17867</v>
      </c>
      <c r="D20227" t="s">
        <v>8681</v>
      </c>
    </row>
    <row r="20228" ht="13.5" spans="1:4">
      <c r="A20228" s="129" t="s">
        <v>18739</v>
      </c>
      <c r="B20228">
        <v>250</v>
      </c>
      <c r="C20228" t="s">
        <v>17867</v>
      </c>
      <c r="D20228" t="s">
        <v>8681</v>
      </c>
    </row>
    <row r="20229" ht="13.5" spans="1:4">
      <c r="A20229" s="129" t="s">
        <v>18575</v>
      </c>
      <c r="B20229">
        <v>250</v>
      </c>
      <c r="C20229" t="s">
        <v>17867</v>
      </c>
      <c r="D20229" t="s">
        <v>8681</v>
      </c>
    </row>
    <row r="20230" ht="13.5" spans="1:4">
      <c r="A20230" s="129" t="s">
        <v>18740</v>
      </c>
      <c r="B20230">
        <v>220</v>
      </c>
      <c r="C20230" t="s">
        <v>17867</v>
      </c>
      <c r="D20230" t="s">
        <v>8681</v>
      </c>
    </row>
    <row r="20231" ht="13.5" spans="1:4">
      <c r="A20231" s="129" t="s">
        <v>18387</v>
      </c>
      <c r="B20231">
        <v>220</v>
      </c>
      <c r="C20231" t="s">
        <v>17867</v>
      </c>
      <c r="D20231" t="s">
        <v>8681</v>
      </c>
    </row>
    <row r="20232" ht="13.5" spans="1:4">
      <c r="A20232" s="129" t="s">
        <v>18741</v>
      </c>
      <c r="B20232">
        <v>220</v>
      </c>
      <c r="C20232" t="s">
        <v>17867</v>
      </c>
      <c r="D20232" t="s">
        <v>8681</v>
      </c>
    </row>
    <row r="20233" ht="13.5" spans="1:4">
      <c r="A20233" s="129" t="s">
        <v>18742</v>
      </c>
      <c r="B20233">
        <v>220</v>
      </c>
      <c r="C20233" t="s">
        <v>17867</v>
      </c>
      <c r="D20233" t="s">
        <v>8681</v>
      </c>
    </row>
    <row r="20234" ht="13.5" spans="1:4">
      <c r="A20234" s="129" t="s">
        <v>18743</v>
      </c>
      <c r="B20234">
        <v>220</v>
      </c>
      <c r="C20234" t="s">
        <v>17867</v>
      </c>
      <c r="D20234" t="s">
        <v>17923</v>
      </c>
    </row>
    <row r="20235" ht="13.5" spans="1:4">
      <c r="A20235" s="129" t="s">
        <v>5078</v>
      </c>
      <c r="B20235">
        <v>220</v>
      </c>
      <c r="C20235" t="s">
        <v>17867</v>
      </c>
      <c r="D20235" t="s">
        <v>17923</v>
      </c>
    </row>
    <row r="20236" ht="13.5" spans="1:4">
      <c r="A20236" s="129" t="s">
        <v>18744</v>
      </c>
      <c r="B20236">
        <v>220</v>
      </c>
      <c r="C20236" t="s">
        <v>17867</v>
      </c>
      <c r="D20236" t="s">
        <v>17923</v>
      </c>
    </row>
    <row r="20237" ht="13.5" spans="1:4">
      <c r="A20237" s="129" t="s">
        <v>18745</v>
      </c>
      <c r="B20237">
        <v>220</v>
      </c>
      <c r="C20237" t="s">
        <v>17867</v>
      </c>
      <c r="D20237" t="s">
        <v>17923</v>
      </c>
    </row>
    <row r="20238" ht="13.5" spans="1:4">
      <c r="A20238" s="129" t="s">
        <v>18746</v>
      </c>
      <c r="B20238">
        <v>440</v>
      </c>
      <c r="C20238" t="s">
        <v>17867</v>
      </c>
      <c r="D20238" t="s">
        <v>17900</v>
      </c>
    </row>
    <row r="20239" ht="13.5" spans="1:4">
      <c r="A20239" s="129" t="s">
        <v>18747</v>
      </c>
      <c r="B20239">
        <v>220</v>
      </c>
      <c r="C20239" t="s">
        <v>17867</v>
      </c>
      <c r="D20239" t="s">
        <v>17900</v>
      </c>
    </row>
    <row r="20240" ht="13.5" spans="1:4">
      <c r="A20240" s="129" t="s">
        <v>18748</v>
      </c>
      <c r="B20240">
        <v>220</v>
      </c>
      <c r="C20240" t="s">
        <v>17867</v>
      </c>
      <c r="D20240" t="s">
        <v>5697</v>
      </c>
    </row>
    <row r="20241" ht="13.5" spans="1:4">
      <c r="A20241" s="129" t="s">
        <v>18749</v>
      </c>
      <c r="B20241">
        <v>220</v>
      </c>
      <c r="C20241" t="s">
        <v>17867</v>
      </c>
      <c r="D20241" t="s">
        <v>8681</v>
      </c>
    </row>
    <row r="20242" ht="13.5" spans="1:4">
      <c r="A20242" s="129" t="s">
        <v>18750</v>
      </c>
      <c r="B20242">
        <v>220</v>
      </c>
      <c r="C20242" t="s">
        <v>17867</v>
      </c>
      <c r="D20242" t="s">
        <v>17939</v>
      </c>
    </row>
    <row r="20243" ht="13.5" spans="1:4">
      <c r="A20243" s="129" t="s">
        <v>18751</v>
      </c>
      <c r="B20243">
        <v>660</v>
      </c>
      <c r="C20243" t="s">
        <v>17867</v>
      </c>
      <c r="D20243" t="s">
        <v>17900</v>
      </c>
    </row>
    <row r="20244" ht="13.5" spans="1:4">
      <c r="A20244" s="129" t="s">
        <v>18752</v>
      </c>
      <c r="B20244">
        <v>250</v>
      </c>
      <c r="C20244" t="s">
        <v>17867</v>
      </c>
      <c r="D20244" t="s">
        <v>17939</v>
      </c>
    </row>
    <row r="20245" ht="13.5" spans="1:4">
      <c r="A20245" s="129" t="s">
        <v>18753</v>
      </c>
      <c r="B20245">
        <v>660</v>
      </c>
      <c r="C20245" t="s">
        <v>17867</v>
      </c>
      <c r="D20245" t="s">
        <v>17943</v>
      </c>
    </row>
    <row r="20246" ht="13.5" spans="1:4">
      <c r="A20246" s="129" t="s">
        <v>16116</v>
      </c>
      <c r="B20246">
        <v>220</v>
      </c>
      <c r="C20246" t="s">
        <v>17867</v>
      </c>
      <c r="D20246" t="s">
        <v>18133</v>
      </c>
    </row>
    <row r="20247" ht="13.5" spans="1:4">
      <c r="A20247" s="129" t="s">
        <v>18754</v>
      </c>
      <c r="B20247">
        <v>220</v>
      </c>
      <c r="C20247" t="s">
        <v>17867</v>
      </c>
      <c r="D20247" t="s">
        <v>17903</v>
      </c>
    </row>
    <row r="20248" ht="13.5" spans="1:4">
      <c r="A20248" s="129" t="s">
        <v>18755</v>
      </c>
      <c r="B20248">
        <v>440</v>
      </c>
      <c r="C20248" t="s">
        <v>17867</v>
      </c>
      <c r="D20248" t="s">
        <v>17880</v>
      </c>
    </row>
    <row r="20249" ht="13.5" spans="1:4">
      <c r="A20249" s="129" t="s">
        <v>18756</v>
      </c>
      <c r="B20249">
        <v>220</v>
      </c>
      <c r="C20249" t="s">
        <v>17867</v>
      </c>
      <c r="D20249" t="s">
        <v>5697</v>
      </c>
    </row>
    <row r="20250" ht="13.5" spans="1:4">
      <c r="A20250" s="129" t="s">
        <v>18757</v>
      </c>
      <c r="B20250">
        <v>220</v>
      </c>
      <c r="C20250" t="s">
        <v>17867</v>
      </c>
      <c r="D20250" t="s">
        <v>17906</v>
      </c>
    </row>
    <row r="20251" ht="13.5" spans="1:4">
      <c r="A20251" s="129" t="s">
        <v>18758</v>
      </c>
      <c r="B20251">
        <v>440</v>
      </c>
      <c r="C20251" t="s">
        <v>17867</v>
      </c>
      <c r="D20251" t="s">
        <v>17906</v>
      </c>
    </row>
    <row r="20252" ht="13.5" spans="1:4">
      <c r="A20252" s="129" t="s">
        <v>18759</v>
      </c>
      <c r="B20252">
        <v>220</v>
      </c>
      <c r="C20252" t="s">
        <v>17867</v>
      </c>
      <c r="D20252" t="s">
        <v>17882</v>
      </c>
    </row>
    <row r="20253" ht="13.5" spans="1:4">
      <c r="A20253" s="129" t="s">
        <v>18760</v>
      </c>
      <c r="B20253">
        <v>220</v>
      </c>
      <c r="C20253" t="s">
        <v>17867</v>
      </c>
      <c r="D20253" t="s">
        <v>17948</v>
      </c>
    </row>
    <row r="20254" ht="13.5" spans="1:4">
      <c r="A20254" s="129" t="s">
        <v>18761</v>
      </c>
      <c r="B20254">
        <v>220</v>
      </c>
      <c r="C20254" t="s">
        <v>17867</v>
      </c>
      <c r="D20254" t="s">
        <v>17874</v>
      </c>
    </row>
    <row r="20255" ht="13.5" spans="1:4">
      <c r="A20255" s="129" t="s">
        <v>18762</v>
      </c>
      <c r="B20255">
        <v>220</v>
      </c>
      <c r="C20255" t="s">
        <v>17867</v>
      </c>
      <c r="D20255" t="s">
        <v>17943</v>
      </c>
    </row>
    <row r="20256" ht="13.5" spans="1:4">
      <c r="A20256" s="129" t="s">
        <v>8564</v>
      </c>
      <c r="B20256">
        <v>220</v>
      </c>
      <c r="C20256" t="s">
        <v>17867</v>
      </c>
      <c r="D20256" t="s">
        <v>5697</v>
      </c>
    </row>
    <row r="20257" ht="13.5" spans="1:4">
      <c r="A20257" s="129" t="s">
        <v>18763</v>
      </c>
      <c r="B20257">
        <v>220</v>
      </c>
      <c r="C20257" t="s">
        <v>17867</v>
      </c>
      <c r="D20257" t="s">
        <v>17874</v>
      </c>
    </row>
    <row r="20258" ht="13.5" spans="1:4">
      <c r="A20258" s="129" t="s">
        <v>18764</v>
      </c>
      <c r="B20258">
        <v>220</v>
      </c>
      <c r="C20258" t="s">
        <v>17867</v>
      </c>
      <c r="D20258" t="s">
        <v>2</v>
      </c>
    </row>
    <row r="20259" ht="13.5" spans="1:4">
      <c r="A20259" s="129" t="s">
        <v>13835</v>
      </c>
      <c r="B20259">
        <v>220</v>
      </c>
      <c r="C20259" t="s">
        <v>17867</v>
      </c>
      <c r="D20259" t="s">
        <v>17917</v>
      </c>
    </row>
    <row r="20260" ht="13.5" spans="1:4">
      <c r="A20260" s="129" t="s">
        <v>18765</v>
      </c>
      <c r="B20260">
        <v>220</v>
      </c>
      <c r="C20260" t="s">
        <v>17867</v>
      </c>
      <c r="D20260" t="s">
        <v>17929</v>
      </c>
    </row>
    <row r="20261" ht="13.5" spans="1:4">
      <c r="A20261" s="129" t="s">
        <v>18766</v>
      </c>
      <c r="B20261">
        <v>220</v>
      </c>
      <c r="C20261" t="s">
        <v>17867</v>
      </c>
      <c r="D20261" t="s">
        <v>17868</v>
      </c>
    </row>
    <row r="20262" ht="13.5" spans="1:4">
      <c r="A20262" s="129" t="s">
        <v>18767</v>
      </c>
      <c r="B20262">
        <v>220</v>
      </c>
      <c r="C20262" t="s">
        <v>17867</v>
      </c>
      <c r="D20262" t="s">
        <v>17923</v>
      </c>
    </row>
    <row r="20263" ht="13.5" spans="1:4">
      <c r="A20263" s="129" t="s">
        <v>18768</v>
      </c>
      <c r="B20263">
        <v>220</v>
      </c>
      <c r="C20263" t="s">
        <v>17867</v>
      </c>
      <c r="D20263" t="s">
        <v>17900</v>
      </c>
    </row>
    <row r="20264" ht="13.5" spans="1:4">
      <c r="A20264" s="129" t="s">
        <v>18769</v>
      </c>
      <c r="B20264">
        <v>220</v>
      </c>
      <c r="C20264" t="s">
        <v>17867</v>
      </c>
      <c r="D20264" t="s">
        <v>17874</v>
      </c>
    </row>
    <row r="20265" ht="13.5" spans="1:4">
      <c r="A20265" s="129" t="s">
        <v>18770</v>
      </c>
      <c r="B20265">
        <v>660</v>
      </c>
      <c r="C20265" t="s">
        <v>17867</v>
      </c>
      <c r="D20265" t="s">
        <v>17874</v>
      </c>
    </row>
    <row r="20266" ht="13.5" spans="1:4">
      <c r="A20266" s="129" t="s">
        <v>18771</v>
      </c>
      <c r="B20266">
        <v>440</v>
      </c>
      <c r="C20266" t="s">
        <v>17867</v>
      </c>
      <c r="D20266" t="s">
        <v>17874</v>
      </c>
    </row>
    <row r="20267" ht="13.5" spans="1:4">
      <c r="A20267" s="129" t="s">
        <v>18772</v>
      </c>
      <c r="B20267">
        <v>220</v>
      </c>
      <c r="C20267" t="s">
        <v>17867</v>
      </c>
      <c r="D20267" t="s">
        <v>17874</v>
      </c>
    </row>
    <row r="20268" ht="13.5" spans="1:4">
      <c r="A20268" s="129" t="s">
        <v>18773</v>
      </c>
      <c r="B20268">
        <v>660</v>
      </c>
      <c r="C20268" t="s">
        <v>17867</v>
      </c>
      <c r="D20268" t="s">
        <v>17874</v>
      </c>
    </row>
    <row r="20269" ht="13.5" spans="1:4">
      <c r="A20269" s="129" t="s">
        <v>18774</v>
      </c>
      <c r="B20269">
        <v>220</v>
      </c>
      <c r="C20269" t="s">
        <v>17867</v>
      </c>
      <c r="D20269" t="s">
        <v>5697</v>
      </c>
    </row>
    <row r="20270" ht="13.5" spans="1:4">
      <c r="A20270" s="129" t="s">
        <v>18775</v>
      </c>
      <c r="B20270">
        <v>220</v>
      </c>
      <c r="C20270" t="s">
        <v>17867</v>
      </c>
      <c r="D20270" t="s">
        <v>17906</v>
      </c>
    </row>
    <row r="20271" ht="13.5" spans="1:4">
      <c r="A20271" s="129" t="s">
        <v>18776</v>
      </c>
      <c r="B20271">
        <v>220</v>
      </c>
      <c r="C20271" t="s">
        <v>17867</v>
      </c>
      <c r="D20271" t="s">
        <v>18141</v>
      </c>
    </row>
    <row r="20272" ht="13.5" spans="1:4">
      <c r="A20272" s="129" t="s">
        <v>18777</v>
      </c>
      <c r="B20272">
        <v>440</v>
      </c>
      <c r="C20272" t="s">
        <v>17867</v>
      </c>
      <c r="D20272" t="s">
        <v>17939</v>
      </c>
    </row>
    <row r="20273" ht="13.5" spans="1:4">
      <c r="A20273" s="129" t="s">
        <v>18778</v>
      </c>
      <c r="B20273">
        <v>220</v>
      </c>
      <c r="C20273" t="s">
        <v>17867</v>
      </c>
      <c r="D20273" t="s">
        <v>17923</v>
      </c>
    </row>
    <row r="20274" ht="13.5" spans="1:4">
      <c r="A20274" s="129" t="s">
        <v>12308</v>
      </c>
      <c r="B20274">
        <v>220</v>
      </c>
      <c r="C20274" t="s">
        <v>17867</v>
      </c>
      <c r="D20274" t="s">
        <v>17917</v>
      </c>
    </row>
    <row r="20275" ht="13.5" spans="1:4">
      <c r="A20275" s="129" t="s">
        <v>18779</v>
      </c>
      <c r="B20275">
        <v>220</v>
      </c>
      <c r="C20275" t="s">
        <v>17867</v>
      </c>
      <c r="D20275" t="s">
        <v>17887</v>
      </c>
    </row>
    <row r="20276" ht="13.5" spans="1:4">
      <c r="A20276" s="129" t="s">
        <v>18780</v>
      </c>
      <c r="B20276">
        <v>220</v>
      </c>
      <c r="C20276" t="s">
        <v>17867</v>
      </c>
      <c r="D20276" t="s">
        <v>17891</v>
      </c>
    </row>
    <row r="20277" ht="13.5" spans="1:4">
      <c r="A20277" s="129" t="s">
        <v>18781</v>
      </c>
      <c r="B20277">
        <v>220</v>
      </c>
      <c r="C20277" t="s">
        <v>17867</v>
      </c>
      <c r="D20277" t="s">
        <v>17874</v>
      </c>
    </row>
    <row r="20278" ht="13.5" spans="1:4">
      <c r="A20278" s="129" t="s">
        <v>18782</v>
      </c>
      <c r="B20278">
        <v>220</v>
      </c>
      <c r="C20278" t="s">
        <v>17867</v>
      </c>
      <c r="D20278" t="s">
        <v>17874</v>
      </c>
    </row>
    <row r="20279" ht="13.5" spans="1:4">
      <c r="A20279" s="129" t="s">
        <v>18783</v>
      </c>
      <c r="B20279">
        <v>220</v>
      </c>
      <c r="C20279" t="s">
        <v>17867</v>
      </c>
      <c r="D20279" t="s">
        <v>17874</v>
      </c>
    </row>
    <row r="20280" ht="13.5" spans="1:4">
      <c r="A20280" s="129" t="s">
        <v>18784</v>
      </c>
      <c r="B20280">
        <v>220</v>
      </c>
      <c r="C20280" t="s">
        <v>17867</v>
      </c>
      <c r="D20280" t="s">
        <v>17876</v>
      </c>
    </row>
    <row r="20281" ht="13.5" spans="1:4">
      <c r="A20281" s="129" t="s">
        <v>18785</v>
      </c>
      <c r="B20281">
        <v>220</v>
      </c>
      <c r="C20281" t="s">
        <v>17867</v>
      </c>
      <c r="D20281" t="s">
        <v>5697</v>
      </c>
    </row>
    <row r="20282" ht="13.5" spans="1:4">
      <c r="A20282" s="129" t="s">
        <v>18786</v>
      </c>
      <c r="B20282">
        <v>440</v>
      </c>
      <c r="C20282" t="s">
        <v>17867</v>
      </c>
      <c r="D20282" t="s">
        <v>5697</v>
      </c>
    </row>
    <row r="20283" ht="13.5" spans="1:4">
      <c r="A20283" s="129" t="s">
        <v>18787</v>
      </c>
      <c r="B20283">
        <v>220</v>
      </c>
      <c r="C20283" t="s">
        <v>17867</v>
      </c>
      <c r="D20283" t="s">
        <v>17929</v>
      </c>
    </row>
    <row r="20284" ht="13.5" spans="1:4">
      <c r="A20284" s="129" t="s">
        <v>18788</v>
      </c>
      <c r="B20284">
        <v>440</v>
      </c>
      <c r="C20284" t="s">
        <v>17867</v>
      </c>
      <c r="D20284" t="s">
        <v>17929</v>
      </c>
    </row>
    <row r="20285" ht="13.5" spans="1:4">
      <c r="A20285" s="129" t="s">
        <v>2127</v>
      </c>
      <c r="B20285">
        <v>220</v>
      </c>
      <c r="C20285" t="s">
        <v>17867</v>
      </c>
      <c r="D20285" t="s">
        <v>17929</v>
      </c>
    </row>
    <row r="20286" ht="13.5" spans="1:4">
      <c r="A20286" s="129" t="s">
        <v>18789</v>
      </c>
      <c r="B20286">
        <v>220</v>
      </c>
      <c r="C20286" t="s">
        <v>17867</v>
      </c>
      <c r="D20286" t="s">
        <v>8681</v>
      </c>
    </row>
    <row r="20287" ht="13.5" spans="1:4">
      <c r="A20287" s="129" t="s">
        <v>18790</v>
      </c>
      <c r="B20287">
        <v>220</v>
      </c>
      <c r="C20287" t="s">
        <v>17867</v>
      </c>
      <c r="D20287" t="s">
        <v>17943</v>
      </c>
    </row>
    <row r="20288" ht="13.5" spans="1:4">
      <c r="A20288" s="129" t="s">
        <v>10903</v>
      </c>
      <c r="B20288">
        <v>220</v>
      </c>
      <c r="C20288" t="s">
        <v>17867</v>
      </c>
      <c r="D20288" t="s">
        <v>17943</v>
      </c>
    </row>
    <row r="20289" ht="13.5" spans="1:4">
      <c r="A20289" s="129" t="s">
        <v>18791</v>
      </c>
      <c r="B20289">
        <v>220</v>
      </c>
      <c r="C20289" t="s">
        <v>17867</v>
      </c>
      <c r="D20289" t="s">
        <v>17943</v>
      </c>
    </row>
    <row r="20290" ht="13.5" spans="1:4">
      <c r="A20290" s="129" t="s">
        <v>10619</v>
      </c>
      <c r="B20290">
        <v>220</v>
      </c>
      <c r="C20290" t="s">
        <v>17867</v>
      </c>
      <c r="D20290" t="s">
        <v>2</v>
      </c>
    </row>
    <row r="20291" ht="13.5" spans="1:4">
      <c r="A20291" s="129" t="s">
        <v>3236</v>
      </c>
      <c r="B20291">
        <v>220</v>
      </c>
      <c r="C20291" t="s">
        <v>17867</v>
      </c>
      <c r="D20291" t="s">
        <v>17868</v>
      </c>
    </row>
    <row r="20292" ht="13.5" spans="1:4">
      <c r="A20292" s="129" t="s">
        <v>18792</v>
      </c>
      <c r="B20292">
        <v>220</v>
      </c>
      <c r="C20292" t="s">
        <v>17867</v>
      </c>
      <c r="D20292" t="s">
        <v>17868</v>
      </c>
    </row>
    <row r="20293" ht="13.5" spans="1:4">
      <c r="A20293" s="129" t="s">
        <v>12921</v>
      </c>
      <c r="B20293">
        <v>220</v>
      </c>
      <c r="C20293" t="s">
        <v>17867</v>
      </c>
      <c r="D20293" t="s">
        <v>17868</v>
      </c>
    </row>
    <row r="20294" ht="13.5" spans="1:4">
      <c r="A20294" s="129" t="s">
        <v>18793</v>
      </c>
      <c r="B20294">
        <v>220</v>
      </c>
      <c r="C20294" t="s">
        <v>17867</v>
      </c>
      <c r="D20294" t="s">
        <v>17868</v>
      </c>
    </row>
    <row r="20295" ht="13.5" spans="1:4">
      <c r="A20295" s="129" t="s">
        <v>18794</v>
      </c>
      <c r="B20295">
        <v>220</v>
      </c>
      <c r="C20295" t="s">
        <v>17867</v>
      </c>
      <c r="D20295" t="s">
        <v>17903</v>
      </c>
    </row>
    <row r="20296" ht="13.5" spans="1:4">
      <c r="A20296" s="129" t="s">
        <v>12900</v>
      </c>
      <c r="B20296">
        <v>220</v>
      </c>
      <c r="C20296" t="s">
        <v>17867</v>
      </c>
      <c r="D20296" t="s">
        <v>17903</v>
      </c>
    </row>
    <row r="20297" ht="13.5" spans="1:4">
      <c r="A20297" s="129" t="s">
        <v>18795</v>
      </c>
      <c r="B20297">
        <v>440</v>
      </c>
      <c r="C20297" t="s">
        <v>17867</v>
      </c>
      <c r="D20297" t="s">
        <v>895</v>
      </c>
    </row>
    <row r="20298" ht="13.5" spans="1:4">
      <c r="A20298" s="129" t="s">
        <v>18796</v>
      </c>
      <c r="B20298">
        <v>220</v>
      </c>
      <c r="C20298" t="s">
        <v>17867</v>
      </c>
      <c r="D20298" t="s">
        <v>895</v>
      </c>
    </row>
    <row r="20299" ht="13.5" spans="1:4">
      <c r="A20299" s="129" t="s">
        <v>18797</v>
      </c>
      <c r="B20299">
        <v>220</v>
      </c>
      <c r="C20299" t="s">
        <v>17867</v>
      </c>
      <c r="D20299" t="s">
        <v>18020</v>
      </c>
    </row>
    <row r="20300" ht="13.5" spans="1:4">
      <c r="A20300" s="129" t="s">
        <v>18798</v>
      </c>
      <c r="B20300">
        <v>220</v>
      </c>
      <c r="C20300" t="s">
        <v>17867</v>
      </c>
      <c r="D20300" t="s">
        <v>17948</v>
      </c>
    </row>
    <row r="20301" ht="13.5" spans="1:4">
      <c r="A20301" s="129" t="s">
        <v>18799</v>
      </c>
      <c r="B20301">
        <v>220</v>
      </c>
      <c r="C20301" t="s">
        <v>17867</v>
      </c>
      <c r="D20301" t="s">
        <v>17948</v>
      </c>
    </row>
    <row r="20302" ht="13.5" spans="1:4">
      <c r="A20302" s="129" t="s">
        <v>18800</v>
      </c>
      <c r="B20302">
        <v>220</v>
      </c>
      <c r="C20302" t="s">
        <v>17867</v>
      </c>
      <c r="D20302" t="s">
        <v>17882</v>
      </c>
    </row>
    <row r="20303" ht="13.5" spans="1:4">
      <c r="A20303" s="129" t="s">
        <v>18801</v>
      </c>
      <c r="B20303">
        <v>220</v>
      </c>
      <c r="C20303" t="s">
        <v>17867</v>
      </c>
      <c r="D20303" t="s">
        <v>17882</v>
      </c>
    </row>
    <row r="20304" ht="13.5" spans="1:4">
      <c r="A20304" s="129" t="s">
        <v>18802</v>
      </c>
      <c r="B20304">
        <v>220</v>
      </c>
      <c r="C20304" t="s">
        <v>17867</v>
      </c>
      <c r="D20304" t="s">
        <v>17882</v>
      </c>
    </row>
    <row r="20305" ht="13.5" spans="1:4">
      <c r="A20305" s="129" t="s">
        <v>18803</v>
      </c>
      <c r="B20305">
        <v>220</v>
      </c>
      <c r="C20305" t="s">
        <v>17867</v>
      </c>
      <c r="D20305" t="s">
        <v>17882</v>
      </c>
    </row>
    <row r="20306" ht="13.5" spans="1:4">
      <c r="A20306" s="129" t="s">
        <v>18804</v>
      </c>
      <c r="B20306">
        <v>220</v>
      </c>
      <c r="C20306" t="s">
        <v>17867</v>
      </c>
      <c r="D20306" t="s">
        <v>17903</v>
      </c>
    </row>
    <row r="20307" ht="13.5" spans="1:4">
      <c r="A20307" s="129" t="s">
        <v>18805</v>
      </c>
      <c r="B20307">
        <v>220</v>
      </c>
      <c r="C20307" t="s">
        <v>17867</v>
      </c>
      <c r="D20307" t="s">
        <v>5697</v>
      </c>
    </row>
    <row r="20308" ht="13.5" spans="1:4">
      <c r="A20308" s="129" t="s">
        <v>18806</v>
      </c>
      <c r="B20308">
        <v>220</v>
      </c>
      <c r="C20308" t="s">
        <v>17867</v>
      </c>
      <c r="D20308" t="s">
        <v>17923</v>
      </c>
    </row>
    <row r="20309" ht="13.5" spans="1:4">
      <c r="A20309" s="129" t="s">
        <v>1195</v>
      </c>
      <c r="B20309">
        <v>220</v>
      </c>
      <c r="C20309" t="s">
        <v>17867</v>
      </c>
      <c r="D20309" t="s">
        <v>17923</v>
      </c>
    </row>
    <row r="20310" ht="13.5" spans="1:4">
      <c r="A20310" s="129" t="s">
        <v>18807</v>
      </c>
      <c r="B20310">
        <v>220</v>
      </c>
      <c r="C20310" t="s">
        <v>17867</v>
      </c>
      <c r="D20310" t="s">
        <v>17923</v>
      </c>
    </row>
    <row r="20311" ht="13.5" spans="1:4">
      <c r="A20311" s="129" t="s">
        <v>18808</v>
      </c>
      <c r="B20311">
        <v>220</v>
      </c>
      <c r="C20311" t="s">
        <v>17867</v>
      </c>
      <c r="D20311" t="s">
        <v>17923</v>
      </c>
    </row>
    <row r="20312" ht="13.5" spans="1:4">
      <c r="A20312" s="129" t="s">
        <v>18719</v>
      </c>
      <c r="B20312">
        <v>220</v>
      </c>
      <c r="C20312" t="s">
        <v>17867</v>
      </c>
      <c r="D20312" t="s">
        <v>17923</v>
      </c>
    </row>
    <row r="20313" ht="13.5" spans="1:4">
      <c r="A20313" s="129" t="s">
        <v>18809</v>
      </c>
      <c r="B20313">
        <v>440</v>
      </c>
      <c r="C20313" t="s">
        <v>17867</v>
      </c>
      <c r="D20313" t="s">
        <v>17923</v>
      </c>
    </row>
    <row r="20314" ht="13.5" spans="1:4">
      <c r="A20314" s="129" t="s">
        <v>18810</v>
      </c>
      <c r="B20314">
        <v>220</v>
      </c>
      <c r="C20314" t="s">
        <v>17867</v>
      </c>
      <c r="D20314" t="s">
        <v>17923</v>
      </c>
    </row>
    <row r="20315" ht="13.5" spans="1:4">
      <c r="A20315" s="129" t="s">
        <v>18811</v>
      </c>
      <c r="B20315">
        <v>220</v>
      </c>
      <c r="C20315" t="s">
        <v>17867</v>
      </c>
      <c r="D20315" t="s">
        <v>17906</v>
      </c>
    </row>
    <row r="20316" ht="13.5" spans="1:4">
      <c r="A20316" s="129" t="s">
        <v>18812</v>
      </c>
      <c r="B20316">
        <v>220</v>
      </c>
      <c r="C20316" t="s">
        <v>17867</v>
      </c>
      <c r="D20316" t="s">
        <v>17874</v>
      </c>
    </row>
    <row r="20317" ht="13.5" spans="1:4">
      <c r="A20317" s="131" t="s">
        <v>18813</v>
      </c>
      <c r="B20317">
        <v>220</v>
      </c>
      <c r="C20317" t="s">
        <v>17867</v>
      </c>
      <c r="D20317" t="s">
        <v>17906</v>
      </c>
    </row>
    <row r="20318" ht="13.5" spans="1:4">
      <c r="A20318" s="131" t="s">
        <v>18814</v>
      </c>
      <c r="B20318">
        <v>220</v>
      </c>
      <c r="C20318" t="s">
        <v>17867</v>
      </c>
      <c r="D20318" t="s">
        <v>17906</v>
      </c>
    </row>
    <row r="20319" ht="13.5" spans="1:4">
      <c r="A20319" s="131" t="s">
        <v>18815</v>
      </c>
      <c r="B20319">
        <v>220</v>
      </c>
      <c r="C20319" t="s">
        <v>17867</v>
      </c>
      <c r="D20319" t="s">
        <v>17906</v>
      </c>
    </row>
    <row r="20320" ht="13.5" spans="1:4">
      <c r="A20320" s="131" t="s">
        <v>18816</v>
      </c>
      <c r="B20320">
        <v>220</v>
      </c>
      <c r="C20320" t="s">
        <v>17867</v>
      </c>
      <c r="D20320" t="s">
        <v>17923</v>
      </c>
    </row>
    <row r="20321" ht="13.5" spans="1:4">
      <c r="A20321" s="131" t="s">
        <v>15839</v>
      </c>
      <c r="B20321">
        <v>220</v>
      </c>
      <c r="C20321" t="s">
        <v>17867</v>
      </c>
      <c r="D20321" t="s">
        <v>18020</v>
      </c>
    </row>
    <row r="20322" ht="13.5" spans="1:4">
      <c r="A20322" s="131" t="s">
        <v>7689</v>
      </c>
      <c r="B20322">
        <v>220</v>
      </c>
      <c r="C20322" t="s">
        <v>17867</v>
      </c>
      <c r="D20322" t="s">
        <v>17900</v>
      </c>
    </row>
    <row r="20323" ht="13.5" spans="1:4">
      <c r="A20323" s="131" t="s">
        <v>18817</v>
      </c>
      <c r="B20323">
        <v>220</v>
      </c>
      <c r="C20323" t="s">
        <v>17867</v>
      </c>
      <c r="D20323" t="s">
        <v>2</v>
      </c>
    </row>
    <row r="20324" ht="13.5" spans="1:4">
      <c r="A20324" s="131" t="s">
        <v>18818</v>
      </c>
      <c r="B20324">
        <v>220</v>
      </c>
      <c r="C20324" t="s">
        <v>17867</v>
      </c>
      <c r="D20324" t="s">
        <v>17923</v>
      </c>
    </row>
    <row r="20325" ht="13.5" spans="1:4">
      <c r="A20325" s="131" t="s">
        <v>18819</v>
      </c>
      <c r="B20325">
        <v>220</v>
      </c>
      <c r="C20325" t="s">
        <v>17867</v>
      </c>
      <c r="D20325" t="s">
        <v>17876</v>
      </c>
    </row>
    <row r="20326" ht="13.5" spans="1:4">
      <c r="A20326" s="131" t="s">
        <v>18820</v>
      </c>
      <c r="B20326">
        <v>220</v>
      </c>
      <c r="C20326" t="s">
        <v>17867</v>
      </c>
      <c r="D20326" t="s">
        <v>17917</v>
      </c>
    </row>
    <row r="20327" ht="13.5" spans="1:4">
      <c r="A20327" s="131" t="s">
        <v>18821</v>
      </c>
      <c r="B20327">
        <v>220</v>
      </c>
      <c r="C20327" t="s">
        <v>17867</v>
      </c>
      <c r="D20327" t="s">
        <v>17939</v>
      </c>
    </row>
    <row r="20328" ht="13.5" spans="1:4">
      <c r="A20328" s="131" t="s">
        <v>18822</v>
      </c>
      <c r="B20328">
        <v>220</v>
      </c>
      <c r="C20328" t="s">
        <v>17867</v>
      </c>
      <c r="D20328" t="s">
        <v>17906</v>
      </c>
    </row>
    <row r="20329" ht="13.5" spans="1:4">
      <c r="A20329" s="131" t="s">
        <v>18823</v>
      </c>
      <c r="B20329">
        <v>220</v>
      </c>
      <c r="C20329" t="s">
        <v>17867</v>
      </c>
      <c r="D20329" t="s">
        <v>17943</v>
      </c>
    </row>
    <row r="20330" ht="13.5" spans="1:4">
      <c r="A20330" s="131" t="s">
        <v>18824</v>
      </c>
      <c r="B20330">
        <v>220</v>
      </c>
      <c r="C20330" t="s">
        <v>17867</v>
      </c>
      <c r="D20330" t="s">
        <v>17923</v>
      </c>
    </row>
    <row r="20331" ht="13.5" spans="1:4">
      <c r="A20331" s="131" t="s">
        <v>18825</v>
      </c>
      <c r="B20331">
        <v>220</v>
      </c>
      <c r="C20331" t="s">
        <v>17867</v>
      </c>
      <c r="D20331" t="s">
        <v>17939</v>
      </c>
    </row>
    <row r="20332" ht="13.5" spans="1:4">
      <c r="A20332" s="131" t="s">
        <v>18826</v>
      </c>
      <c r="B20332">
        <v>220</v>
      </c>
      <c r="C20332" t="s">
        <v>17867</v>
      </c>
      <c r="D20332" t="s">
        <v>17939</v>
      </c>
    </row>
    <row r="20333" ht="13.5" spans="1:4">
      <c r="A20333" s="131" t="s">
        <v>18827</v>
      </c>
      <c r="B20333">
        <v>220</v>
      </c>
      <c r="C20333" t="s">
        <v>17867</v>
      </c>
      <c r="D20333" t="s">
        <v>895</v>
      </c>
    </row>
    <row r="20334" ht="13.5" spans="1:4">
      <c r="A20334" s="131" t="s">
        <v>18828</v>
      </c>
      <c r="B20334">
        <v>220</v>
      </c>
      <c r="C20334" t="s">
        <v>17867</v>
      </c>
      <c r="D20334" t="s">
        <v>17917</v>
      </c>
    </row>
    <row r="20335" ht="13.5" spans="1:4">
      <c r="A20335" s="131" t="s">
        <v>18829</v>
      </c>
      <c r="B20335">
        <v>220</v>
      </c>
      <c r="C20335" t="s">
        <v>17867</v>
      </c>
      <c r="D20335" t="s">
        <v>17874</v>
      </c>
    </row>
    <row r="20336" ht="13.5" spans="1:4">
      <c r="A20336" s="131" t="s">
        <v>13746</v>
      </c>
      <c r="B20336">
        <v>220</v>
      </c>
      <c r="C20336" t="s">
        <v>17867</v>
      </c>
      <c r="D20336" t="s">
        <v>17906</v>
      </c>
    </row>
    <row r="20337" ht="13.5" spans="1:4">
      <c r="A20337" s="131" t="s">
        <v>18830</v>
      </c>
      <c r="B20337">
        <v>220</v>
      </c>
      <c r="C20337" t="s">
        <v>17867</v>
      </c>
      <c r="D20337" t="s">
        <v>17932</v>
      </c>
    </row>
    <row r="20338" ht="13.5" spans="1:4">
      <c r="A20338" s="131" t="s">
        <v>18831</v>
      </c>
      <c r="B20338">
        <v>220</v>
      </c>
      <c r="C20338" t="s">
        <v>17867</v>
      </c>
      <c r="D20338" t="s">
        <v>2</v>
      </c>
    </row>
    <row r="20339" ht="13.5" spans="1:4">
      <c r="A20339" s="131" t="s">
        <v>18832</v>
      </c>
      <c r="B20339">
        <v>220</v>
      </c>
      <c r="C20339" t="s">
        <v>17867</v>
      </c>
      <c r="D20339" t="s">
        <v>17880</v>
      </c>
    </row>
    <row r="20340" ht="13.5" spans="1:4">
      <c r="A20340" s="131" t="s">
        <v>18833</v>
      </c>
      <c r="B20340">
        <v>220</v>
      </c>
      <c r="C20340" t="s">
        <v>17867</v>
      </c>
      <c r="D20340" t="s">
        <v>17868</v>
      </c>
    </row>
    <row r="20341" ht="13.5" spans="1:4">
      <c r="A20341" s="131" t="s">
        <v>18834</v>
      </c>
      <c r="B20341">
        <v>220</v>
      </c>
      <c r="C20341" t="s">
        <v>17867</v>
      </c>
      <c r="D20341" t="s">
        <v>17900</v>
      </c>
    </row>
    <row r="20342" ht="13.5" spans="1:4">
      <c r="A20342" s="131" t="s">
        <v>14525</v>
      </c>
      <c r="B20342">
        <v>220</v>
      </c>
      <c r="C20342" t="s">
        <v>17867</v>
      </c>
      <c r="D20342" t="s">
        <v>2</v>
      </c>
    </row>
    <row r="20343" ht="13.5" spans="1:4">
      <c r="A20343" s="131" t="s">
        <v>18835</v>
      </c>
      <c r="B20343">
        <v>220</v>
      </c>
      <c r="C20343" t="s">
        <v>17867</v>
      </c>
      <c r="D20343" t="s">
        <v>17906</v>
      </c>
    </row>
    <row r="20344" ht="13.5" spans="1:4">
      <c r="A20344" s="131" t="s">
        <v>525</v>
      </c>
      <c r="B20344">
        <v>220</v>
      </c>
      <c r="C20344" t="s">
        <v>17867</v>
      </c>
      <c r="D20344" t="s">
        <v>17939</v>
      </c>
    </row>
    <row r="20345" ht="13.5" spans="1:4">
      <c r="A20345" s="131" t="s">
        <v>240</v>
      </c>
      <c r="B20345">
        <v>220</v>
      </c>
      <c r="C20345" t="s">
        <v>17867</v>
      </c>
      <c r="D20345" t="s">
        <v>17876</v>
      </c>
    </row>
    <row r="20346" ht="13.5" spans="1:4">
      <c r="A20346" s="131" t="s">
        <v>18836</v>
      </c>
      <c r="B20346">
        <v>220</v>
      </c>
      <c r="C20346" t="s">
        <v>17867</v>
      </c>
      <c r="D20346" t="s">
        <v>17932</v>
      </c>
    </row>
    <row r="20347" ht="13.5" spans="1:4">
      <c r="A20347" s="131" t="s">
        <v>18837</v>
      </c>
      <c r="B20347">
        <v>220</v>
      </c>
      <c r="C20347" t="s">
        <v>17867</v>
      </c>
      <c r="D20347" t="s">
        <v>17917</v>
      </c>
    </row>
    <row r="20348" ht="13.5" spans="1:4">
      <c r="A20348" s="131" t="s">
        <v>18838</v>
      </c>
      <c r="B20348">
        <v>220</v>
      </c>
      <c r="C20348" t="s">
        <v>17867</v>
      </c>
      <c r="D20348" t="s">
        <v>17884</v>
      </c>
    </row>
    <row r="20349" ht="13.5" spans="1:4">
      <c r="A20349" s="131" t="s">
        <v>18839</v>
      </c>
      <c r="B20349">
        <v>220</v>
      </c>
      <c r="C20349" t="s">
        <v>17867</v>
      </c>
      <c r="D20349" t="s">
        <v>17929</v>
      </c>
    </row>
    <row r="20350" ht="13.5" spans="1:4">
      <c r="A20350" s="131" t="s">
        <v>18840</v>
      </c>
      <c r="B20350">
        <v>220</v>
      </c>
      <c r="C20350" t="s">
        <v>17867</v>
      </c>
      <c r="D20350" t="s">
        <v>17906</v>
      </c>
    </row>
    <row r="20351" ht="13.5" spans="1:4">
      <c r="A20351" s="131" t="s">
        <v>18841</v>
      </c>
      <c r="B20351">
        <v>220</v>
      </c>
      <c r="C20351" t="s">
        <v>17867</v>
      </c>
      <c r="D20351" t="s">
        <v>17906</v>
      </c>
    </row>
    <row r="20352" ht="13.5" spans="1:4">
      <c r="A20352" s="131" t="s">
        <v>18842</v>
      </c>
      <c r="B20352">
        <v>220</v>
      </c>
      <c r="C20352" t="s">
        <v>17867</v>
      </c>
      <c r="D20352" t="s">
        <v>17882</v>
      </c>
    </row>
    <row r="20353" ht="13.5" spans="1:4">
      <c r="A20353" s="131" t="s">
        <v>18843</v>
      </c>
      <c r="B20353">
        <v>220</v>
      </c>
      <c r="C20353" t="s">
        <v>17867</v>
      </c>
      <c r="D20353" t="s">
        <v>17900</v>
      </c>
    </row>
    <row r="20354" ht="13.5" spans="1:4">
      <c r="A20354" s="131" t="s">
        <v>18844</v>
      </c>
      <c r="B20354">
        <v>220</v>
      </c>
      <c r="C20354" t="s">
        <v>17867</v>
      </c>
      <c r="D20354" t="s">
        <v>895</v>
      </c>
    </row>
    <row r="20355" ht="13.5" spans="1:4">
      <c r="A20355" s="131" t="s">
        <v>18845</v>
      </c>
      <c r="B20355">
        <v>220</v>
      </c>
      <c r="C20355" t="s">
        <v>17867</v>
      </c>
      <c r="D20355" t="s">
        <v>17906</v>
      </c>
    </row>
    <row r="20356" ht="13.5" spans="1:4">
      <c r="A20356" s="131" t="s">
        <v>18846</v>
      </c>
      <c r="B20356">
        <v>220</v>
      </c>
      <c r="C20356" t="s">
        <v>17867</v>
      </c>
      <c r="D20356" t="s">
        <v>17891</v>
      </c>
    </row>
    <row r="20357" ht="13.5" spans="1:4">
      <c r="A20357" s="131" t="s">
        <v>16596</v>
      </c>
      <c r="B20357">
        <v>250</v>
      </c>
      <c r="C20357" t="s">
        <v>17867</v>
      </c>
      <c r="D20357" t="s">
        <v>17939</v>
      </c>
    </row>
    <row r="20358" ht="13.5" spans="1:4">
      <c r="A20358" s="131" t="s">
        <v>18847</v>
      </c>
      <c r="B20358">
        <v>250</v>
      </c>
      <c r="C20358" t="s">
        <v>17867</v>
      </c>
      <c r="D20358" t="s">
        <v>17906</v>
      </c>
    </row>
    <row r="20359" ht="13.5" spans="1:4">
      <c r="A20359" s="131" t="s">
        <v>18848</v>
      </c>
      <c r="B20359">
        <v>250</v>
      </c>
      <c r="C20359" t="s">
        <v>17867</v>
      </c>
      <c r="D20359" t="s">
        <v>867</v>
      </c>
    </row>
    <row r="20360" ht="13.5" spans="1:4">
      <c r="A20360" s="131" t="s">
        <v>14281</v>
      </c>
      <c r="B20360">
        <v>250</v>
      </c>
      <c r="C20360" t="s">
        <v>17867</v>
      </c>
      <c r="D20360" t="s">
        <v>17906</v>
      </c>
    </row>
    <row r="20361" ht="13.5" spans="1:4">
      <c r="A20361" s="131" t="s">
        <v>3701</v>
      </c>
      <c r="B20361">
        <v>250</v>
      </c>
      <c r="C20361" t="s">
        <v>17867</v>
      </c>
      <c r="D20361" t="s">
        <v>18141</v>
      </c>
    </row>
    <row r="20362" ht="13.5" spans="1:4">
      <c r="A20362" s="131" t="s">
        <v>2268</v>
      </c>
      <c r="B20362">
        <v>250</v>
      </c>
      <c r="C20362" t="s">
        <v>17867</v>
      </c>
      <c r="D20362" t="s">
        <v>18133</v>
      </c>
    </row>
    <row r="20363" ht="13.5" spans="1:4">
      <c r="A20363" s="131" t="s">
        <v>18849</v>
      </c>
      <c r="B20363">
        <v>250</v>
      </c>
      <c r="C20363" t="s">
        <v>17867</v>
      </c>
      <c r="D20363" t="s">
        <v>17876</v>
      </c>
    </row>
    <row r="20364" ht="13.5" spans="1:4">
      <c r="A20364" s="131" t="s">
        <v>18850</v>
      </c>
      <c r="B20364">
        <v>250</v>
      </c>
      <c r="C20364" t="s">
        <v>17867</v>
      </c>
      <c r="D20364" t="s">
        <v>2</v>
      </c>
    </row>
    <row r="20365" ht="13.5" spans="1:4">
      <c r="A20365" s="131" t="s">
        <v>14361</v>
      </c>
      <c r="B20365">
        <v>250</v>
      </c>
      <c r="C20365" t="s">
        <v>17867</v>
      </c>
      <c r="D20365" t="s">
        <v>17943</v>
      </c>
    </row>
    <row r="20366" ht="13.5" spans="1:4">
      <c r="A20366" s="131" t="s">
        <v>18851</v>
      </c>
      <c r="B20366">
        <v>250</v>
      </c>
      <c r="C20366" t="s">
        <v>17867</v>
      </c>
      <c r="D20366" t="s">
        <v>17923</v>
      </c>
    </row>
    <row r="20367" ht="13.5" spans="1:4">
      <c r="A20367" s="131" t="s">
        <v>18852</v>
      </c>
      <c r="B20367">
        <v>250</v>
      </c>
      <c r="C20367" t="s">
        <v>17867</v>
      </c>
      <c r="D20367" t="s">
        <v>867</v>
      </c>
    </row>
    <row r="20368" ht="13.5" spans="1:4">
      <c r="A20368" s="131" t="s">
        <v>18853</v>
      </c>
      <c r="B20368">
        <v>220</v>
      </c>
      <c r="C20368" t="s">
        <v>17867</v>
      </c>
      <c r="D20368" t="s">
        <v>17923</v>
      </c>
    </row>
    <row r="20369" ht="13.5" spans="1:4">
      <c r="A20369" s="131" t="s">
        <v>17533</v>
      </c>
      <c r="B20369">
        <v>220</v>
      </c>
      <c r="C20369" t="s">
        <v>17867</v>
      </c>
      <c r="D20369" t="s">
        <v>18141</v>
      </c>
    </row>
    <row r="20370" ht="13.5" spans="1:4">
      <c r="A20370" s="131" t="s">
        <v>18854</v>
      </c>
      <c r="B20370">
        <v>220</v>
      </c>
      <c r="C20370" t="s">
        <v>17867</v>
      </c>
      <c r="D20370" t="s">
        <v>17903</v>
      </c>
    </row>
    <row r="20371" ht="13.5" spans="1:4">
      <c r="A20371" s="131" t="s">
        <v>18855</v>
      </c>
      <c r="B20371">
        <v>220</v>
      </c>
      <c r="C20371" t="s">
        <v>17867</v>
      </c>
      <c r="D20371" t="s">
        <v>895</v>
      </c>
    </row>
    <row r="20372" ht="13.5" spans="1:4">
      <c r="A20372" s="131" t="s">
        <v>18094</v>
      </c>
      <c r="B20372">
        <v>220</v>
      </c>
      <c r="C20372" t="s">
        <v>17867</v>
      </c>
      <c r="D20372" t="s">
        <v>17948</v>
      </c>
    </row>
    <row r="20373" ht="13.5" spans="1:4">
      <c r="A20373" s="131" t="s">
        <v>18856</v>
      </c>
      <c r="B20373">
        <v>220</v>
      </c>
      <c r="C20373" t="s">
        <v>17867</v>
      </c>
      <c r="D20373" t="s">
        <v>17917</v>
      </c>
    </row>
    <row r="20374" ht="13.5" spans="1:4">
      <c r="A20374" s="131" t="s">
        <v>18857</v>
      </c>
      <c r="B20374">
        <v>220</v>
      </c>
      <c r="C20374" t="s">
        <v>17867</v>
      </c>
      <c r="D20374" t="s">
        <v>17923</v>
      </c>
    </row>
    <row r="20375" ht="13.5" spans="1:4">
      <c r="A20375" s="131" t="s">
        <v>18858</v>
      </c>
      <c r="B20375">
        <v>220</v>
      </c>
      <c r="C20375" t="s">
        <v>17867</v>
      </c>
      <c r="D20375" t="s">
        <v>17882</v>
      </c>
    </row>
    <row r="20376" ht="13.5" spans="1:4">
      <c r="A20376" s="131" t="s">
        <v>2127</v>
      </c>
      <c r="B20376">
        <v>220</v>
      </c>
      <c r="C20376" t="s">
        <v>17867</v>
      </c>
      <c r="D20376" t="s">
        <v>867</v>
      </c>
    </row>
    <row r="20377" ht="13.5" spans="1:4">
      <c r="A20377" s="131" t="s">
        <v>18859</v>
      </c>
      <c r="B20377">
        <v>220</v>
      </c>
      <c r="C20377" t="s">
        <v>17867</v>
      </c>
      <c r="D20377" t="s">
        <v>17929</v>
      </c>
    </row>
    <row r="20378" ht="13.5" spans="1:4">
      <c r="A20378" s="131" t="s">
        <v>998</v>
      </c>
      <c r="B20378">
        <v>220</v>
      </c>
      <c r="C20378" t="s">
        <v>17867</v>
      </c>
      <c r="D20378" t="s">
        <v>17882</v>
      </c>
    </row>
    <row r="20379" ht="13.5" spans="1:4">
      <c r="A20379" s="131" t="s">
        <v>18860</v>
      </c>
      <c r="B20379">
        <v>220</v>
      </c>
      <c r="C20379" t="s">
        <v>17867</v>
      </c>
      <c r="D20379" t="s">
        <v>17943</v>
      </c>
    </row>
    <row r="20380" ht="13.5" spans="1:4">
      <c r="A20380" s="131" t="s">
        <v>18861</v>
      </c>
      <c r="B20380">
        <v>220</v>
      </c>
      <c r="C20380" t="s">
        <v>17867</v>
      </c>
      <c r="D20380" t="s">
        <v>17923</v>
      </c>
    </row>
    <row r="20381" ht="13.5" spans="1:4">
      <c r="A20381" s="131" t="s">
        <v>18862</v>
      </c>
      <c r="B20381">
        <v>220</v>
      </c>
      <c r="C20381" t="s">
        <v>17867</v>
      </c>
      <c r="D20381" t="s">
        <v>17874</v>
      </c>
    </row>
    <row r="20382" ht="13.5" spans="1:4">
      <c r="A20382" s="131" t="s">
        <v>18863</v>
      </c>
      <c r="B20382">
        <v>220</v>
      </c>
      <c r="C20382" t="s">
        <v>17867</v>
      </c>
      <c r="D20382" t="s">
        <v>18020</v>
      </c>
    </row>
    <row r="20383" ht="13.5" spans="1:4">
      <c r="A20383" s="131" t="s">
        <v>18864</v>
      </c>
      <c r="B20383">
        <v>220</v>
      </c>
      <c r="C20383" t="s">
        <v>17867</v>
      </c>
      <c r="D20383" t="s">
        <v>17923</v>
      </c>
    </row>
    <row r="20384" ht="13.5" spans="1:4">
      <c r="A20384" s="131" t="s">
        <v>18865</v>
      </c>
      <c r="B20384">
        <v>220</v>
      </c>
      <c r="C20384" t="s">
        <v>17867</v>
      </c>
      <c r="D20384" t="s">
        <v>17876</v>
      </c>
    </row>
    <row r="20385" ht="13.5" spans="1:4">
      <c r="A20385" s="131" t="s">
        <v>18866</v>
      </c>
      <c r="B20385">
        <v>220</v>
      </c>
      <c r="C20385" t="s">
        <v>17867</v>
      </c>
      <c r="D20385" t="s">
        <v>17903</v>
      </c>
    </row>
    <row r="20386" ht="13.5" spans="1:4">
      <c r="A20386" s="131" t="s">
        <v>18867</v>
      </c>
      <c r="B20386">
        <v>220</v>
      </c>
      <c r="C20386" t="s">
        <v>17867</v>
      </c>
      <c r="D20386" t="s">
        <v>8681</v>
      </c>
    </row>
    <row r="20387" ht="13.5" spans="1:4">
      <c r="A20387" s="131" t="s">
        <v>18868</v>
      </c>
      <c r="B20387">
        <v>220</v>
      </c>
      <c r="C20387" t="s">
        <v>17867</v>
      </c>
      <c r="D20387" t="s">
        <v>17923</v>
      </c>
    </row>
    <row r="20388" ht="13.5" spans="1:4">
      <c r="A20388" s="131" t="s">
        <v>7763</v>
      </c>
      <c r="B20388">
        <v>220</v>
      </c>
      <c r="C20388" t="s">
        <v>17867</v>
      </c>
      <c r="D20388" t="s">
        <v>17903</v>
      </c>
    </row>
    <row r="20389" ht="13.5" spans="1:4">
      <c r="A20389" s="131" t="s">
        <v>18869</v>
      </c>
      <c r="B20389">
        <v>220</v>
      </c>
      <c r="C20389" t="s">
        <v>17867</v>
      </c>
      <c r="D20389" t="s">
        <v>17900</v>
      </c>
    </row>
    <row r="20390" ht="13.5" spans="1:4">
      <c r="A20390" s="131" t="s">
        <v>18870</v>
      </c>
      <c r="B20390">
        <v>220</v>
      </c>
      <c r="C20390" t="s">
        <v>17867</v>
      </c>
      <c r="D20390" t="s">
        <v>17874</v>
      </c>
    </row>
    <row r="20391" ht="13.5" spans="1:4">
      <c r="A20391" s="131" t="s">
        <v>18871</v>
      </c>
      <c r="B20391">
        <v>220</v>
      </c>
      <c r="C20391" t="s">
        <v>17867</v>
      </c>
      <c r="D20391" t="s">
        <v>2</v>
      </c>
    </row>
    <row r="20392" ht="13.5" spans="1:4">
      <c r="A20392" s="131" t="s">
        <v>18872</v>
      </c>
      <c r="B20392">
        <v>220</v>
      </c>
      <c r="C20392" t="s">
        <v>17867</v>
      </c>
      <c r="D20392" t="s">
        <v>17923</v>
      </c>
    </row>
    <row r="20393" ht="13.5" spans="1:4">
      <c r="A20393" s="131" t="s">
        <v>18873</v>
      </c>
      <c r="B20393">
        <v>220</v>
      </c>
      <c r="C20393" t="s">
        <v>17867</v>
      </c>
      <c r="D20393" t="s">
        <v>17903</v>
      </c>
    </row>
    <row r="20394" ht="13.5" spans="1:4">
      <c r="A20394" s="131" t="s">
        <v>18874</v>
      </c>
      <c r="B20394">
        <v>220</v>
      </c>
      <c r="C20394" t="s">
        <v>17867</v>
      </c>
      <c r="D20394" t="s">
        <v>17932</v>
      </c>
    </row>
    <row r="20395" ht="13.5" spans="1:4">
      <c r="A20395" s="131" t="s">
        <v>18875</v>
      </c>
      <c r="B20395">
        <v>220</v>
      </c>
      <c r="C20395" t="s">
        <v>17867</v>
      </c>
      <c r="D20395" t="s">
        <v>17923</v>
      </c>
    </row>
    <row r="20396" ht="13.5" spans="1:4">
      <c r="A20396" s="131" t="s">
        <v>18876</v>
      </c>
      <c r="B20396">
        <v>220</v>
      </c>
      <c r="C20396" t="s">
        <v>17867</v>
      </c>
      <c r="D20396" t="s">
        <v>17891</v>
      </c>
    </row>
    <row r="20397" ht="13.5" spans="1:4">
      <c r="A20397" s="131" t="s">
        <v>18877</v>
      </c>
      <c r="B20397">
        <v>220</v>
      </c>
      <c r="C20397" t="s">
        <v>17867</v>
      </c>
      <c r="D20397" t="s">
        <v>17882</v>
      </c>
    </row>
    <row r="20398" ht="13.5" spans="1:4">
      <c r="A20398" s="131" t="s">
        <v>18878</v>
      </c>
      <c r="B20398">
        <v>220</v>
      </c>
      <c r="C20398" t="s">
        <v>17867</v>
      </c>
      <c r="D20398" t="s">
        <v>18020</v>
      </c>
    </row>
    <row r="20399" ht="13.5" spans="1:4">
      <c r="A20399" s="131" t="s">
        <v>18879</v>
      </c>
      <c r="B20399">
        <v>220</v>
      </c>
      <c r="C20399" t="s">
        <v>17867</v>
      </c>
      <c r="D20399" t="s">
        <v>17880</v>
      </c>
    </row>
    <row r="20400" ht="13.5" spans="1:4">
      <c r="A20400" s="131" t="s">
        <v>718</v>
      </c>
      <c r="B20400">
        <v>220</v>
      </c>
      <c r="C20400" t="s">
        <v>17867</v>
      </c>
      <c r="D20400" t="s">
        <v>895</v>
      </c>
    </row>
    <row r="20401" ht="13.5" spans="1:4">
      <c r="A20401" s="131" t="s">
        <v>18880</v>
      </c>
      <c r="B20401">
        <v>220</v>
      </c>
      <c r="C20401" t="s">
        <v>17867</v>
      </c>
      <c r="D20401" t="s">
        <v>17891</v>
      </c>
    </row>
    <row r="20402" ht="13.5" spans="1:4">
      <c r="A20402" s="131" t="s">
        <v>18881</v>
      </c>
      <c r="B20402">
        <v>220</v>
      </c>
      <c r="C20402" t="s">
        <v>17867</v>
      </c>
      <c r="D20402" t="s">
        <v>17923</v>
      </c>
    </row>
    <row r="20403" ht="13.5" spans="1:4">
      <c r="A20403" s="131" t="s">
        <v>14262</v>
      </c>
      <c r="B20403">
        <v>220</v>
      </c>
      <c r="C20403" t="s">
        <v>17867</v>
      </c>
      <c r="D20403" t="s">
        <v>17917</v>
      </c>
    </row>
    <row r="20404" ht="13.5" spans="1:4">
      <c r="A20404" s="131" t="s">
        <v>14984</v>
      </c>
      <c r="B20404">
        <v>220</v>
      </c>
      <c r="C20404" t="s">
        <v>17867</v>
      </c>
      <c r="D20404" t="s">
        <v>17923</v>
      </c>
    </row>
    <row r="20405" ht="13.5" spans="1:4">
      <c r="A20405" s="131" t="s">
        <v>18882</v>
      </c>
      <c r="B20405">
        <v>220</v>
      </c>
      <c r="C20405" t="s">
        <v>17867</v>
      </c>
      <c r="D20405" t="s">
        <v>17923</v>
      </c>
    </row>
    <row r="20406" ht="13.5" spans="1:4">
      <c r="A20406" s="131" t="s">
        <v>18883</v>
      </c>
      <c r="B20406">
        <v>220</v>
      </c>
      <c r="C20406" t="s">
        <v>17867</v>
      </c>
      <c r="D20406" t="s">
        <v>18020</v>
      </c>
    </row>
    <row r="20407" ht="13.5" spans="1:4">
      <c r="A20407" s="131" t="s">
        <v>6729</v>
      </c>
      <c r="B20407">
        <v>220</v>
      </c>
      <c r="C20407" t="s">
        <v>17867</v>
      </c>
      <c r="D20407" t="s">
        <v>867</v>
      </c>
    </row>
    <row r="20408" ht="13.5" spans="1:4">
      <c r="A20408" s="131" t="s">
        <v>18884</v>
      </c>
      <c r="B20408">
        <v>220</v>
      </c>
      <c r="C20408" t="s">
        <v>17867</v>
      </c>
      <c r="D20408" t="s">
        <v>17887</v>
      </c>
    </row>
    <row r="20409" ht="13.5" spans="1:4">
      <c r="A20409" s="131" t="s">
        <v>18885</v>
      </c>
      <c r="B20409">
        <v>220</v>
      </c>
      <c r="C20409" t="s">
        <v>17867</v>
      </c>
      <c r="D20409" t="s">
        <v>17887</v>
      </c>
    </row>
    <row r="20410" ht="13.5" spans="1:4">
      <c r="A20410" s="131" t="s">
        <v>18886</v>
      </c>
      <c r="B20410">
        <v>220</v>
      </c>
      <c r="C20410" t="s">
        <v>17867</v>
      </c>
      <c r="D20410" t="s">
        <v>17880</v>
      </c>
    </row>
    <row r="20411" ht="13.5" spans="1:4">
      <c r="A20411" s="131" t="s">
        <v>18887</v>
      </c>
      <c r="B20411">
        <v>220</v>
      </c>
      <c r="C20411" t="s">
        <v>17867</v>
      </c>
      <c r="D20411" t="s">
        <v>17876</v>
      </c>
    </row>
    <row r="20412" ht="13.5" spans="1:4">
      <c r="A20412" s="131" t="s">
        <v>18888</v>
      </c>
      <c r="B20412">
        <v>220</v>
      </c>
      <c r="C20412" t="s">
        <v>17867</v>
      </c>
      <c r="D20412" t="s">
        <v>17943</v>
      </c>
    </row>
    <row r="20413" ht="13.5" spans="1:4">
      <c r="A20413" s="131" t="s">
        <v>18889</v>
      </c>
      <c r="B20413">
        <v>220</v>
      </c>
      <c r="C20413" t="s">
        <v>17867</v>
      </c>
      <c r="D20413" t="s">
        <v>17932</v>
      </c>
    </row>
    <row r="20414" ht="13.5" spans="1:4">
      <c r="A20414" s="131" t="s">
        <v>18890</v>
      </c>
      <c r="B20414">
        <v>220</v>
      </c>
      <c r="C20414" t="s">
        <v>17867</v>
      </c>
      <c r="D20414" t="s">
        <v>17948</v>
      </c>
    </row>
    <row r="20415" ht="13.5" spans="1:4">
      <c r="A20415" s="131" t="s">
        <v>18891</v>
      </c>
      <c r="B20415">
        <v>220</v>
      </c>
      <c r="C20415" t="s">
        <v>17867</v>
      </c>
      <c r="D20415" t="s">
        <v>2</v>
      </c>
    </row>
    <row r="20416" ht="13.5" spans="1:4">
      <c r="A20416" s="131" t="s">
        <v>18892</v>
      </c>
      <c r="B20416">
        <v>220</v>
      </c>
      <c r="C20416" t="s">
        <v>17867</v>
      </c>
      <c r="D20416" t="s">
        <v>17880</v>
      </c>
    </row>
    <row r="20417" ht="13.5" spans="1:4">
      <c r="A20417" s="131" t="s">
        <v>18893</v>
      </c>
      <c r="B20417">
        <v>220</v>
      </c>
      <c r="C20417" t="s">
        <v>17867</v>
      </c>
      <c r="D20417" t="s">
        <v>17932</v>
      </c>
    </row>
    <row r="20418" ht="13.5" spans="1:4">
      <c r="A20418" s="131" t="s">
        <v>18894</v>
      </c>
      <c r="B20418">
        <v>220</v>
      </c>
      <c r="C20418" t="s">
        <v>17867</v>
      </c>
      <c r="D20418" t="s">
        <v>17900</v>
      </c>
    </row>
    <row r="20419" ht="13.5" spans="1:4">
      <c r="A20419" s="131" t="s">
        <v>18895</v>
      </c>
      <c r="B20419">
        <v>220</v>
      </c>
      <c r="C20419" t="s">
        <v>17867</v>
      </c>
      <c r="D20419" t="s">
        <v>17948</v>
      </c>
    </row>
    <row r="20420" ht="13.5" spans="1:4">
      <c r="A20420" s="131" t="s">
        <v>18896</v>
      </c>
      <c r="B20420">
        <v>220</v>
      </c>
      <c r="C20420" t="s">
        <v>17867</v>
      </c>
      <c r="D20420" t="s">
        <v>18020</v>
      </c>
    </row>
    <row r="20421" ht="13.5" spans="1:4">
      <c r="A20421" s="131" t="s">
        <v>18897</v>
      </c>
      <c r="B20421">
        <v>220</v>
      </c>
      <c r="C20421" t="s">
        <v>17867</v>
      </c>
      <c r="D20421" t="s">
        <v>17917</v>
      </c>
    </row>
    <row r="20422" ht="13.5" spans="1:4">
      <c r="A20422" s="131" t="s">
        <v>18898</v>
      </c>
      <c r="B20422">
        <v>220</v>
      </c>
      <c r="C20422" t="s">
        <v>17867</v>
      </c>
      <c r="D20422" t="s">
        <v>2</v>
      </c>
    </row>
    <row r="20423" ht="13.5" spans="1:4">
      <c r="A20423" s="131" t="s">
        <v>18899</v>
      </c>
      <c r="B20423">
        <v>220</v>
      </c>
      <c r="C20423" t="s">
        <v>17867</v>
      </c>
      <c r="D20423" t="s">
        <v>2</v>
      </c>
    </row>
    <row r="20424" ht="13.5" spans="1:4">
      <c r="A20424" s="131" t="s">
        <v>18900</v>
      </c>
      <c r="B20424">
        <v>220</v>
      </c>
      <c r="C20424" t="s">
        <v>17867</v>
      </c>
      <c r="D20424" t="s">
        <v>17876</v>
      </c>
    </row>
    <row r="20425" ht="13.5" spans="1:4">
      <c r="A20425" s="131" t="s">
        <v>18901</v>
      </c>
      <c r="B20425">
        <v>220</v>
      </c>
      <c r="C20425" t="s">
        <v>17867</v>
      </c>
      <c r="D20425" t="s">
        <v>2</v>
      </c>
    </row>
    <row r="20426" ht="13.5" spans="1:4">
      <c r="A20426" s="131" t="s">
        <v>18179</v>
      </c>
      <c r="B20426">
        <v>220</v>
      </c>
      <c r="C20426" t="s">
        <v>17867</v>
      </c>
      <c r="D20426" t="s">
        <v>17906</v>
      </c>
    </row>
    <row r="20427" ht="13.5" spans="1:4">
      <c r="A20427" s="131" t="s">
        <v>18902</v>
      </c>
      <c r="B20427">
        <v>220</v>
      </c>
      <c r="C20427" t="s">
        <v>17867</v>
      </c>
      <c r="D20427" t="s">
        <v>18020</v>
      </c>
    </row>
    <row r="20428" ht="13.5" spans="1:4">
      <c r="A20428" s="131" t="s">
        <v>18903</v>
      </c>
      <c r="B20428">
        <v>220</v>
      </c>
      <c r="C20428" t="s">
        <v>17867</v>
      </c>
      <c r="D20428" t="s">
        <v>17884</v>
      </c>
    </row>
    <row r="20429" ht="13.5" spans="1:4">
      <c r="A20429" s="129" t="s">
        <v>18904</v>
      </c>
      <c r="B20429">
        <v>220</v>
      </c>
      <c r="C20429" t="s">
        <v>17867</v>
      </c>
      <c r="D20429" t="s">
        <v>17891</v>
      </c>
    </row>
    <row r="20430" ht="13.5" spans="1:4">
      <c r="A20430" s="129" t="s">
        <v>18905</v>
      </c>
      <c r="B20430">
        <v>220</v>
      </c>
      <c r="C20430" t="s">
        <v>17867</v>
      </c>
      <c r="D20430" t="s">
        <v>17903</v>
      </c>
    </row>
    <row r="20431" ht="13.5" spans="1:4">
      <c r="A20431" s="129" t="s">
        <v>18906</v>
      </c>
      <c r="B20431">
        <v>220</v>
      </c>
      <c r="C20431" t="s">
        <v>17867</v>
      </c>
      <c r="D20431" t="s">
        <v>17903</v>
      </c>
    </row>
    <row r="20432" ht="13.5" spans="1:4">
      <c r="A20432" s="129" t="s">
        <v>18907</v>
      </c>
      <c r="B20432">
        <v>220</v>
      </c>
      <c r="C20432" t="s">
        <v>17867</v>
      </c>
      <c r="D20432" t="s">
        <v>17903</v>
      </c>
    </row>
    <row r="20433" ht="13.5" spans="1:4">
      <c r="A20433" s="129" t="s">
        <v>18908</v>
      </c>
      <c r="B20433">
        <v>220</v>
      </c>
      <c r="C20433" t="s">
        <v>17867</v>
      </c>
      <c r="D20433" t="s">
        <v>17903</v>
      </c>
    </row>
    <row r="20434" ht="13.5" spans="1:4">
      <c r="A20434" s="129" t="s">
        <v>15169</v>
      </c>
      <c r="B20434">
        <v>220</v>
      </c>
      <c r="C20434" t="s">
        <v>17867</v>
      </c>
      <c r="D20434" t="s">
        <v>17874</v>
      </c>
    </row>
    <row r="20435" ht="13.5" spans="1:4">
      <c r="A20435" s="129" t="s">
        <v>12006</v>
      </c>
      <c r="B20435">
        <v>220</v>
      </c>
      <c r="C20435" t="s">
        <v>17867</v>
      </c>
      <c r="D20435" t="s">
        <v>17917</v>
      </c>
    </row>
    <row r="20436" ht="13.5" spans="1:4">
      <c r="A20436" s="129" t="s">
        <v>18909</v>
      </c>
      <c r="B20436">
        <v>220</v>
      </c>
      <c r="C20436" t="s">
        <v>17867</v>
      </c>
      <c r="D20436" t="s">
        <v>17882</v>
      </c>
    </row>
    <row r="20437" ht="13.5" spans="1:4">
      <c r="A20437" s="129" t="s">
        <v>18910</v>
      </c>
      <c r="B20437">
        <v>220</v>
      </c>
      <c r="C20437" t="s">
        <v>17867</v>
      </c>
      <c r="D20437" t="s">
        <v>17882</v>
      </c>
    </row>
    <row r="20438" ht="13.5" spans="1:4">
      <c r="A20438" s="129" t="s">
        <v>18911</v>
      </c>
      <c r="B20438">
        <v>220</v>
      </c>
      <c r="C20438" t="s">
        <v>17867</v>
      </c>
      <c r="D20438" t="s">
        <v>17882</v>
      </c>
    </row>
    <row r="20439" ht="13.5" spans="1:4">
      <c r="A20439" s="129" t="s">
        <v>17568</v>
      </c>
      <c r="B20439">
        <v>220</v>
      </c>
      <c r="C20439" t="s">
        <v>17867</v>
      </c>
      <c r="D20439" t="s">
        <v>17882</v>
      </c>
    </row>
    <row r="20440" ht="13.5" spans="1:4">
      <c r="A20440" s="129" t="s">
        <v>304</v>
      </c>
      <c r="B20440">
        <v>220</v>
      </c>
      <c r="C20440" t="s">
        <v>17867</v>
      </c>
      <c r="D20440" t="s">
        <v>895</v>
      </c>
    </row>
    <row r="20441" ht="13.5" spans="1:4">
      <c r="A20441" s="129" t="s">
        <v>18912</v>
      </c>
      <c r="B20441">
        <v>220</v>
      </c>
      <c r="C20441" t="s">
        <v>17867</v>
      </c>
      <c r="D20441" t="s">
        <v>17923</v>
      </c>
    </row>
    <row r="20442" ht="13.5" spans="1:4">
      <c r="A20442" s="129" t="s">
        <v>18913</v>
      </c>
      <c r="B20442">
        <v>220</v>
      </c>
      <c r="C20442" t="s">
        <v>17867</v>
      </c>
      <c r="D20442" t="s">
        <v>17923</v>
      </c>
    </row>
    <row r="20443" ht="13.5" spans="1:4">
      <c r="A20443" s="129" t="s">
        <v>18914</v>
      </c>
      <c r="B20443">
        <v>220</v>
      </c>
      <c r="C20443" t="s">
        <v>17867</v>
      </c>
      <c r="D20443" t="s">
        <v>17923</v>
      </c>
    </row>
    <row r="20444" ht="13.5" spans="1:4">
      <c r="A20444" s="129" t="s">
        <v>18915</v>
      </c>
      <c r="B20444">
        <v>250</v>
      </c>
      <c r="C20444" t="s">
        <v>17867</v>
      </c>
      <c r="D20444" t="s">
        <v>17874</v>
      </c>
    </row>
    <row r="20445" ht="13.5" spans="1:4">
      <c r="A20445" s="129" t="s">
        <v>18916</v>
      </c>
      <c r="B20445">
        <v>220</v>
      </c>
      <c r="C20445" t="s">
        <v>17867</v>
      </c>
      <c r="D20445" t="s">
        <v>17948</v>
      </c>
    </row>
    <row r="20446" ht="13.5" spans="1:4">
      <c r="A20446" s="129" t="s">
        <v>18917</v>
      </c>
      <c r="B20446">
        <v>220</v>
      </c>
      <c r="C20446" t="s">
        <v>17867</v>
      </c>
      <c r="D20446" t="s">
        <v>17880</v>
      </c>
    </row>
    <row r="20447" ht="13.5" spans="1:4">
      <c r="A20447" s="129" t="s">
        <v>13985</v>
      </c>
      <c r="B20447">
        <v>220</v>
      </c>
      <c r="C20447" t="s">
        <v>17867</v>
      </c>
      <c r="D20447" t="s">
        <v>17932</v>
      </c>
    </row>
    <row r="20448" ht="13.5" spans="1:4">
      <c r="A20448" s="129" t="s">
        <v>18918</v>
      </c>
      <c r="B20448">
        <v>220</v>
      </c>
      <c r="C20448" t="s">
        <v>17867</v>
      </c>
      <c r="D20448" t="s">
        <v>17943</v>
      </c>
    </row>
    <row r="20449" ht="13.5" spans="1:4">
      <c r="A20449" s="129" t="s">
        <v>18919</v>
      </c>
      <c r="B20449">
        <v>220</v>
      </c>
      <c r="C20449" t="s">
        <v>17867</v>
      </c>
      <c r="D20449" t="s">
        <v>17943</v>
      </c>
    </row>
    <row r="20450" ht="13.5" spans="1:4">
      <c r="A20450" s="131" t="s">
        <v>2995</v>
      </c>
      <c r="B20450">
        <v>220</v>
      </c>
      <c r="C20450" t="s">
        <v>17867</v>
      </c>
      <c r="D20450" t="s">
        <v>17876</v>
      </c>
    </row>
    <row r="20451" ht="13.5" spans="1:4">
      <c r="A20451" s="129" t="s">
        <v>18920</v>
      </c>
      <c r="B20451">
        <v>220</v>
      </c>
      <c r="C20451" t="s">
        <v>17867</v>
      </c>
      <c r="D20451" t="s">
        <v>17868</v>
      </c>
    </row>
    <row r="20452" ht="13.5" spans="1:4">
      <c r="A20452" s="129" t="s">
        <v>18921</v>
      </c>
      <c r="B20452">
        <v>220</v>
      </c>
      <c r="C20452" t="s">
        <v>17867</v>
      </c>
      <c r="D20452" t="s">
        <v>17939</v>
      </c>
    </row>
    <row r="20453" ht="13.5" spans="1:4">
      <c r="A20453" s="129" t="s">
        <v>15308</v>
      </c>
      <c r="B20453">
        <v>220</v>
      </c>
      <c r="C20453" t="s">
        <v>17867</v>
      </c>
      <c r="D20453" t="s">
        <v>17923</v>
      </c>
    </row>
    <row r="20454" ht="13.5" spans="1:4">
      <c r="A20454" s="129" t="s">
        <v>18922</v>
      </c>
      <c r="B20454">
        <v>660</v>
      </c>
      <c r="C20454" t="s">
        <v>17867</v>
      </c>
      <c r="D20454" t="s">
        <v>17887</v>
      </c>
    </row>
    <row r="20455" ht="13.5" spans="1:4">
      <c r="A20455" s="129" t="s">
        <v>6965</v>
      </c>
      <c r="B20455">
        <v>220</v>
      </c>
      <c r="C20455" t="s">
        <v>17867</v>
      </c>
      <c r="D20455" t="s">
        <v>18133</v>
      </c>
    </row>
    <row r="20456" ht="13.5" spans="1:4">
      <c r="A20456" s="129" t="s">
        <v>18923</v>
      </c>
      <c r="B20456">
        <v>440</v>
      </c>
      <c r="C20456" t="s">
        <v>17867</v>
      </c>
      <c r="D20456" t="s">
        <v>17900</v>
      </c>
    </row>
    <row r="20457" ht="13.5" spans="1:4">
      <c r="A20457" s="129" t="s">
        <v>18924</v>
      </c>
      <c r="B20457">
        <v>220</v>
      </c>
      <c r="C20457" t="s">
        <v>17867</v>
      </c>
      <c r="D20457" t="s">
        <v>17900</v>
      </c>
    </row>
    <row r="20458" ht="13.5" spans="1:4">
      <c r="A20458" s="131" t="s">
        <v>18925</v>
      </c>
      <c r="B20458">
        <v>220</v>
      </c>
      <c r="C20458" t="s">
        <v>17867</v>
      </c>
      <c r="D20458" t="s">
        <v>17900</v>
      </c>
    </row>
    <row r="20459" ht="13.5" spans="1:4">
      <c r="A20459" s="129" t="s">
        <v>18926</v>
      </c>
      <c r="B20459">
        <v>220</v>
      </c>
      <c r="C20459" t="s">
        <v>17867</v>
      </c>
      <c r="D20459" t="s">
        <v>17900</v>
      </c>
    </row>
    <row r="20460" ht="13.5" spans="1:4">
      <c r="A20460" s="129" t="s">
        <v>18927</v>
      </c>
      <c r="B20460">
        <v>220</v>
      </c>
      <c r="C20460" t="s">
        <v>17867</v>
      </c>
      <c r="D20460" t="s">
        <v>17929</v>
      </c>
    </row>
    <row r="20461" ht="13.5" spans="1:4">
      <c r="A20461" s="131" t="s">
        <v>18928</v>
      </c>
      <c r="B20461">
        <v>220</v>
      </c>
      <c r="C20461" t="s">
        <v>17867</v>
      </c>
      <c r="D20461" t="s">
        <v>17929</v>
      </c>
    </row>
    <row r="20462" ht="13.5" spans="1:4">
      <c r="A20462" s="129" t="s">
        <v>568</v>
      </c>
      <c r="B20462">
        <v>220</v>
      </c>
      <c r="C20462" t="s">
        <v>17867</v>
      </c>
      <c r="D20462" t="s">
        <v>867</v>
      </c>
    </row>
    <row r="20463" ht="13.5" spans="1:4">
      <c r="A20463" s="131" t="s">
        <v>18929</v>
      </c>
      <c r="B20463">
        <v>220</v>
      </c>
      <c r="C20463" t="s">
        <v>17867</v>
      </c>
      <c r="D20463" t="s">
        <v>17903</v>
      </c>
    </row>
    <row r="20464" ht="13.5" spans="1:4">
      <c r="A20464" s="129" t="s">
        <v>18930</v>
      </c>
      <c r="B20464">
        <v>220</v>
      </c>
      <c r="C20464" t="s">
        <v>17867</v>
      </c>
      <c r="D20464" t="s">
        <v>17923</v>
      </c>
    </row>
    <row r="20465" ht="13.5" spans="1:4">
      <c r="A20465" s="129" t="s">
        <v>18931</v>
      </c>
      <c r="B20465">
        <v>220</v>
      </c>
      <c r="C20465" t="s">
        <v>17867</v>
      </c>
      <c r="D20465" t="s">
        <v>17923</v>
      </c>
    </row>
    <row r="20466" ht="13.5" spans="1:4">
      <c r="A20466" s="129" t="s">
        <v>18932</v>
      </c>
      <c r="B20466">
        <v>220</v>
      </c>
      <c r="C20466" t="s">
        <v>17867</v>
      </c>
      <c r="D20466" t="s">
        <v>17923</v>
      </c>
    </row>
    <row r="20467" ht="13.5" spans="1:4">
      <c r="A20467" s="129" t="s">
        <v>18933</v>
      </c>
      <c r="B20467">
        <v>220</v>
      </c>
      <c r="C20467" t="s">
        <v>17867</v>
      </c>
      <c r="D20467" t="s">
        <v>17923</v>
      </c>
    </row>
    <row r="20468" ht="13.5" spans="1:4">
      <c r="A20468" s="129" t="s">
        <v>18934</v>
      </c>
      <c r="B20468">
        <v>220</v>
      </c>
      <c r="C20468" t="s">
        <v>17867</v>
      </c>
      <c r="D20468" t="s">
        <v>17939</v>
      </c>
    </row>
    <row r="20469" ht="13.5" spans="1:4">
      <c r="A20469" s="129" t="s">
        <v>18935</v>
      </c>
      <c r="B20469">
        <v>220</v>
      </c>
      <c r="C20469" t="s">
        <v>17867</v>
      </c>
      <c r="D20469" t="s">
        <v>17939</v>
      </c>
    </row>
    <row r="20470" ht="13.5" spans="1:4">
      <c r="A20470" s="129" t="s">
        <v>6070</v>
      </c>
      <c r="B20470">
        <v>220</v>
      </c>
      <c r="C20470" t="s">
        <v>17867</v>
      </c>
      <c r="D20470" t="s">
        <v>17939</v>
      </c>
    </row>
    <row r="20471" ht="13.5" spans="1:4">
      <c r="A20471" s="129" t="s">
        <v>18936</v>
      </c>
      <c r="B20471">
        <v>220</v>
      </c>
      <c r="C20471" t="s">
        <v>17867</v>
      </c>
      <c r="D20471" t="s">
        <v>17939</v>
      </c>
    </row>
    <row r="20472" ht="13.5" spans="1:4">
      <c r="A20472" s="129" t="s">
        <v>18937</v>
      </c>
      <c r="B20472">
        <v>220</v>
      </c>
      <c r="C20472" t="s">
        <v>17867</v>
      </c>
      <c r="D20472" t="s">
        <v>8681</v>
      </c>
    </row>
    <row r="20473" ht="13.5" spans="1:4">
      <c r="A20473" s="129" t="s">
        <v>18938</v>
      </c>
      <c r="B20473">
        <v>220</v>
      </c>
      <c r="C20473" t="s">
        <v>17867</v>
      </c>
      <c r="D20473" t="s">
        <v>8681</v>
      </c>
    </row>
    <row r="20474" ht="13.5" spans="1:4">
      <c r="A20474" s="129" t="s">
        <v>18939</v>
      </c>
      <c r="B20474">
        <v>220</v>
      </c>
      <c r="C20474" t="s">
        <v>17867</v>
      </c>
      <c r="D20474" t="s">
        <v>8681</v>
      </c>
    </row>
    <row r="20475" ht="13.5" spans="1:4">
      <c r="A20475" s="129" t="s">
        <v>18940</v>
      </c>
      <c r="B20475">
        <v>220</v>
      </c>
      <c r="C20475" t="s">
        <v>17867</v>
      </c>
      <c r="D20475" t="s">
        <v>18141</v>
      </c>
    </row>
    <row r="20476" ht="13.5" spans="1:4">
      <c r="A20476" s="129" t="s">
        <v>18941</v>
      </c>
      <c r="B20476">
        <v>220</v>
      </c>
      <c r="C20476" t="s">
        <v>17867</v>
      </c>
      <c r="D20476" t="s">
        <v>18141</v>
      </c>
    </row>
    <row r="20477" ht="13.5" spans="1:4">
      <c r="A20477" s="129" t="s">
        <v>18942</v>
      </c>
      <c r="B20477">
        <v>220</v>
      </c>
      <c r="C20477" t="s">
        <v>17867</v>
      </c>
      <c r="D20477" t="s">
        <v>18141</v>
      </c>
    </row>
    <row r="20478" ht="13.5" spans="1:4">
      <c r="A20478" s="129" t="s">
        <v>18943</v>
      </c>
      <c r="B20478">
        <v>220</v>
      </c>
      <c r="C20478" t="s">
        <v>17867</v>
      </c>
      <c r="D20478" t="s">
        <v>17943</v>
      </c>
    </row>
    <row r="20479" ht="13.5" spans="1:4">
      <c r="A20479" s="129" t="s">
        <v>8131</v>
      </c>
      <c r="B20479">
        <v>220</v>
      </c>
      <c r="C20479" t="s">
        <v>17867</v>
      </c>
      <c r="D20479" t="s">
        <v>17943</v>
      </c>
    </row>
    <row r="20480" ht="13.5" spans="1:4">
      <c r="A20480" s="129" t="s">
        <v>18944</v>
      </c>
      <c r="B20480">
        <v>220</v>
      </c>
      <c r="C20480" t="s">
        <v>17867</v>
      </c>
      <c r="D20480" t="s">
        <v>17943</v>
      </c>
    </row>
    <row r="20481" ht="13.5" spans="1:4">
      <c r="A20481" s="129" t="s">
        <v>18945</v>
      </c>
      <c r="B20481">
        <v>220</v>
      </c>
      <c r="C20481" t="s">
        <v>17867</v>
      </c>
      <c r="D20481" t="s">
        <v>17943</v>
      </c>
    </row>
    <row r="20482" ht="13.5" spans="1:4">
      <c r="A20482" s="129" t="s">
        <v>5912</v>
      </c>
      <c r="B20482">
        <v>220</v>
      </c>
      <c r="C20482" t="s">
        <v>17867</v>
      </c>
      <c r="D20482" t="s">
        <v>17932</v>
      </c>
    </row>
    <row r="20483" ht="13.5" spans="1:4">
      <c r="A20483" s="129" t="s">
        <v>18946</v>
      </c>
      <c r="B20483">
        <v>220</v>
      </c>
      <c r="C20483" t="s">
        <v>17867</v>
      </c>
      <c r="D20483" t="s">
        <v>17932</v>
      </c>
    </row>
    <row r="20484" ht="13.5" spans="1:4">
      <c r="A20484" s="129" t="s">
        <v>18947</v>
      </c>
      <c r="B20484">
        <v>220</v>
      </c>
      <c r="C20484" t="s">
        <v>17867</v>
      </c>
      <c r="D20484" t="s">
        <v>17932</v>
      </c>
    </row>
    <row r="20485" ht="13.5" spans="1:4">
      <c r="A20485" s="129" t="s">
        <v>12101</v>
      </c>
      <c r="B20485">
        <v>220</v>
      </c>
      <c r="C20485" t="s">
        <v>17867</v>
      </c>
      <c r="D20485" t="s">
        <v>17874</v>
      </c>
    </row>
    <row r="20486" ht="13.5" spans="1:4">
      <c r="A20486" s="129" t="s">
        <v>18948</v>
      </c>
      <c r="B20486">
        <v>220</v>
      </c>
      <c r="C20486" t="s">
        <v>17867</v>
      </c>
      <c r="D20486" t="s">
        <v>17874</v>
      </c>
    </row>
    <row r="20487" ht="13.5" spans="1:4">
      <c r="A20487" s="129" t="s">
        <v>18949</v>
      </c>
      <c r="B20487">
        <v>220</v>
      </c>
      <c r="C20487" t="s">
        <v>17867</v>
      </c>
      <c r="D20487" t="s">
        <v>5697</v>
      </c>
    </row>
    <row r="20488" ht="13.5" spans="1:4">
      <c r="A20488" s="129" t="s">
        <v>18950</v>
      </c>
      <c r="B20488">
        <v>220</v>
      </c>
      <c r="C20488" t="s">
        <v>17867</v>
      </c>
      <c r="D20488" t="s">
        <v>5697</v>
      </c>
    </row>
    <row r="20489" ht="13.5" spans="1:4">
      <c r="A20489" s="131" t="s">
        <v>18951</v>
      </c>
      <c r="B20489">
        <v>220</v>
      </c>
      <c r="C20489" t="s">
        <v>17867</v>
      </c>
      <c r="D20489" t="s">
        <v>17882</v>
      </c>
    </row>
    <row r="20490" ht="13.5" spans="1:4">
      <c r="A20490" s="129" t="s">
        <v>18952</v>
      </c>
      <c r="B20490">
        <v>220</v>
      </c>
      <c r="C20490" t="s">
        <v>17867</v>
      </c>
      <c r="D20490" t="s">
        <v>17882</v>
      </c>
    </row>
    <row r="20491" ht="13.5" spans="1:4">
      <c r="A20491" s="129" t="s">
        <v>18953</v>
      </c>
      <c r="B20491">
        <v>440</v>
      </c>
      <c r="C20491" t="s">
        <v>17867</v>
      </c>
      <c r="D20491" t="s">
        <v>17884</v>
      </c>
    </row>
    <row r="20492" ht="13.5" spans="1:4">
      <c r="A20492" s="129" t="s">
        <v>13835</v>
      </c>
      <c r="B20492">
        <v>220</v>
      </c>
      <c r="C20492" t="s">
        <v>17867</v>
      </c>
      <c r="D20492" t="s">
        <v>17880</v>
      </c>
    </row>
    <row r="20493" ht="13.5" spans="1:4">
      <c r="A20493" s="129" t="s">
        <v>18954</v>
      </c>
      <c r="B20493">
        <v>220</v>
      </c>
      <c r="C20493" t="s">
        <v>17867</v>
      </c>
      <c r="D20493" t="s">
        <v>17880</v>
      </c>
    </row>
    <row r="20494" ht="13.5" spans="1:4">
      <c r="A20494" s="129" t="s">
        <v>18955</v>
      </c>
      <c r="B20494">
        <v>220</v>
      </c>
      <c r="C20494" t="s">
        <v>17867</v>
      </c>
      <c r="D20494" t="s">
        <v>17880</v>
      </c>
    </row>
    <row r="20495" ht="13.5" spans="1:4">
      <c r="A20495" s="129" t="s">
        <v>18956</v>
      </c>
      <c r="B20495">
        <v>220</v>
      </c>
      <c r="C20495" t="s">
        <v>17867</v>
      </c>
      <c r="D20495" t="s">
        <v>17880</v>
      </c>
    </row>
    <row r="20496" ht="13.5" spans="1:4">
      <c r="A20496" s="129" t="s">
        <v>18957</v>
      </c>
      <c r="B20496">
        <v>220</v>
      </c>
      <c r="C20496" t="s">
        <v>17867</v>
      </c>
      <c r="D20496" t="s">
        <v>17880</v>
      </c>
    </row>
    <row r="20497" ht="13.5" spans="1:4">
      <c r="A20497" s="129" t="s">
        <v>304</v>
      </c>
      <c r="B20497">
        <v>220</v>
      </c>
      <c r="C20497" t="s">
        <v>17867</v>
      </c>
      <c r="D20497" t="s">
        <v>17880</v>
      </c>
    </row>
    <row r="20498" ht="13.5" spans="1:4">
      <c r="A20498" s="129" t="s">
        <v>18958</v>
      </c>
      <c r="B20498">
        <v>220</v>
      </c>
      <c r="C20498" t="s">
        <v>17867</v>
      </c>
      <c r="D20498" t="s">
        <v>17880</v>
      </c>
    </row>
    <row r="20499" ht="13.5" spans="1:4">
      <c r="A20499" s="129" t="s">
        <v>18959</v>
      </c>
      <c r="B20499">
        <v>440</v>
      </c>
      <c r="C20499" t="s">
        <v>17867</v>
      </c>
      <c r="D20499" t="s">
        <v>17874</v>
      </c>
    </row>
    <row r="20500" ht="13.5" spans="1:4">
      <c r="A20500" s="129" t="s">
        <v>18960</v>
      </c>
      <c r="B20500">
        <v>220</v>
      </c>
      <c r="C20500" t="s">
        <v>17867</v>
      </c>
      <c r="D20500" t="s">
        <v>17874</v>
      </c>
    </row>
    <row r="20501" ht="13.5" spans="1:4">
      <c r="A20501" s="129" t="s">
        <v>18961</v>
      </c>
      <c r="B20501">
        <v>220</v>
      </c>
      <c r="C20501" t="s">
        <v>17867</v>
      </c>
      <c r="D20501" t="s">
        <v>17874</v>
      </c>
    </row>
    <row r="20502" ht="13.5" spans="1:4">
      <c r="A20502" s="129" t="s">
        <v>18962</v>
      </c>
      <c r="B20502">
        <v>220</v>
      </c>
      <c r="C20502" t="s">
        <v>17867</v>
      </c>
      <c r="D20502" t="s">
        <v>17917</v>
      </c>
    </row>
    <row r="20503" ht="13.5" spans="1:4">
      <c r="A20503" s="129" t="s">
        <v>18963</v>
      </c>
      <c r="B20503">
        <v>220</v>
      </c>
      <c r="C20503" t="s">
        <v>17867</v>
      </c>
      <c r="D20503" t="s">
        <v>17917</v>
      </c>
    </row>
    <row r="20504" ht="13.5" spans="1:4">
      <c r="A20504" s="129" t="s">
        <v>18964</v>
      </c>
      <c r="B20504">
        <v>250</v>
      </c>
      <c r="C20504" t="s">
        <v>17867</v>
      </c>
      <c r="D20504" t="s">
        <v>895</v>
      </c>
    </row>
    <row r="20505" ht="13.5" spans="1:4">
      <c r="A20505" s="129" t="s">
        <v>18426</v>
      </c>
      <c r="B20505">
        <v>220</v>
      </c>
      <c r="C20505" t="s">
        <v>17867</v>
      </c>
      <c r="D20505" t="s">
        <v>895</v>
      </c>
    </row>
    <row r="20506" ht="13.5" spans="1:4">
      <c r="A20506" s="129" t="s">
        <v>13958</v>
      </c>
      <c r="B20506">
        <v>220</v>
      </c>
      <c r="C20506" t="s">
        <v>17867</v>
      </c>
      <c r="D20506" t="s">
        <v>895</v>
      </c>
    </row>
    <row r="20507" ht="13.5" spans="1:4">
      <c r="A20507" s="129" t="s">
        <v>18965</v>
      </c>
      <c r="B20507">
        <v>250</v>
      </c>
      <c r="C20507" t="s">
        <v>17867</v>
      </c>
      <c r="D20507" t="s">
        <v>895</v>
      </c>
    </row>
    <row r="20508" ht="13.5" spans="1:4">
      <c r="A20508" s="129" t="s">
        <v>18966</v>
      </c>
      <c r="B20508">
        <v>220</v>
      </c>
      <c r="C20508" t="s">
        <v>17867</v>
      </c>
      <c r="D20508" t="s">
        <v>895</v>
      </c>
    </row>
    <row r="20509" ht="13.5" spans="1:4">
      <c r="A20509" s="129" t="s">
        <v>18967</v>
      </c>
      <c r="B20509">
        <v>220</v>
      </c>
      <c r="C20509" t="s">
        <v>17867</v>
      </c>
      <c r="D20509" t="s">
        <v>895</v>
      </c>
    </row>
    <row r="20510" ht="13.5" spans="1:4">
      <c r="A20510" s="129" t="s">
        <v>18968</v>
      </c>
      <c r="B20510">
        <v>220</v>
      </c>
      <c r="C20510" t="s">
        <v>17867</v>
      </c>
      <c r="D20510" t="s">
        <v>895</v>
      </c>
    </row>
    <row r="20511" ht="13.5" spans="1:4">
      <c r="A20511" s="129" t="s">
        <v>17118</v>
      </c>
      <c r="B20511">
        <v>220</v>
      </c>
      <c r="C20511" t="s">
        <v>17867</v>
      </c>
      <c r="D20511" t="s">
        <v>895</v>
      </c>
    </row>
    <row r="20512" ht="13.5" spans="1:4">
      <c r="A20512" s="129" t="s">
        <v>18969</v>
      </c>
      <c r="B20512">
        <v>220</v>
      </c>
      <c r="C20512" t="s">
        <v>17867</v>
      </c>
      <c r="D20512" t="s">
        <v>895</v>
      </c>
    </row>
    <row r="20513" ht="13.5" spans="1:4">
      <c r="A20513" s="129" t="s">
        <v>8594</v>
      </c>
      <c r="B20513">
        <v>220</v>
      </c>
      <c r="C20513" t="s">
        <v>17867</v>
      </c>
      <c r="D20513" t="s">
        <v>17880</v>
      </c>
    </row>
    <row r="20514" ht="13.5" spans="1:4">
      <c r="A20514" s="129" t="s">
        <v>998</v>
      </c>
      <c r="B20514">
        <v>220</v>
      </c>
      <c r="C20514" t="s">
        <v>17867</v>
      </c>
      <c r="D20514" t="s">
        <v>17874</v>
      </c>
    </row>
    <row r="20515" ht="13.5" spans="1:4">
      <c r="A20515" s="129" t="s">
        <v>18970</v>
      </c>
      <c r="B20515">
        <v>220</v>
      </c>
      <c r="C20515" t="s">
        <v>17867</v>
      </c>
      <c r="D20515" t="s">
        <v>17874</v>
      </c>
    </row>
    <row r="20516" ht="13.5" spans="1:4">
      <c r="A20516" s="129" t="s">
        <v>18971</v>
      </c>
      <c r="B20516">
        <v>220</v>
      </c>
      <c r="C20516" t="s">
        <v>17867</v>
      </c>
      <c r="D20516" t="s">
        <v>17900</v>
      </c>
    </row>
    <row r="20517" ht="13.5" spans="1:4">
      <c r="A20517" s="129" t="s">
        <v>7223</v>
      </c>
      <c r="B20517">
        <v>220</v>
      </c>
      <c r="C20517" t="s">
        <v>17867</v>
      </c>
      <c r="D20517" t="s">
        <v>17882</v>
      </c>
    </row>
    <row r="20518" ht="13.5" spans="1:4">
      <c r="A20518" s="129" t="s">
        <v>18972</v>
      </c>
      <c r="B20518">
        <v>220</v>
      </c>
      <c r="C20518" t="s">
        <v>17867</v>
      </c>
      <c r="D20518" t="s">
        <v>17880</v>
      </c>
    </row>
    <row r="20519" ht="13.5" spans="1:4">
      <c r="A20519" s="129" t="s">
        <v>16512</v>
      </c>
      <c r="B20519">
        <v>220</v>
      </c>
      <c r="C20519" t="s">
        <v>17867</v>
      </c>
      <c r="D20519" t="s">
        <v>17906</v>
      </c>
    </row>
    <row r="20520" ht="13.5" spans="1:4">
      <c r="A20520" s="129" t="s">
        <v>18973</v>
      </c>
      <c r="B20520">
        <v>220</v>
      </c>
      <c r="C20520" t="s">
        <v>17867</v>
      </c>
      <c r="D20520" t="s">
        <v>17906</v>
      </c>
    </row>
    <row r="20521" ht="13.5" spans="1:4">
      <c r="A20521" s="129" t="s">
        <v>18974</v>
      </c>
      <c r="B20521">
        <v>220</v>
      </c>
      <c r="C20521" t="s">
        <v>17867</v>
      </c>
      <c r="D20521" t="s">
        <v>17906</v>
      </c>
    </row>
    <row r="20522" ht="13.5" spans="1:4">
      <c r="A20522" s="129" t="s">
        <v>18975</v>
      </c>
      <c r="B20522">
        <v>220</v>
      </c>
      <c r="C20522" t="s">
        <v>17867</v>
      </c>
      <c r="D20522" t="s">
        <v>17906</v>
      </c>
    </row>
    <row r="20523" ht="13.5" spans="1:4">
      <c r="A20523" s="131" t="s">
        <v>18976</v>
      </c>
      <c r="B20523">
        <v>250</v>
      </c>
      <c r="C20523" t="s">
        <v>17867</v>
      </c>
      <c r="D20523" t="s">
        <v>17882</v>
      </c>
    </row>
    <row r="20524" ht="13.5" spans="1:4">
      <c r="A20524" s="129" t="s">
        <v>18977</v>
      </c>
      <c r="B20524">
        <v>220</v>
      </c>
      <c r="C20524" t="s">
        <v>17867</v>
      </c>
      <c r="D20524" t="s">
        <v>17880</v>
      </c>
    </row>
    <row r="20525" ht="13.5" spans="1:4">
      <c r="A20525" s="129" t="s">
        <v>18978</v>
      </c>
      <c r="B20525">
        <v>220</v>
      </c>
      <c r="C20525" t="s">
        <v>17867</v>
      </c>
      <c r="D20525" t="s">
        <v>17900</v>
      </c>
    </row>
    <row r="20526" ht="13.5" spans="1:4">
      <c r="A20526" s="129" t="s">
        <v>18979</v>
      </c>
      <c r="B20526">
        <v>220</v>
      </c>
      <c r="C20526" t="s">
        <v>17867</v>
      </c>
      <c r="D20526" t="s">
        <v>17948</v>
      </c>
    </row>
    <row r="20527" ht="13.5" spans="1:4">
      <c r="A20527" s="129" t="s">
        <v>18980</v>
      </c>
      <c r="B20527">
        <v>220</v>
      </c>
      <c r="C20527" t="s">
        <v>17867</v>
      </c>
      <c r="D20527" t="s">
        <v>17923</v>
      </c>
    </row>
    <row r="20528" ht="13.5" spans="1:4">
      <c r="A20528" s="129" t="s">
        <v>18981</v>
      </c>
      <c r="B20528">
        <v>250</v>
      </c>
      <c r="C20528" t="s">
        <v>17867</v>
      </c>
      <c r="D20528" t="s">
        <v>17884</v>
      </c>
    </row>
    <row r="20529" ht="13.5" spans="1:4">
      <c r="A20529" s="129" t="s">
        <v>8396</v>
      </c>
      <c r="B20529">
        <v>660</v>
      </c>
      <c r="C20529" t="s">
        <v>17867</v>
      </c>
      <c r="D20529" t="s">
        <v>17880</v>
      </c>
    </row>
    <row r="20530" ht="13.5" spans="1:4">
      <c r="A20530" s="129" t="s">
        <v>18280</v>
      </c>
      <c r="B20530">
        <v>220</v>
      </c>
      <c r="C20530" t="s">
        <v>17867</v>
      </c>
      <c r="D20530" t="s">
        <v>17882</v>
      </c>
    </row>
    <row r="20531" ht="13.5" spans="1:4">
      <c r="A20531" s="129" t="s">
        <v>11395</v>
      </c>
      <c r="B20531">
        <v>250</v>
      </c>
      <c r="C20531" t="s">
        <v>17867</v>
      </c>
      <c r="D20531" t="s">
        <v>17887</v>
      </c>
    </row>
    <row r="20532" ht="13.5" spans="1:4">
      <c r="A20532" s="129" t="s">
        <v>18982</v>
      </c>
      <c r="B20532">
        <v>220</v>
      </c>
      <c r="C20532" t="s">
        <v>17867</v>
      </c>
      <c r="D20532" t="s">
        <v>895</v>
      </c>
    </row>
    <row r="20533" ht="13.5" spans="1:4">
      <c r="A20533" s="129" t="s">
        <v>18983</v>
      </c>
      <c r="B20533">
        <v>220</v>
      </c>
      <c r="C20533" t="s">
        <v>17867</v>
      </c>
      <c r="D20533" t="s">
        <v>895</v>
      </c>
    </row>
    <row r="20534" ht="13.5" spans="1:4">
      <c r="A20534" s="129" t="s">
        <v>18984</v>
      </c>
      <c r="B20534">
        <v>220</v>
      </c>
      <c r="C20534" t="s">
        <v>17867</v>
      </c>
      <c r="D20534" t="s">
        <v>17891</v>
      </c>
    </row>
    <row r="20535" ht="13.5" spans="1:4">
      <c r="A20535" s="129" t="s">
        <v>18985</v>
      </c>
      <c r="B20535">
        <v>220</v>
      </c>
      <c r="C20535" t="s">
        <v>17867</v>
      </c>
      <c r="D20535" t="s">
        <v>17891</v>
      </c>
    </row>
    <row r="20536" ht="13.5" spans="1:4">
      <c r="A20536" s="129" t="s">
        <v>18986</v>
      </c>
      <c r="B20536">
        <v>220</v>
      </c>
      <c r="C20536" t="s">
        <v>17867</v>
      </c>
      <c r="D20536" t="s">
        <v>17891</v>
      </c>
    </row>
    <row r="20537" ht="13.5" spans="1:4">
      <c r="A20537" s="129" t="s">
        <v>18987</v>
      </c>
      <c r="B20537">
        <v>220</v>
      </c>
      <c r="C20537" t="s">
        <v>17867</v>
      </c>
      <c r="D20537" t="s">
        <v>17868</v>
      </c>
    </row>
    <row r="20538" ht="13.5" spans="1:4">
      <c r="A20538" s="129" t="s">
        <v>18988</v>
      </c>
      <c r="B20538">
        <v>220</v>
      </c>
      <c r="C20538" t="s">
        <v>17867</v>
      </c>
      <c r="D20538" t="s">
        <v>895</v>
      </c>
    </row>
    <row r="20539" ht="13.5" spans="1:4">
      <c r="A20539" s="129" t="s">
        <v>18989</v>
      </c>
      <c r="B20539">
        <v>220</v>
      </c>
      <c r="C20539" t="s">
        <v>17867</v>
      </c>
      <c r="D20539" t="s">
        <v>17923</v>
      </c>
    </row>
    <row r="20540" ht="13.5" spans="1:4">
      <c r="A20540" s="129" t="s">
        <v>18990</v>
      </c>
      <c r="B20540">
        <v>220</v>
      </c>
      <c r="C20540" t="s">
        <v>17867</v>
      </c>
      <c r="D20540" t="s">
        <v>17923</v>
      </c>
    </row>
    <row r="20541" ht="13.5" spans="1:4">
      <c r="A20541" s="129" t="s">
        <v>16929</v>
      </c>
      <c r="B20541">
        <v>220</v>
      </c>
      <c r="C20541" t="s">
        <v>17867</v>
      </c>
      <c r="D20541" t="s">
        <v>17906</v>
      </c>
    </row>
    <row r="20542" ht="13.5" spans="1:4">
      <c r="A20542" s="129" t="s">
        <v>18991</v>
      </c>
      <c r="B20542">
        <v>220</v>
      </c>
      <c r="C20542" t="s">
        <v>17867</v>
      </c>
      <c r="D20542" t="s">
        <v>17906</v>
      </c>
    </row>
    <row r="20543" ht="13.5" spans="1:4">
      <c r="A20543" s="129" t="s">
        <v>18992</v>
      </c>
      <c r="B20543">
        <v>220</v>
      </c>
      <c r="C20543" t="s">
        <v>17867</v>
      </c>
      <c r="D20543" t="s">
        <v>17923</v>
      </c>
    </row>
    <row r="20544" ht="13.5" spans="1:4">
      <c r="A20544" s="129" t="s">
        <v>14736</v>
      </c>
      <c r="B20544">
        <v>220</v>
      </c>
      <c r="C20544" t="s">
        <v>17867</v>
      </c>
      <c r="D20544" t="s">
        <v>17923</v>
      </c>
    </row>
    <row r="20545" ht="13.5" spans="1:4">
      <c r="A20545" s="129" t="s">
        <v>18993</v>
      </c>
      <c r="B20545">
        <v>250</v>
      </c>
      <c r="C20545" t="s">
        <v>17867</v>
      </c>
      <c r="D20545" t="s">
        <v>18141</v>
      </c>
    </row>
    <row r="20546" ht="13.5" spans="1:4">
      <c r="A20546" s="129" t="s">
        <v>18994</v>
      </c>
      <c r="B20546">
        <v>220</v>
      </c>
      <c r="C20546" t="s">
        <v>17867</v>
      </c>
      <c r="D20546" t="s">
        <v>17876</v>
      </c>
    </row>
    <row r="20547" ht="13.5" spans="1:4">
      <c r="A20547" s="129" t="s">
        <v>18995</v>
      </c>
      <c r="B20547">
        <v>220</v>
      </c>
      <c r="C20547" t="s">
        <v>17867</v>
      </c>
      <c r="D20547" t="s">
        <v>17874</v>
      </c>
    </row>
    <row r="20548" ht="13.5" spans="1:4">
      <c r="A20548" s="129" t="s">
        <v>18996</v>
      </c>
      <c r="B20548">
        <v>880</v>
      </c>
      <c r="C20548" t="s">
        <v>17867</v>
      </c>
      <c r="D20548" t="s">
        <v>2</v>
      </c>
    </row>
    <row r="20549" ht="13.5" spans="1:4">
      <c r="A20549" s="129" t="s">
        <v>18997</v>
      </c>
      <c r="B20549">
        <v>220</v>
      </c>
      <c r="C20549" t="s">
        <v>17867</v>
      </c>
      <c r="D20549" t="s">
        <v>17876</v>
      </c>
    </row>
    <row r="20550" ht="13.5" spans="1:4">
      <c r="A20550" s="129" t="s">
        <v>18998</v>
      </c>
      <c r="B20550">
        <v>220</v>
      </c>
      <c r="C20550" t="s">
        <v>17867</v>
      </c>
      <c r="D20550" t="s">
        <v>2</v>
      </c>
    </row>
    <row r="20551" ht="13.5" spans="1:4">
      <c r="A20551" s="129" t="s">
        <v>18999</v>
      </c>
      <c r="B20551">
        <v>220</v>
      </c>
      <c r="C20551" t="s">
        <v>17867</v>
      </c>
      <c r="D20551" t="s">
        <v>17876</v>
      </c>
    </row>
    <row r="20552" ht="13.5" spans="1:4">
      <c r="A20552" s="129" t="s">
        <v>19000</v>
      </c>
      <c r="B20552">
        <v>220</v>
      </c>
      <c r="C20552" t="s">
        <v>17867</v>
      </c>
      <c r="D20552" t="s">
        <v>17868</v>
      </c>
    </row>
    <row r="20553" ht="13.5" spans="1:4">
      <c r="A20553" s="129" t="s">
        <v>19001</v>
      </c>
      <c r="B20553">
        <v>250</v>
      </c>
      <c r="C20553" t="s">
        <v>17867</v>
      </c>
      <c r="D20553" t="s">
        <v>5697</v>
      </c>
    </row>
    <row r="20554" ht="13.5" spans="1:4">
      <c r="A20554" s="129" t="s">
        <v>998</v>
      </c>
      <c r="B20554">
        <v>250</v>
      </c>
      <c r="C20554" t="s">
        <v>17867</v>
      </c>
      <c r="D20554" t="s">
        <v>17900</v>
      </c>
    </row>
    <row r="20555" ht="13.5" spans="1:4">
      <c r="A20555" s="129" t="s">
        <v>19002</v>
      </c>
      <c r="B20555">
        <v>220</v>
      </c>
      <c r="C20555" t="s">
        <v>17867</v>
      </c>
      <c r="D20555" t="s">
        <v>17882</v>
      </c>
    </row>
    <row r="20556" ht="13.5" spans="1:4">
      <c r="A20556" s="129" t="s">
        <v>1790</v>
      </c>
      <c r="B20556">
        <v>220</v>
      </c>
      <c r="C20556" t="s">
        <v>17867</v>
      </c>
      <c r="D20556" t="s">
        <v>17948</v>
      </c>
    </row>
    <row r="20557" ht="13.5" spans="1:4">
      <c r="A20557" s="129" t="s">
        <v>13846</v>
      </c>
      <c r="B20557">
        <v>220</v>
      </c>
      <c r="C20557" t="s">
        <v>17867</v>
      </c>
      <c r="D20557" t="s">
        <v>17887</v>
      </c>
    </row>
    <row r="20558" ht="13.5" spans="1:4">
      <c r="A20558" s="129" t="s">
        <v>19003</v>
      </c>
      <c r="B20558">
        <v>220</v>
      </c>
      <c r="C20558" t="s">
        <v>17867</v>
      </c>
      <c r="D20558" t="s">
        <v>17880</v>
      </c>
    </row>
    <row r="20559" ht="13.5" spans="1:4">
      <c r="A20559" s="129" t="s">
        <v>19004</v>
      </c>
      <c r="B20559">
        <v>220</v>
      </c>
      <c r="C20559" t="s">
        <v>17867</v>
      </c>
      <c r="D20559" t="s">
        <v>17903</v>
      </c>
    </row>
    <row r="20560" ht="13.5" spans="1:4">
      <c r="A20560" s="129" t="s">
        <v>19005</v>
      </c>
      <c r="B20560">
        <v>220</v>
      </c>
      <c r="C20560" t="s">
        <v>17867</v>
      </c>
      <c r="D20560" t="s">
        <v>17882</v>
      </c>
    </row>
    <row r="20561" ht="13.5" spans="1:4">
      <c r="A20561" s="129" t="s">
        <v>19006</v>
      </c>
      <c r="B20561">
        <v>220</v>
      </c>
      <c r="C20561" t="s">
        <v>17867</v>
      </c>
      <c r="D20561" t="s">
        <v>895</v>
      </c>
    </row>
    <row r="20562" ht="13.5" spans="1:4">
      <c r="A20562" s="129" t="s">
        <v>2557</v>
      </c>
      <c r="B20562">
        <v>220</v>
      </c>
      <c r="C20562" t="s">
        <v>17867</v>
      </c>
      <c r="D20562" t="s">
        <v>895</v>
      </c>
    </row>
    <row r="20563" ht="13.5" spans="1:4">
      <c r="A20563" s="129" t="s">
        <v>19007</v>
      </c>
      <c r="B20563">
        <v>220</v>
      </c>
      <c r="C20563" t="s">
        <v>17867</v>
      </c>
      <c r="D20563" t="s">
        <v>18133</v>
      </c>
    </row>
    <row r="20564" ht="13.5" spans="1:4">
      <c r="A20564" s="129" t="s">
        <v>19008</v>
      </c>
      <c r="B20564">
        <v>220</v>
      </c>
      <c r="C20564" t="s">
        <v>17867</v>
      </c>
      <c r="D20564" t="s">
        <v>18133</v>
      </c>
    </row>
    <row r="20565" ht="13.5" spans="1:4">
      <c r="A20565" s="129" t="s">
        <v>15239</v>
      </c>
      <c r="B20565">
        <v>220</v>
      </c>
      <c r="C20565" t="s">
        <v>17867</v>
      </c>
      <c r="D20565" t="s">
        <v>17948</v>
      </c>
    </row>
    <row r="20566" ht="13.5" spans="1:4">
      <c r="A20566" s="129" t="s">
        <v>2932</v>
      </c>
      <c r="B20566">
        <v>220</v>
      </c>
      <c r="C20566" t="s">
        <v>17867</v>
      </c>
      <c r="D20566" t="s">
        <v>17943</v>
      </c>
    </row>
    <row r="20567" ht="13.5" spans="1:4">
      <c r="A20567" s="129" t="s">
        <v>6046</v>
      </c>
      <c r="B20567">
        <v>250</v>
      </c>
      <c r="C20567" t="s">
        <v>17867</v>
      </c>
      <c r="D20567" t="s">
        <v>17882</v>
      </c>
    </row>
    <row r="20568" ht="13.5" spans="1:4">
      <c r="A20568" s="129" t="s">
        <v>19009</v>
      </c>
      <c r="B20568">
        <v>220</v>
      </c>
      <c r="C20568" t="s">
        <v>17867</v>
      </c>
      <c r="D20568" t="s">
        <v>17939</v>
      </c>
    </row>
    <row r="20569" ht="13.5" spans="1:4">
      <c r="A20569" s="129" t="s">
        <v>19010</v>
      </c>
      <c r="B20569">
        <v>220</v>
      </c>
      <c r="C20569" t="s">
        <v>17867</v>
      </c>
      <c r="D20569" t="s">
        <v>17939</v>
      </c>
    </row>
    <row r="20570" ht="13.5" spans="1:4">
      <c r="A20570" s="129" t="s">
        <v>16897</v>
      </c>
      <c r="B20570">
        <v>220</v>
      </c>
      <c r="C20570" t="s">
        <v>17867</v>
      </c>
      <c r="D20570" t="s">
        <v>17891</v>
      </c>
    </row>
    <row r="20571" ht="13.5" spans="1:4">
      <c r="A20571" s="129" t="s">
        <v>19011</v>
      </c>
      <c r="B20571">
        <v>220</v>
      </c>
      <c r="C20571" t="s">
        <v>17867</v>
      </c>
      <c r="D20571" t="s">
        <v>17876</v>
      </c>
    </row>
    <row r="20572" ht="13.5" spans="1:4">
      <c r="A20572" s="129" t="s">
        <v>19012</v>
      </c>
      <c r="B20572">
        <v>220</v>
      </c>
      <c r="C20572" t="s">
        <v>17867</v>
      </c>
      <c r="D20572" t="s">
        <v>17923</v>
      </c>
    </row>
    <row r="20573" ht="13.5" spans="1:4">
      <c r="A20573" s="129" t="s">
        <v>19013</v>
      </c>
      <c r="B20573">
        <v>220</v>
      </c>
      <c r="C20573" t="s">
        <v>17867</v>
      </c>
      <c r="D20573" t="s">
        <v>17923</v>
      </c>
    </row>
    <row r="20574" ht="13.5" spans="1:4">
      <c r="A20574" s="129" t="s">
        <v>19014</v>
      </c>
      <c r="B20574">
        <v>220</v>
      </c>
      <c r="C20574" t="s">
        <v>17867</v>
      </c>
      <c r="D20574" t="s">
        <v>17923</v>
      </c>
    </row>
    <row r="20575" ht="13.5" spans="1:4">
      <c r="A20575" s="129" t="s">
        <v>19015</v>
      </c>
      <c r="B20575">
        <v>880</v>
      </c>
      <c r="C20575" t="s">
        <v>17867</v>
      </c>
      <c r="D20575" t="s">
        <v>17923</v>
      </c>
    </row>
    <row r="20576" ht="13.5" spans="1:4">
      <c r="A20576" s="129" t="s">
        <v>19016</v>
      </c>
      <c r="B20576">
        <v>220</v>
      </c>
      <c r="C20576" t="s">
        <v>17867</v>
      </c>
      <c r="D20576" t="s">
        <v>17874</v>
      </c>
    </row>
    <row r="20577" ht="13.5" spans="1:4">
      <c r="A20577" s="129" t="s">
        <v>19017</v>
      </c>
      <c r="B20577">
        <v>220</v>
      </c>
      <c r="C20577" t="s">
        <v>17867</v>
      </c>
      <c r="D20577" t="s">
        <v>17874</v>
      </c>
    </row>
    <row r="20578" ht="13.5" spans="1:4">
      <c r="A20578" s="129" t="s">
        <v>19018</v>
      </c>
      <c r="B20578">
        <v>220</v>
      </c>
      <c r="C20578" t="s">
        <v>17867</v>
      </c>
      <c r="D20578" t="s">
        <v>17874</v>
      </c>
    </row>
    <row r="20579" ht="13.5" spans="1:4">
      <c r="A20579" s="129" t="s">
        <v>19019</v>
      </c>
      <c r="B20579">
        <v>220</v>
      </c>
      <c r="C20579" t="s">
        <v>17867</v>
      </c>
      <c r="D20579" t="s">
        <v>17874</v>
      </c>
    </row>
    <row r="20580" ht="13.5" spans="1:4">
      <c r="A20580" s="129" t="s">
        <v>19020</v>
      </c>
      <c r="B20580">
        <v>220</v>
      </c>
      <c r="C20580" t="s">
        <v>17867</v>
      </c>
      <c r="D20580" t="s">
        <v>18020</v>
      </c>
    </row>
    <row r="20581" ht="13.5" spans="1:4">
      <c r="A20581" s="129" t="s">
        <v>19021</v>
      </c>
      <c r="B20581">
        <v>440</v>
      </c>
      <c r="C20581" t="s">
        <v>17867</v>
      </c>
      <c r="D20581" t="s">
        <v>18020</v>
      </c>
    </row>
    <row r="20582" ht="13.5" spans="1:4">
      <c r="A20582" s="129" t="s">
        <v>19022</v>
      </c>
      <c r="B20582">
        <v>660</v>
      </c>
      <c r="C20582" t="s">
        <v>17867</v>
      </c>
      <c r="D20582" t="s">
        <v>867</v>
      </c>
    </row>
    <row r="20583" ht="13.5" spans="1:4">
      <c r="A20583" s="129" t="s">
        <v>19023</v>
      </c>
      <c r="B20583">
        <v>220</v>
      </c>
      <c r="C20583" t="s">
        <v>17867</v>
      </c>
      <c r="D20583" t="s">
        <v>8681</v>
      </c>
    </row>
    <row r="20584" ht="13.5" spans="1:4">
      <c r="A20584" s="129" t="s">
        <v>19024</v>
      </c>
      <c r="B20584">
        <v>220</v>
      </c>
      <c r="C20584" t="s">
        <v>17867</v>
      </c>
      <c r="D20584" t="s">
        <v>8681</v>
      </c>
    </row>
    <row r="20585" ht="13.5" spans="1:4">
      <c r="A20585" s="129" t="s">
        <v>19025</v>
      </c>
      <c r="B20585">
        <v>220</v>
      </c>
      <c r="C20585" t="s">
        <v>17867</v>
      </c>
      <c r="D20585" t="s">
        <v>8681</v>
      </c>
    </row>
    <row r="20586" ht="13.5" spans="1:4">
      <c r="A20586" s="129" t="s">
        <v>19026</v>
      </c>
      <c r="B20586">
        <v>220</v>
      </c>
      <c r="C20586" t="s">
        <v>17867</v>
      </c>
      <c r="D20586" t="s">
        <v>8681</v>
      </c>
    </row>
    <row r="20587" ht="13.5" spans="1:4">
      <c r="A20587" s="129" t="s">
        <v>5636</v>
      </c>
      <c r="B20587">
        <v>220</v>
      </c>
      <c r="C20587" t="s">
        <v>17867</v>
      </c>
      <c r="D20587" t="s">
        <v>8681</v>
      </c>
    </row>
    <row r="20588" ht="13.5" spans="1:4">
      <c r="A20588" s="129" t="s">
        <v>19027</v>
      </c>
      <c r="B20588">
        <v>220</v>
      </c>
      <c r="C20588" t="s">
        <v>17867</v>
      </c>
      <c r="D20588" t="s">
        <v>17868</v>
      </c>
    </row>
    <row r="20589" ht="13.5" spans="1:4">
      <c r="A20589" s="129" t="s">
        <v>19028</v>
      </c>
      <c r="B20589">
        <v>220</v>
      </c>
      <c r="C20589" t="s">
        <v>17867</v>
      </c>
      <c r="D20589" t="s">
        <v>2</v>
      </c>
    </row>
    <row r="20590" ht="13.5" spans="1:4">
      <c r="A20590" s="129" t="s">
        <v>19029</v>
      </c>
      <c r="B20590">
        <v>220</v>
      </c>
      <c r="C20590" t="s">
        <v>17867</v>
      </c>
      <c r="D20590" t="s">
        <v>867</v>
      </c>
    </row>
    <row r="20591" ht="13.5" spans="1:4">
      <c r="A20591" s="129" t="s">
        <v>19030</v>
      </c>
      <c r="B20591">
        <v>220</v>
      </c>
      <c r="C20591" t="s">
        <v>17867</v>
      </c>
      <c r="D20591" t="s">
        <v>17903</v>
      </c>
    </row>
    <row r="20592" ht="13.5" spans="1:4">
      <c r="A20592" s="129" t="s">
        <v>19031</v>
      </c>
      <c r="B20592">
        <v>220</v>
      </c>
      <c r="C20592" t="s">
        <v>17867</v>
      </c>
      <c r="D20592" t="s">
        <v>17874</v>
      </c>
    </row>
    <row r="20593" ht="13.5" spans="1:4">
      <c r="A20593" s="129" t="s">
        <v>19032</v>
      </c>
      <c r="B20593">
        <v>220</v>
      </c>
      <c r="C20593" t="s">
        <v>17867</v>
      </c>
      <c r="D20593" t="s">
        <v>18279</v>
      </c>
    </row>
    <row r="20594" ht="13.5" spans="1:4">
      <c r="A20594" s="129" t="s">
        <v>19033</v>
      </c>
      <c r="B20594">
        <v>220</v>
      </c>
      <c r="C20594" t="s">
        <v>17867</v>
      </c>
      <c r="D20594" t="s">
        <v>5697</v>
      </c>
    </row>
    <row r="20595" ht="13.5" spans="1:4">
      <c r="A20595" s="129" t="s">
        <v>19034</v>
      </c>
      <c r="B20595">
        <v>220</v>
      </c>
      <c r="C20595" t="s">
        <v>17867</v>
      </c>
      <c r="D20595" t="s">
        <v>18133</v>
      </c>
    </row>
    <row r="20596" ht="13.5" spans="1:4">
      <c r="A20596" s="129" t="s">
        <v>6098</v>
      </c>
      <c r="B20596">
        <v>220</v>
      </c>
      <c r="C20596" t="s">
        <v>17867</v>
      </c>
      <c r="D20596" t="s">
        <v>2</v>
      </c>
    </row>
    <row r="20597" ht="13.5" spans="1:4">
      <c r="A20597" s="129" t="s">
        <v>19035</v>
      </c>
      <c r="B20597">
        <v>220</v>
      </c>
      <c r="C20597" t="s">
        <v>17867</v>
      </c>
      <c r="D20597" t="s">
        <v>18141</v>
      </c>
    </row>
    <row r="20598" ht="13.5" spans="1:4">
      <c r="A20598" s="129" t="s">
        <v>19036</v>
      </c>
      <c r="B20598">
        <v>250</v>
      </c>
      <c r="C20598" t="s">
        <v>17867</v>
      </c>
      <c r="D20598" t="s">
        <v>17880</v>
      </c>
    </row>
    <row r="20599" ht="13.5" spans="1:4">
      <c r="A20599" s="129" t="s">
        <v>19037</v>
      </c>
      <c r="B20599">
        <v>220</v>
      </c>
      <c r="C20599" t="s">
        <v>17867</v>
      </c>
      <c r="D20599" t="s">
        <v>17882</v>
      </c>
    </row>
    <row r="20600" ht="13.5" spans="1:4">
      <c r="A20600" s="129" t="s">
        <v>10619</v>
      </c>
      <c r="B20600">
        <v>440</v>
      </c>
      <c r="C20600" t="s">
        <v>17867</v>
      </c>
      <c r="D20600" t="s">
        <v>5697</v>
      </c>
    </row>
    <row r="20601" ht="13.5" spans="1:4">
      <c r="A20601" s="129" t="s">
        <v>19038</v>
      </c>
      <c r="B20601">
        <v>220</v>
      </c>
      <c r="C20601" t="s">
        <v>17867</v>
      </c>
      <c r="D20601" t="s">
        <v>17948</v>
      </c>
    </row>
    <row r="20602" ht="13.5" spans="1:4">
      <c r="A20602" s="129" t="s">
        <v>19039</v>
      </c>
      <c r="B20602">
        <v>220</v>
      </c>
      <c r="C20602" t="s">
        <v>17867</v>
      </c>
      <c r="D20602" t="s">
        <v>17900</v>
      </c>
    </row>
    <row r="20603" ht="13.5" spans="1:4">
      <c r="A20603" s="129" t="s">
        <v>19040</v>
      </c>
      <c r="B20603">
        <v>220</v>
      </c>
      <c r="C20603" t="s">
        <v>17867</v>
      </c>
      <c r="D20603" t="s">
        <v>17932</v>
      </c>
    </row>
    <row r="20604" ht="13.5" spans="1:4">
      <c r="A20604" s="129" t="s">
        <v>19041</v>
      </c>
      <c r="B20604">
        <v>220</v>
      </c>
      <c r="C20604" t="s">
        <v>17867</v>
      </c>
      <c r="D20604" t="s">
        <v>17948</v>
      </c>
    </row>
    <row r="20605" ht="13.5" spans="1:4">
      <c r="A20605" s="129" t="s">
        <v>19042</v>
      </c>
      <c r="B20605">
        <v>220</v>
      </c>
      <c r="C20605" t="s">
        <v>17867</v>
      </c>
      <c r="D20605" t="s">
        <v>17932</v>
      </c>
    </row>
    <row r="20606" ht="13.5" spans="1:4">
      <c r="A20606" s="129" t="s">
        <v>19043</v>
      </c>
      <c r="B20606">
        <v>220</v>
      </c>
      <c r="C20606" t="s">
        <v>17867</v>
      </c>
      <c r="D20606" t="s">
        <v>17932</v>
      </c>
    </row>
    <row r="20607" ht="13.5" spans="1:4">
      <c r="A20607" s="129" t="s">
        <v>19044</v>
      </c>
      <c r="B20607">
        <v>220</v>
      </c>
      <c r="C20607" t="s">
        <v>17867</v>
      </c>
      <c r="D20607" t="s">
        <v>17900</v>
      </c>
    </row>
    <row r="20608" ht="13.5" spans="1:4">
      <c r="A20608" s="129" t="s">
        <v>19045</v>
      </c>
      <c r="B20608">
        <v>220</v>
      </c>
      <c r="C20608" t="s">
        <v>17867</v>
      </c>
      <c r="D20608" t="s">
        <v>8681</v>
      </c>
    </row>
    <row r="20609" ht="13.5" spans="1:4">
      <c r="A20609" s="129" t="s">
        <v>19046</v>
      </c>
      <c r="B20609">
        <v>220</v>
      </c>
      <c r="C20609" t="s">
        <v>17867</v>
      </c>
      <c r="D20609" t="s">
        <v>17884</v>
      </c>
    </row>
    <row r="20610" ht="13.5" spans="1:4">
      <c r="A20610" s="129" t="s">
        <v>19047</v>
      </c>
      <c r="B20610">
        <v>220</v>
      </c>
      <c r="C20610" t="s">
        <v>17867</v>
      </c>
      <c r="D20610" t="s">
        <v>17900</v>
      </c>
    </row>
    <row r="20611" ht="13.5" spans="1:4">
      <c r="A20611" s="129" t="s">
        <v>19048</v>
      </c>
      <c r="B20611">
        <v>220</v>
      </c>
      <c r="C20611" t="s">
        <v>17867</v>
      </c>
      <c r="D20611" t="s">
        <v>17900</v>
      </c>
    </row>
    <row r="20612" ht="13.5" spans="1:4">
      <c r="A20612" s="129" t="s">
        <v>19049</v>
      </c>
      <c r="B20612">
        <v>250</v>
      </c>
      <c r="C20612" t="s">
        <v>17867</v>
      </c>
      <c r="D20612" t="s">
        <v>17943</v>
      </c>
    </row>
    <row r="20613" ht="13.5" spans="1:4">
      <c r="A20613" s="129" t="s">
        <v>19050</v>
      </c>
      <c r="B20613">
        <v>220</v>
      </c>
      <c r="C20613" t="s">
        <v>17867</v>
      </c>
      <c r="D20613" t="s">
        <v>895</v>
      </c>
    </row>
    <row r="20614" ht="13.5" spans="1:4">
      <c r="A20614" s="129" t="s">
        <v>19051</v>
      </c>
      <c r="B20614">
        <v>220</v>
      </c>
      <c r="C20614" t="s">
        <v>17867</v>
      </c>
      <c r="D20614" t="s">
        <v>895</v>
      </c>
    </row>
    <row r="20615" ht="13.5" spans="1:4">
      <c r="A20615" s="129" t="s">
        <v>13523</v>
      </c>
      <c r="B20615">
        <v>220</v>
      </c>
      <c r="C20615" t="s">
        <v>17867</v>
      </c>
      <c r="D20615" t="s">
        <v>895</v>
      </c>
    </row>
    <row r="20616" ht="13.5" spans="1:4">
      <c r="A20616" s="129" t="s">
        <v>254</v>
      </c>
      <c r="B20616">
        <v>220</v>
      </c>
      <c r="C20616" t="s">
        <v>17867</v>
      </c>
      <c r="D20616" t="s">
        <v>17923</v>
      </c>
    </row>
    <row r="20617" ht="13.5" spans="1:4">
      <c r="A20617" s="129" t="s">
        <v>19052</v>
      </c>
      <c r="B20617">
        <v>220</v>
      </c>
      <c r="C20617" t="s">
        <v>17867</v>
      </c>
      <c r="D20617" t="s">
        <v>17923</v>
      </c>
    </row>
    <row r="20618" ht="13.5" spans="1:4">
      <c r="A20618" s="129" t="s">
        <v>19053</v>
      </c>
      <c r="B20618">
        <v>220</v>
      </c>
      <c r="C20618" t="s">
        <v>17867</v>
      </c>
      <c r="D20618" t="s">
        <v>17923</v>
      </c>
    </row>
    <row r="20619" ht="13.5" spans="1:4">
      <c r="A20619" s="129" t="s">
        <v>19054</v>
      </c>
      <c r="B20619">
        <v>220</v>
      </c>
      <c r="C20619" t="s">
        <v>17867</v>
      </c>
      <c r="D20619" t="s">
        <v>18133</v>
      </c>
    </row>
    <row r="20620" ht="13.5" spans="1:4">
      <c r="A20620" s="129" t="s">
        <v>19055</v>
      </c>
      <c r="B20620">
        <v>220</v>
      </c>
      <c r="C20620" t="s">
        <v>17867</v>
      </c>
      <c r="D20620" t="s">
        <v>17880</v>
      </c>
    </row>
    <row r="20621" ht="13.5" spans="1:4">
      <c r="A20621" s="129" t="s">
        <v>19056</v>
      </c>
      <c r="B20621">
        <v>220</v>
      </c>
      <c r="C20621" t="s">
        <v>17867</v>
      </c>
      <c r="D20621" t="s">
        <v>17900</v>
      </c>
    </row>
    <row r="20622" ht="13.5" spans="1:4">
      <c r="A20622" s="129" t="s">
        <v>19057</v>
      </c>
      <c r="B20622">
        <v>220</v>
      </c>
      <c r="C20622" t="s">
        <v>17867</v>
      </c>
      <c r="D20622" t="s">
        <v>17939</v>
      </c>
    </row>
    <row r="20623" ht="13.5" spans="1:4">
      <c r="A20623" s="129" t="s">
        <v>19058</v>
      </c>
      <c r="B20623">
        <v>220</v>
      </c>
      <c r="C20623" t="s">
        <v>17867</v>
      </c>
      <c r="D20623" t="s">
        <v>17932</v>
      </c>
    </row>
    <row r="20624" ht="13.5" spans="1:4">
      <c r="A20624" s="129" t="s">
        <v>19059</v>
      </c>
      <c r="B20624">
        <v>220</v>
      </c>
      <c r="C20624" t="s">
        <v>17867</v>
      </c>
      <c r="D20624" t="s">
        <v>17882</v>
      </c>
    </row>
    <row r="20625" ht="13.5" spans="1:4">
      <c r="A20625" s="129" t="s">
        <v>19060</v>
      </c>
      <c r="B20625">
        <v>220</v>
      </c>
      <c r="C20625" t="s">
        <v>17867</v>
      </c>
      <c r="D20625" t="s">
        <v>18133</v>
      </c>
    </row>
    <row r="20626" ht="13.5" spans="1:4">
      <c r="A20626" s="129" t="s">
        <v>19061</v>
      </c>
      <c r="B20626">
        <v>220</v>
      </c>
      <c r="C20626" t="s">
        <v>17867</v>
      </c>
      <c r="D20626" t="s">
        <v>867</v>
      </c>
    </row>
    <row r="20627" ht="13.5" spans="1:4">
      <c r="A20627" s="129" t="s">
        <v>19062</v>
      </c>
      <c r="B20627">
        <v>220</v>
      </c>
      <c r="C20627" t="s">
        <v>17867</v>
      </c>
      <c r="D20627" t="s">
        <v>17923</v>
      </c>
    </row>
    <row r="20628" ht="13.5" spans="1:4">
      <c r="A20628" s="129" t="s">
        <v>19063</v>
      </c>
      <c r="B20628">
        <v>220</v>
      </c>
      <c r="C20628" t="s">
        <v>17867</v>
      </c>
      <c r="D20628" t="s">
        <v>8681</v>
      </c>
    </row>
    <row r="20629" ht="13.5" spans="1:4">
      <c r="A20629" s="129" t="s">
        <v>19064</v>
      </c>
      <c r="B20629">
        <v>220</v>
      </c>
      <c r="C20629" t="s">
        <v>17867</v>
      </c>
      <c r="D20629" t="s">
        <v>8681</v>
      </c>
    </row>
    <row r="20630" ht="13.5" spans="1:4">
      <c r="A20630" s="129" t="s">
        <v>19065</v>
      </c>
      <c r="B20630">
        <v>440</v>
      </c>
      <c r="C20630" t="s">
        <v>17867</v>
      </c>
      <c r="D20630" t="s">
        <v>895</v>
      </c>
    </row>
    <row r="20631" ht="13.5" spans="1:4">
      <c r="A20631" s="129" t="s">
        <v>19066</v>
      </c>
      <c r="B20631">
        <v>220</v>
      </c>
      <c r="C20631" t="s">
        <v>17867</v>
      </c>
      <c r="D20631" t="s">
        <v>867</v>
      </c>
    </row>
    <row r="20632" ht="13.5" spans="1:4">
      <c r="A20632" s="129" t="s">
        <v>1116</v>
      </c>
      <c r="B20632">
        <v>220</v>
      </c>
      <c r="C20632" t="s">
        <v>17867</v>
      </c>
      <c r="D20632" t="s">
        <v>17932</v>
      </c>
    </row>
    <row r="20633" ht="13.5" spans="1:4">
      <c r="A20633" s="129" t="s">
        <v>19067</v>
      </c>
      <c r="B20633">
        <v>220</v>
      </c>
      <c r="C20633" t="s">
        <v>17867</v>
      </c>
      <c r="D20633" t="s">
        <v>895</v>
      </c>
    </row>
    <row r="20634" ht="13.5" spans="1:4">
      <c r="A20634" s="129" t="s">
        <v>7282</v>
      </c>
      <c r="B20634">
        <v>220</v>
      </c>
      <c r="C20634" t="s">
        <v>17867</v>
      </c>
      <c r="D20634" t="s">
        <v>867</v>
      </c>
    </row>
    <row r="20635" ht="13.5" spans="1:4">
      <c r="A20635" s="129" t="s">
        <v>19068</v>
      </c>
      <c r="B20635">
        <v>220</v>
      </c>
      <c r="C20635" t="s">
        <v>17867</v>
      </c>
      <c r="D20635" t="s">
        <v>17923</v>
      </c>
    </row>
    <row r="20636" ht="13.5" spans="1:4">
      <c r="A20636" s="129" t="s">
        <v>19069</v>
      </c>
      <c r="B20636">
        <v>220</v>
      </c>
      <c r="C20636" t="s">
        <v>17867</v>
      </c>
      <c r="D20636" t="s">
        <v>17923</v>
      </c>
    </row>
    <row r="20637" ht="13.5" spans="1:4">
      <c r="A20637" s="129" t="s">
        <v>19070</v>
      </c>
      <c r="B20637">
        <v>440</v>
      </c>
      <c r="C20637" t="s">
        <v>17867</v>
      </c>
      <c r="D20637" t="s">
        <v>8681</v>
      </c>
    </row>
    <row r="20638" ht="13.5" spans="1:4">
      <c r="A20638" s="129" t="s">
        <v>19071</v>
      </c>
      <c r="B20638">
        <v>220</v>
      </c>
      <c r="C20638" t="s">
        <v>17867</v>
      </c>
      <c r="D20638" t="s">
        <v>17939</v>
      </c>
    </row>
    <row r="20639" ht="13.5" spans="1:4">
      <c r="A20639" s="129" t="s">
        <v>19072</v>
      </c>
      <c r="B20639">
        <v>220</v>
      </c>
      <c r="C20639" t="s">
        <v>17867</v>
      </c>
      <c r="D20639" t="s">
        <v>18141</v>
      </c>
    </row>
    <row r="20640" ht="13.5" spans="1:4">
      <c r="A20640" s="129" t="s">
        <v>19073</v>
      </c>
      <c r="B20640">
        <v>220</v>
      </c>
      <c r="C20640" t="s">
        <v>17867</v>
      </c>
      <c r="D20640" t="s">
        <v>867</v>
      </c>
    </row>
    <row r="20641" ht="13.5" spans="1:4">
      <c r="A20641" s="129" t="s">
        <v>19074</v>
      </c>
      <c r="B20641">
        <v>220</v>
      </c>
      <c r="C20641" t="s">
        <v>17867</v>
      </c>
      <c r="D20641" t="s">
        <v>17882</v>
      </c>
    </row>
    <row r="20642" ht="13.5" spans="1:4">
      <c r="A20642" s="129" t="s">
        <v>19018</v>
      </c>
      <c r="B20642">
        <v>660</v>
      </c>
      <c r="C20642" t="s">
        <v>17867</v>
      </c>
      <c r="D20642" t="s">
        <v>18141</v>
      </c>
    </row>
    <row r="20643" ht="13.5" spans="1:4">
      <c r="A20643" s="129" t="s">
        <v>19075</v>
      </c>
      <c r="B20643">
        <v>220</v>
      </c>
      <c r="C20643" t="s">
        <v>17867</v>
      </c>
      <c r="D20643" t="s">
        <v>17882</v>
      </c>
    </row>
    <row r="20644" ht="13.5" spans="1:4">
      <c r="A20644" s="129" t="s">
        <v>19076</v>
      </c>
      <c r="B20644">
        <v>220</v>
      </c>
      <c r="C20644" t="s">
        <v>17867</v>
      </c>
      <c r="D20644" t="s">
        <v>5697</v>
      </c>
    </row>
    <row r="20645" ht="13.5" spans="1:4">
      <c r="A20645" s="129" t="s">
        <v>13463</v>
      </c>
      <c r="B20645">
        <v>220</v>
      </c>
      <c r="C20645" t="s">
        <v>17867</v>
      </c>
      <c r="D20645" t="s">
        <v>17923</v>
      </c>
    </row>
    <row r="20646" ht="13.5" spans="1:4">
      <c r="A20646" s="129" t="s">
        <v>19077</v>
      </c>
      <c r="B20646">
        <v>220</v>
      </c>
      <c r="C20646" t="s">
        <v>17867</v>
      </c>
      <c r="D20646" t="s">
        <v>17923</v>
      </c>
    </row>
    <row r="20647" ht="13.5" spans="1:4">
      <c r="A20647" s="129" t="s">
        <v>19078</v>
      </c>
      <c r="B20647">
        <v>220</v>
      </c>
      <c r="C20647" t="s">
        <v>17867</v>
      </c>
      <c r="D20647" t="s">
        <v>17923</v>
      </c>
    </row>
    <row r="20648" ht="13.5" spans="1:4">
      <c r="A20648" s="129" t="s">
        <v>14187</v>
      </c>
      <c r="B20648">
        <v>250</v>
      </c>
      <c r="C20648" t="s">
        <v>17867</v>
      </c>
      <c r="D20648" t="s">
        <v>17943</v>
      </c>
    </row>
    <row r="20649" ht="13.5" spans="1:4">
      <c r="A20649" s="129" t="s">
        <v>19079</v>
      </c>
      <c r="B20649">
        <v>220</v>
      </c>
      <c r="C20649" t="s">
        <v>17867</v>
      </c>
      <c r="D20649" t="s">
        <v>17943</v>
      </c>
    </row>
    <row r="20650" ht="13.5" spans="1:4">
      <c r="A20650" s="129" t="s">
        <v>15836</v>
      </c>
      <c r="B20650">
        <v>250</v>
      </c>
      <c r="C20650" t="s">
        <v>17867</v>
      </c>
      <c r="D20650" t="s">
        <v>17943</v>
      </c>
    </row>
    <row r="20651" ht="13.5" spans="1:4">
      <c r="A20651" s="129" t="s">
        <v>19080</v>
      </c>
      <c r="B20651">
        <v>250</v>
      </c>
      <c r="C20651" t="s">
        <v>17867</v>
      </c>
      <c r="D20651" t="s">
        <v>2</v>
      </c>
    </row>
    <row r="20652" ht="13.5" spans="1:4">
      <c r="A20652" s="129" t="s">
        <v>19081</v>
      </c>
      <c r="B20652">
        <v>220</v>
      </c>
      <c r="C20652" t="s">
        <v>17867</v>
      </c>
      <c r="D20652" t="s">
        <v>17891</v>
      </c>
    </row>
    <row r="20653" ht="13.5" spans="1:4">
      <c r="A20653" s="7" t="s">
        <v>19082</v>
      </c>
      <c r="B20653">
        <v>220</v>
      </c>
      <c r="C20653" t="s">
        <v>17867</v>
      </c>
      <c r="D20653" t="s">
        <v>17929</v>
      </c>
    </row>
    <row r="20654" ht="13.5" spans="1:4">
      <c r="A20654" s="7" t="s">
        <v>19083</v>
      </c>
      <c r="B20654">
        <v>220</v>
      </c>
      <c r="C20654" t="s">
        <v>17867</v>
      </c>
      <c r="D20654" t="s">
        <v>17929</v>
      </c>
    </row>
    <row r="20655" ht="13.5" spans="1:4">
      <c r="A20655" s="7" t="s">
        <v>19084</v>
      </c>
      <c r="B20655">
        <v>220</v>
      </c>
      <c r="C20655" t="s">
        <v>17867</v>
      </c>
      <c r="D20655" t="s">
        <v>17900</v>
      </c>
    </row>
    <row r="20656" ht="13.5" spans="1:4">
      <c r="A20656" s="7" t="s">
        <v>14187</v>
      </c>
      <c r="B20656">
        <v>220</v>
      </c>
      <c r="C20656" t="s">
        <v>17867</v>
      </c>
      <c r="D20656" t="s">
        <v>895</v>
      </c>
    </row>
    <row r="20657" ht="13.5" spans="1:4">
      <c r="A20657" s="7" t="s">
        <v>19085</v>
      </c>
      <c r="B20657">
        <v>250</v>
      </c>
      <c r="C20657" t="s">
        <v>17867</v>
      </c>
      <c r="D20657" t="s">
        <v>867</v>
      </c>
    </row>
    <row r="20658" ht="13.5" spans="1:4">
      <c r="A20658" s="7" t="s">
        <v>19086</v>
      </c>
      <c r="B20658">
        <v>220</v>
      </c>
      <c r="C20658" t="s">
        <v>17867</v>
      </c>
      <c r="D20658" t="s">
        <v>18279</v>
      </c>
    </row>
    <row r="20659" ht="13.5" spans="1:4">
      <c r="A20659" s="7" t="s">
        <v>18721</v>
      </c>
      <c r="B20659">
        <v>220</v>
      </c>
      <c r="C20659" t="s">
        <v>17867</v>
      </c>
      <c r="D20659" t="s">
        <v>18279</v>
      </c>
    </row>
    <row r="20660" ht="13.5" spans="1:4">
      <c r="A20660" s="7" t="s">
        <v>19087</v>
      </c>
      <c r="B20660">
        <v>220</v>
      </c>
      <c r="C20660" t="s">
        <v>17867</v>
      </c>
      <c r="D20660" t="s">
        <v>17887</v>
      </c>
    </row>
    <row r="20661" ht="13.5" spans="1:4">
      <c r="A20661" s="7" t="s">
        <v>19088</v>
      </c>
      <c r="B20661">
        <v>220</v>
      </c>
      <c r="C20661" t="s">
        <v>17867</v>
      </c>
      <c r="D20661" t="s">
        <v>17887</v>
      </c>
    </row>
    <row r="20662" ht="13.5" spans="1:4">
      <c r="A20662" s="7" t="s">
        <v>19089</v>
      </c>
      <c r="B20662">
        <v>220</v>
      </c>
      <c r="C20662" t="s">
        <v>17867</v>
      </c>
      <c r="D20662" t="s">
        <v>17880</v>
      </c>
    </row>
    <row r="20663" ht="13.5" spans="1:4">
      <c r="A20663" s="7" t="s">
        <v>19090</v>
      </c>
      <c r="B20663">
        <v>220</v>
      </c>
      <c r="C20663" t="s">
        <v>17867</v>
      </c>
      <c r="D20663" t="s">
        <v>17876</v>
      </c>
    </row>
    <row r="20664" ht="13.5" spans="1:4">
      <c r="A20664" s="7" t="s">
        <v>14240</v>
      </c>
      <c r="B20664">
        <v>250</v>
      </c>
      <c r="C20664" t="s">
        <v>17867</v>
      </c>
      <c r="D20664" t="s">
        <v>18141</v>
      </c>
    </row>
    <row r="20665" ht="13.5" spans="1:4">
      <c r="A20665" s="7" t="s">
        <v>19091</v>
      </c>
      <c r="B20665">
        <v>220</v>
      </c>
      <c r="C20665" t="s">
        <v>17867</v>
      </c>
      <c r="D20665" t="s">
        <v>17923</v>
      </c>
    </row>
    <row r="20666" ht="13.5" spans="1:4">
      <c r="A20666" s="7" t="s">
        <v>19092</v>
      </c>
      <c r="B20666">
        <v>220</v>
      </c>
      <c r="C20666" t="s">
        <v>17867</v>
      </c>
      <c r="D20666" t="s">
        <v>17900</v>
      </c>
    </row>
    <row r="20667" ht="13.5" spans="1:4">
      <c r="A20667" s="7" t="s">
        <v>19093</v>
      </c>
      <c r="B20667">
        <v>220</v>
      </c>
      <c r="C20667" t="s">
        <v>17867</v>
      </c>
      <c r="D20667" t="s">
        <v>18020</v>
      </c>
    </row>
    <row r="20668" ht="13.5" spans="1:4">
      <c r="A20668" s="7" t="s">
        <v>19094</v>
      </c>
      <c r="B20668">
        <v>220</v>
      </c>
      <c r="C20668" t="s">
        <v>17867</v>
      </c>
      <c r="D20668" t="s">
        <v>17874</v>
      </c>
    </row>
    <row r="20669" ht="13.5" spans="1:4">
      <c r="A20669" s="7" t="s">
        <v>19095</v>
      </c>
      <c r="B20669">
        <v>220</v>
      </c>
      <c r="C20669" t="s">
        <v>17867</v>
      </c>
      <c r="D20669" t="s">
        <v>8681</v>
      </c>
    </row>
    <row r="20670" ht="13.5" spans="1:4">
      <c r="A20670" s="7" t="s">
        <v>19096</v>
      </c>
      <c r="B20670">
        <v>440</v>
      </c>
      <c r="C20670" t="s">
        <v>17867</v>
      </c>
      <c r="D20670" t="s">
        <v>895</v>
      </c>
    </row>
    <row r="20671" ht="13.5" spans="1:4">
      <c r="A20671" s="7" t="s">
        <v>19097</v>
      </c>
      <c r="B20671">
        <v>220</v>
      </c>
      <c r="C20671" t="s">
        <v>17867</v>
      </c>
      <c r="D20671" t="s">
        <v>867</v>
      </c>
    </row>
    <row r="20672" ht="13.5" spans="1:4">
      <c r="A20672" s="7" t="s">
        <v>5012</v>
      </c>
      <c r="B20672">
        <v>220</v>
      </c>
      <c r="C20672" t="s">
        <v>17867</v>
      </c>
      <c r="D20672" t="s">
        <v>18279</v>
      </c>
    </row>
    <row r="20673" ht="13.5" spans="1:4">
      <c r="A20673" s="7" t="s">
        <v>19098</v>
      </c>
      <c r="B20673">
        <v>220</v>
      </c>
      <c r="C20673" t="s">
        <v>17867</v>
      </c>
      <c r="D20673" t="s">
        <v>895</v>
      </c>
    </row>
    <row r="20674" ht="13.5" spans="1:4">
      <c r="A20674" s="7" t="s">
        <v>19099</v>
      </c>
      <c r="B20674">
        <v>250</v>
      </c>
      <c r="C20674" t="s">
        <v>17867</v>
      </c>
      <c r="D20674" t="s">
        <v>895</v>
      </c>
    </row>
    <row r="20675" ht="13.5" spans="1:4">
      <c r="A20675" s="3" t="s">
        <v>19100</v>
      </c>
      <c r="B20675">
        <v>220</v>
      </c>
      <c r="C20675" t="s">
        <v>17867</v>
      </c>
      <c r="D20675" t="s">
        <v>867</v>
      </c>
    </row>
    <row r="20676" ht="13.5" spans="1:4">
      <c r="A20676" s="3" t="s">
        <v>19101</v>
      </c>
      <c r="B20676">
        <v>250</v>
      </c>
      <c r="C20676" t="s">
        <v>17867</v>
      </c>
      <c r="D20676" t="s">
        <v>17880</v>
      </c>
    </row>
    <row r="20677" ht="13.5" spans="1:4">
      <c r="A20677" s="3" t="s">
        <v>19102</v>
      </c>
      <c r="B20677">
        <v>220</v>
      </c>
      <c r="C20677" t="s">
        <v>17867</v>
      </c>
      <c r="D20677" t="s">
        <v>17906</v>
      </c>
    </row>
    <row r="20678" ht="13.5" spans="1:4">
      <c r="A20678" s="3" t="s">
        <v>19103</v>
      </c>
      <c r="B20678">
        <v>250</v>
      </c>
      <c r="C20678" t="s">
        <v>17867</v>
      </c>
      <c r="D20678" t="s">
        <v>17880</v>
      </c>
    </row>
    <row r="20679" ht="13.5" spans="1:4">
      <c r="A20679" s="131" t="s">
        <v>19104</v>
      </c>
      <c r="B20679">
        <v>220</v>
      </c>
      <c r="C20679" t="s">
        <v>17867</v>
      </c>
      <c r="D20679" t="s">
        <v>17882</v>
      </c>
    </row>
    <row r="20680" ht="13.5" spans="1:4">
      <c r="A20680" s="131" t="s">
        <v>14248</v>
      </c>
      <c r="B20680">
        <v>220</v>
      </c>
      <c r="C20680" t="s">
        <v>17867</v>
      </c>
      <c r="D20680" t="s">
        <v>18133</v>
      </c>
    </row>
    <row r="20681" ht="13.5" spans="1:4">
      <c r="A20681" s="131" t="s">
        <v>18535</v>
      </c>
      <c r="B20681">
        <v>220</v>
      </c>
      <c r="C20681" t="s">
        <v>17867</v>
      </c>
      <c r="D20681" t="s">
        <v>895</v>
      </c>
    </row>
    <row r="20682" ht="13.5" spans="1:4">
      <c r="A20682" s="131" t="s">
        <v>19105</v>
      </c>
      <c r="B20682">
        <v>220</v>
      </c>
      <c r="C20682" t="s">
        <v>17867</v>
      </c>
      <c r="D20682" t="s">
        <v>895</v>
      </c>
    </row>
    <row r="20683" ht="13.5" spans="1:4">
      <c r="A20683" s="131" t="s">
        <v>19106</v>
      </c>
      <c r="B20683">
        <v>220</v>
      </c>
      <c r="C20683" t="s">
        <v>17867</v>
      </c>
      <c r="D20683" t="s">
        <v>17882</v>
      </c>
    </row>
    <row r="20684" ht="13.5" spans="1:4">
      <c r="A20684" s="131" t="s">
        <v>17993</v>
      </c>
      <c r="B20684">
        <v>220</v>
      </c>
      <c r="C20684" t="s">
        <v>17867</v>
      </c>
      <c r="D20684" t="s">
        <v>8681</v>
      </c>
    </row>
    <row r="20685" ht="13.5" spans="1:4">
      <c r="A20685" s="131" t="s">
        <v>19107</v>
      </c>
      <c r="B20685">
        <v>220</v>
      </c>
      <c r="C20685" t="s">
        <v>17867</v>
      </c>
      <c r="D20685" t="s">
        <v>18133</v>
      </c>
    </row>
    <row r="20686" ht="13.5" spans="1:4">
      <c r="A20686" s="131" t="s">
        <v>19108</v>
      </c>
      <c r="B20686">
        <v>220</v>
      </c>
      <c r="C20686" t="s">
        <v>17867</v>
      </c>
      <c r="D20686" t="s">
        <v>17923</v>
      </c>
    </row>
    <row r="20687" ht="13.5" spans="1:4">
      <c r="A20687" s="131" t="s">
        <v>19109</v>
      </c>
      <c r="B20687">
        <v>220</v>
      </c>
      <c r="C20687" t="s">
        <v>17867</v>
      </c>
      <c r="D20687" t="s">
        <v>17917</v>
      </c>
    </row>
    <row r="20688" ht="13.5" spans="1:4">
      <c r="A20688" s="131" t="s">
        <v>19110</v>
      </c>
      <c r="B20688">
        <v>220</v>
      </c>
      <c r="C20688" t="s">
        <v>17867</v>
      </c>
      <c r="D20688" t="s">
        <v>17917</v>
      </c>
    </row>
    <row r="20689" ht="13.5" spans="1:4">
      <c r="A20689" s="131" t="s">
        <v>19111</v>
      </c>
      <c r="B20689">
        <v>220</v>
      </c>
      <c r="C20689" t="s">
        <v>17867</v>
      </c>
      <c r="D20689" t="s">
        <v>17923</v>
      </c>
    </row>
    <row r="20690" ht="13.5" spans="1:4">
      <c r="A20690" s="131" t="s">
        <v>19112</v>
      </c>
      <c r="B20690">
        <v>220</v>
      </c>
      <c r="C20690" t="s">
        <v>17867</v>
      </c>
      <c r="D20690" t="s">
        <v>18141</v>
      </c>
    </row>
    <row r="20691" ht="13.5" spans="1:4">
      <c r="A20691" s="131" t="s">
        <v>19113</v>
      </c>
      <c r="B20691">
        <v>220</v>
      </c>
      <c r="C20691" t="s">
        <v>17867</v>
      </c>
      <c r="D20691" t="s">
        <v>895</v>
      </c>
    </row>
    <row r="20692" ht="13.5" spans="1:4">
      <c r="A20692" s="131" t="s">
        <v>19114</v>
      </c>
      <c r="B20692">
        <v>220</v>
      </c>
      <c r="C20692" t="s">
        <v>17867</v>
      </c>
      <c r="D20692" t="s">
        <v>895</v>
      </c>
    </row>
    <row r="20693" ht="13.5" spans="1:4">
      <c r="A20693" s="131" t="s">
        <v>19115</v>
      </c>
      <c r="B20693">
        <v>220</v>
      </c>
      <c r="C20693" t="s">
        <v>17867</v>
      </c>
      <c r="D20693" t="s">
        <v>17882</v>
      </c>
    </row>
    <row r="20694" ht="13.5" spans="1:4">
      <c r="A20694" s="131" t="s">
        <v>19116</v>
      </c>
      <c r="B20694">
        <v>220</v>
      </c>
      <c r="C20694" t="s">
        <v>17867</v>
      </c>
      <c r="D20694" t="s">
        <v>17943</v>
      </c>
    </row>
    <row r="20695" ht="13.5" spans="1:4">
      <c r="A20695" s="131" t="s">
        <v>12084</v>
      </c>
      <c r="B20695">
        <v>220</v>
      </c>
      <c r="C20695" t="s">
        <v>17867</v>
      </c>
      <c r="D20695" t="s">
        <v>17943</v>
      </c>
    </row>
    <row r="20696" ht="13.5" spans="1:4">
      <c r="A20696" s="131" t="s">
        <v>2995</v>
      </c>
      <c r="B20696">
        <v>220</v>
      </c>
      <c r="C20696" t="s">
        <v>17867</v>
      </c>
      <c r="D20696" t="s">
        <v>17943</v>
      </c>
    </row>
    <row r="20697" ht="13.5" spans="1:4">
      <c r="A20697" s="131" t="s">
        <v>19117</v>
      </c>
      <c r="B20697">
        <v>220</v>
      </c>
      <c r="C20697" t="s">
        <v>17867</v>
      </c>
      <c r="D20697" t="s">
        <v>17887</v>
      </c>
    </row>
    <row r="20698" ht="13.5" spans="1:4">
      <c r="A20698" s="131" t="s">
        <v>19118</v>
      </c>
      <c r="B20698">
        <v>220</v>
      </c>
      <c r="C20698" t="s">
        <v>17867</v>
      </c>
      <c r="D20698" t="s">
        <v>17932</v>
      </c>
    </row>
    <row r="20699" ht="13.5" spans="1:4">
      <c r="A20699" s="131" t="s">
        <v>19119</v>
      </c>
      <c r="B20699">
        <v>220</v>
      </c>
      <c r="C20699" t="s">
        <v>17867</v>
      </c>
      <c r="D20699" t="s">
        <v>17882</v>
      </c>
    </row>
    <row r="20700" ht="13.5" spans="1:4">
      <c r="A20700" s="131" t="s">
        <v>19120</v>
      </c>
      <c r="B20700">
        <v>220</v>
      </c>
      <c r="C20700" t="s">
        <v>17867</v>
      </c>
      <c r="D20700" t="s">
        <v>5697</v>
      </c>
    </row>
    <row r="20701" ht="13.5" spans="1:4">
      <c r="A20701" s="131" t="s">
        <v>9702</v>
      </c>
      <c r="B20701">
        <v>220</v>
      </c>
      <c r="C20701" t="s">
        <v>17867</v>
      </c>
      <c r="D20701" t="s">
        <v>17868</v>
      </c>
    </row>
    <row r="20702" ht="13.5" spans="1:4">
      <c r="A20702" s="131" t="s">
        <v>19121</v>
      </c>
      <c r="B20702">
        <v>220</v>
      </c>
      <c r="C20702" t="s">
        <v>17867</v>
      </c>
      <c r="D20702" t="s">
        <v>17923</v>
      </c>
    </row>
    <row r="20703" ht="13.5" spans="1:4">
      <c r="A20703" s="131" t="s">
        <v>19122</v>
      </c>
      <c r="B20703">
        <v>220</v>
      </c>
      <c r="C20703" t="s">
        <v>17867</v>
      </c>
      <c r="D20703" t="s">
        <v>17923</v>
      </c>
    </row>
    <row r="20704" ht="13.5" spans="1:4">
      <c r="A20704" s="131" t="s">
        <v>19123</v>
      </c>
      <c r="B20704">
        <v>220</v>
      </c>
      <c r="C20704" t="s">
        <v>17867</v>
      </c>
      <c r="D20704" t="s">
        <v>17923</v>
      </c>
    </row>
    <row r="20705" ht="13.5" spans="1:4">
      <c r="A20705" s="131" t="s">
        <v>19124</v>
      </c>
      <c r="B20705">
        <v>220</v>
      </c>
      <c r="C20705" t="s">
        <v>17867</v>
      </c>
      <c r="D20705" t="s">
        <v>17923</v>
      </c>
    </row>
    <row r="20706" ht="13.5" spans="1:4">
      <c r="A20706" s="131" t="s">
        <v>19125</v>
      </c>
      <c r="B20706">
        <v>220</v>
      </c>
      <c r="C20706" t="s">
        <v>17867</v>
      </c>
      <c r="D20706" t="s">
        <v>18020</v>
      </c>
    </row>
    <row r="20707" ht="13.5" spans="1:4">
      <c r="A20707" s="131" t="s">
        <v>19126</v>
      </c>
      <c r="B20707">
        <v>220</v>
      </c>
      <c r="C20707" t="s">
        <v>17867</v>
      </c>
      <c r="D20707" t="s">
        <v>17923</v>
      </c>
    </row>
    <row r="20708" ht="13.5" spans="1:4">
      <c r="A20708" s="131" t="s">
        <v>19127</v>
      </c>
      <c r="B20708">
        <v>220</v>
      </c>
      <c r="C20708" t="s">
        <v>17867</v>
      </c>
      <c r="D20708" t="s">
        <v>17943</v>
      </c>
    </row>
    <row r="20709" ht="13.5" spans="1:4">
      <c r="A20709" s="131" t="s">
        <v>19128</v>
      </c>
      <c r="B20709">
        <v>250</v>
      </c>
      <c r="C20709" t="s">
        <v>17867</v>
      </c>
      <c r="D20709" t="s">
        <v>2</v>
      </c>
    </row>
    <row r="20710" ht="13.5" spans="1:4">
      <c r="A20710" s="131" t="s">
        <v>19129</v>
      </c>
      <c r="B20710">
        <v>220</v>
      </c>
      <c r="C20710" t="s">
        <v>17867</v>
      </c>
      <c r="D20710" t="s">
        <v>17884</v>
      </c>
    </row>
    <row r="20711" ht="13.5" spans="1:4">
      <c r="A20711" s="131" t="s">
        <v>19130</v>
      </c>
      <c r="B20711">
        <v>220</v>
      </c>
      <c r="C20711" t="s">
        <v>17867</v>
      </c>
      <c r="D20711" t="s">
        <v>17923</v>
      </c>
    </row>
    <row r="20712" ht="13.5" spans="1:4">
      <c r="A20712" s="131" t="s">
        <v>19131</v>
      </c>
      <c r="B20712">
        <v>220</v>
      </c>
      <c r="C20712" t="s">
        <v>17867</v>
      </c>
      <c r="D20712" t="s">
        <v>17880</v>
      </c>
    </row>
    <row r="20713" ht="13.5" spans="1:4">
      <c r="A20713" s="131" t="s">
        <v>19132</v>
      </c>
      <c r="B20713">
        <v>220</v>
      </c>
      <c r="C20713" t="s">
        <v>17867</v>
      </c>
      <c r="D20713" t="s">
        <v>17880</v>
      </c>
    </row>
    <row r="20714" ht="13.5" spans="1:4">
      <c r="A20714" s="131" t="s">
        <v>19133</v>
      </c>
      <c r="B20714">
        <v>220</v>
      </c>
      <c r="C20714" t="s">
        <v>17867</v>
      </c>
      <c r="D20714" t="s">
        <v>17880</v>
      </c>
    </row>
    <row r="20715" ht="13.5" spans="1:4">
      <c r="A20715" s="131" t="s">
        <v>19134</v>
      </c>
      <c r="B20715">
        <v>220</v>
      </c>
      <c r="C20715" t="s">
        <v>17867</v>
      </c>
      <c r="D20715" t="s">
        <v>17880</v>
      </c>
    </row>
    <row r="20716" ht="13.5" spans="1:4">
      <c r="A20716" s="131" t="s">
        <v>19135</v>
      </c>
      <c r="B20716">
        <v>220</v>
      </c>
      <c r="C20716" t="s">
        <v>17867</v>
      </c>
      <c r="D20716" t="s">
        <v>17887</v>
      </c>
    </row>
    <row r="20717" ht="13.5" spans="1:4">
      <c r="A20717" s="131" t="s">
        <v>19136</v>
      </c>
      <c r="B20717">
        <v>220</v>
      </c>
      <c r="C20717" t="s">
        <v>17867</v>
      </c>
      <c r="D20717" t="s">
        <v>18141</v>
      </c>
    </row>
    <row r="20718" ht="13.5" spans="1:4">
      <c r="A20718" s="131" t="s">
        <v>19137</v>
      </c>
      <c r="B20718">
        <v>220</v>
      </c>
      <c r="C20718" t="s">
        <v>17867</v>
      </c>
      <c r="D20718" t="s">
        <v>895</v>
      </c>
    </row>
    <row r="20719" ht="13.5" spans="1:4">
      <c r="A20719" s="131" t="s">
        <v>19138</v>
      </c>
      <c r="B20719">
        <v>220</v>
      </c>
      <c r="C20719" t="s">
        <v>17867</v>
      </c>
      <c r="D20719" t="s">
        <v>895</v>
      </c>
    </row>
    <row r="20720" ht="13.5" spans="1:4">
      <c r="A20720" s="131" t="s">
        <v>19139</v>
      </c>
      <c r="B20720">
        <v>220</v>
      </c>
      <c r="C20720" t="s">
        <v>17867</v>
      </c>
      <c r="D20720" t="s">
        <v>17900</v>
      </c>
    </row>
    <row r="20721" ht="13.5" spans="1:4">
      <c r="A20721" s="131" t="s">
        <v>18123</v>
      </c>
      <c r="B20721">
        <v>220</v>
      </c>
      <c r="C20721" t="s">
        <v>17867</v>
      </c>
      <c r="D20721" t="s">
        <v>17900</v>
      </c>
    </row>
    <row r="20722" ht="13.5" spans="1:4">
      <c r="A20722" s="131" t="s">
        <v>19140</v>
      </c>
      <c r="B20722">
        <v>220</v>
      </c>
      <c r="C20722" t="s">
        <v>17867</v>
      </c>
      <c r="D20722" t="s">
        <v>17900</v>
      </c>
    </row>
    <row r="20723" ht="13.5" spans="1:4">
      <c r="A20723" s="131" t="s">
        <v>14138</v>
      </c>
      <c r="B20723">
        <v>220</v>
      </c>
      <c r="C20723" t="s">
        <v>17867</v>
      </c>
      <c r="D20723" t="s">
        <v>17900</v>
      </c>
    </row>
    <row r="20724" ht="13.5" spans="1:4">
      <c r="A20724" s="131" t="s">
        <v>19141</v>
      </c>
      <c r="B20724">
        <v>220</v>
      </c>
      <c r="C20724" t="s">
        <v>17867</v>
      </c>
      <c r="D20724" t="s">
        <v>17900</v>
      </c>
    </row>
    <row r="20725" ht="13.5" spans="1:4">
      <c r="A20725" s="131" t="s">
        <v>19142</v>
      </c>
      <c r="B20725">
        <v>220</v>
      </c>
      <c r="C20725" t="s">
        <v>17867</v>
      </c>
      <c r="D20725" t="s">
        <v>17900</v>
      </c>
    </row>
    <row r="20726" ht="13.5" spans="1:4">
      <c r="A20726" s="131" t="s">
        <v>18309</v>
      </c>
      <c r="B20726">
        <v>220</v>
      </c>
      <c r="C20726" t="s">
        <v>17867</v>
      </c>
      <c r="D20726" t="s">
        <v>895</v>
      </c>
    </row>
    <row r="20727" ht="13.5" spans="1:4">
      <c r="A20727" s="131" t="s">
        <v>19143</v>
      </c>
      <c r="B20727">
        <v>220</v>
      </c>
      <c r="C20727" t="s">
        <v>17867</v>
      </c>
      <c r="D20727" t="s">
        <v>17887</v>
      </c>
    </row>
    <row r="20728" ht="13.5" spans="1:4">
      <c r="A20728" s="3" t="s">
        <v>14844</v>
      </c>
      <c r="B20728">
        <v>220</v>
      </c>
      <c r="C20728" t="s">
        <v>17867</v>
      </c>
      <c r="D20728" t="s">
        <v>867</v>
      </c>
    </row>
    <row r="20729" ht="13.5" spans="1:4">
      <c r="A20729" s="132" t="s">
        <v>19144</v>
      </c>
      <c r="B20729">
        <v>220</v>
      </c>
      <c r="C20729" t="s">
        <v>17867</v>
      </c>
      <c r="D20729" t="s">
        <v>17906</v>
      </c>
    </row>
    <row r="20730" ht="13.5" spans="1:4">
      <c r="A20730" s="132" t="s">
        <v>19145</v>
      </c>
      <c r="B20730">
        <v>220</v>
      </c>
      <c r="C20730" t="s">
        <v>17867</v>
      </c>
      <c r="D20730" t="s">
        <v>17906</v>
      </c>
    </row>
    <row r="20731" ht="13.5" spans="1:4">
      <c r="A20731" s="132" t="s">
        <v>19146</v>
      </c>
      <c r="B20731">
        <v>220</v>
      </c>
      <c r="C20731" t="s">
        <v>17867</v>
      </c>
      <c r="D20731" t="s">
        <v>17906</v>
      </c>
    </row>
    <row r="20732" ht="13.5" spans="1:4">
      <c r="A20732" s="132" t="s">
        <v>19147</v>
      </c>
      <c r="B20732">
        <v>220</v>
      </c>
      <c r="C20732" t="s">
        <v>17867</v>
      </c>
      <c r="D20732" t="s">
        <v>17906</v>
      </c>
    </row>
    <row r="20733" ht="13.5" spans="1:4">
      <c r="A20733" s="132" t="s">
        <v>19148</v>
      </c>
      <c r="B20733">
        <v>220</v>
      </c>
      <c r="C20733" t="s">
        <v>17867</v>
      </c>
      <c r="D20733" t="s">
        <v>17906</v>
      </c>
    </row>
    <row r="20734" ht="13.5" spans="1:4">
      <c r="A20734" s="132" t="s">
        <v>19149</v>
      </c>
      <c r="B20734">
        <v>220</v>
      </c>
      <c r="C20734" t="s">
        <v>17867</v>
      </c>
      <c r="D20734" t="s">
        <v>17880</v>
      </c>
    </row>
    <row r="20735" ht="13.5" spans="1:4">
      <c r="A20735" s="3" t="s">
        <v>19150</v>
      </c>
      <c r="B20735">
        <v>220</v>
      </c>
      <c r="C20735" t="s">
        <v>17867</v>
      </c>
      <c r="D20735" t="s">
        <v>17887</v>
      </c>
    </row>
    <row r="20736" ht="13.5" spans="1:4">
      <c r="A20736" s="3" t="s">
        <v>19151</v>
      </c>
      <c r="B20736">
        <v>250</v>
      </c>
      <c r="C20736" t="s">
        <v>17867</v>
      </c>
      <c r="D20736" t="s">
        <v>867</v>
      </c>
    </row>
    <row r="20737" ht="13.5" spans="1:4">
      <c r="A20737" s="3" t="s">
        <v>19152</v>
      </c>
      <c r="B20737">
        <v>220</v>
      </c>
      <c r="C20737" t="s">
        <v>17867</v>
      </c>
      <c r="D20737" t="s">
        <v>17874</v>
      </c>
    </row>
    <row r="20738" ht="13.5" spans="1:4">
      <c r="A20738" s="3" t="s">
        <v>19153</v>
      </c>
      <c r="B20738">
        <v>220</v>
      </c>
      <c r="C20738" t="s">
        <v>17867</v>
      </c>
      <c r="D20738" t="s">
        <v>17874</v>
      </c>
    </row>
    <row r="20739" ht="13.5" spans="1:4">
      <c r="A20739" s="3" t="s">
        <v>19154</v>
      </c>
      <c r="B20739">
        <v>220</v>
      </c>
      <c r="C20739" t="s">
        <v>17867</v>
      </c>
      <c r="D20739" t="s">
        <v>17874</v>
      </c>
    </row>
    <row r="20740" ht="13.5" spans="1:4">
      <c r="A20740" s="3" t="s">
        <v>19155</v>
      </c>
      <c r="B20740">
        <v>220</v>
      </c>
      <c r="C20740" t="s">
        <v>17867</v>
      </c>
      <c r="D20740" t="s">
        <v>17943</v>
      </c>
    </row>
    <row r="20741" ht="13.5" spans="1:4">
      <c r="A20741" s="3" t="s">
        <v>19156</v>
      </c>
      <c r="B20741">
        <v>440</v>
      </c>
      <c r="C20741" t="s">
        <v>17867</v>
      </c>
      <c r="D20741" t="s">
        <v>17929</v>
      </c>
    </row>
    <row r="20742" ht="13.5" spans="1:4">
      <c r="A20742" s="3" t="s">
        <v>19157</v>
      </c>
      <c r="B20742">
        <v>220</v>
      </c>
      <c r="C20742" t="s">
        <v>17867</v>
      </c>
      <c r="D20742" t="s">
        <v>867</v>
      </c>
    </row>
    <row r="20743" ht="13.5" spans="1:4">
      <c r="A20743" s="3" t="s">
        <v>19158</v>
      </c>
      <c r="B20743">
        <v>220</v>
      </c>
      <c r="C20743" t="s">
        <v>17867</v>
      </c>
      <c r="D20743" t="s">
        <v>5697</v>
      </c>
    </row>
    <row r="20744" ht="13.5" spans="1:4">
      <c r="A20744" s="3" t="s">
        <v>13463</v>
      </c>
      <c r="B20744">
        <v>220</v>
      </c>
      <c r="C20744" t="s">
        <v>17867</v>
      </c>
      <c r="D20744" t="s">
        <v>5697</v>
      </c>
    </row>
    <row r="20745" ht="13.5" spans="1:4">
      <c r="A20745" s="3" t="s">
        <v>19159</v>
      </c>
      <c r="B20745">
        <v>220</v>
      </c>
      <c r="C20745" t="s">
        <v>17867</v>
      </c>
      <c r="D20745" t="s">
        <v>17887</v>
      </c>
    </row>
    <row r="20746" ht="13.5" spans="1:4">
      <c r="A20746" s="3" t="s">
        <v>12444</v>
      </c>
      <c r="B20746">
        <v>220</v>
      </c>
      <c r="C20746" t="s">
        <v>17867</v>
      </c>
      <c r="D20746" t="s">
        <v>867</v>
      </c>
    </row>
    <row r="20747" ht="13.5" spans="1:4">
      <c r="A20747" s="3" t="s">
        <v>19160</v>
      </c>
      <c r="B20747">
        <v>220</v>
      </c>
      <c r="C20747" t="s">
        <v>17867</v>
      </c>
      <c r="D20747" t="s">
        <v>17932</v>
      </c>
    </row>
    <row r="20748" ht="13.5" spans="1:4">
      <c r="A20748" s="3" t="s">
        <v>19161</v>
      </c>
      <c r="B20748">
        <v>220</v>
      </c>
      <c r="C20748" t="s">
        <v>17867</v>
      </c>
      <c r="D20748" t="s">
        <v>17874</v>
      </c>
    </row>
    <row r="20749" ht="13.5" spans="1:4">
      <c r="A20749" s="3" t="s">
        <v>19162</v>
      </c>
      <c r="B20749">
        <v>220</v>
      </c>
      <c r="C20749" t="s">
        <v>17867</v>
      </c>
      <c r="D20749" t="s">
        <v>17868</v>
      </c>
    </row>
    <row r="20750" ht="13.5" spans="1:4">
      <c r="A20750" s="3" t="s">
        <v>19163</v>
      </c>
      <c r="B20750">
        <v>220</v>
      </c>
      <c r="C20750" t="s">
        <v>17867</v>
      </c>
      <c r="D20750" t="s">
        <v>17882</v>
      </c>
    </row>
    <row r="20751" ht="13.5" spans="1:4">
      <c r="A20751" s="3" t="s">
        <v>19164</v>
      </c>
      <c r="B20751">
        <v>220</v>
      </c>
      <c r="C20751" t="s">
        <v>17867</v>
      </c>
      <c r="D20751" t="s">
        <v>17917</v>
      </c>
    </row>
    <row r="20752" ht="13.5" spans="1:4">
      <c r="A20752" s="3" t="s">
        <v>19165</v>
      </c>
      <c r="B20752">
        <v>220</v>
      </c>
      <c r="C20752" t="s">
        <v>17867</v>
      </c>
      <c r="D20752" t="s">
        <v>17884</v>
      </c>
    </row>
    <row r="20753" ht="13.5" spans="1:4">
      <c r="A20753" s="3" t="s">
        <v>19166</v>
      </c>
      <c r="B20753">
        <v>220</v>
      </c>
      <c r="C20753" t="s">
        <v>17867</v>
      </c>
      <c r="D20753" t="s">
        <v>17884</v>
      </c>
    </row>
    <row r="20754" ht="13.5" spans="1:4">
      <c r="A20754" s="3" t="s">
        <v>19167</v>
      </c>
      <c r="B20754">
        <v>220</v>
      </c>
      <c r="C20754" t="s">
        <v>17867</v>
      </c>
      <c r="D20754" t="s">
        <v>867</v>
      </c>
    </row>
    <row r="20755" ht="13.5" spans="1:4">
      <c r="A20755" s="3" t="s">
        <v>19168</v>
      </c>
      <c r="B20755">
        <v>220</v>
      </c>
      <c r="C20755" t="s">
        <v>17867</v>
      </c>
      <c r="D20755" t="s">
        <v>17903</v>
      </c>
    </row>
    <row r="20756" ht="13.5" spans="1:4">
      <c r="A20756" s="3" t="s">
        <v>18115</v>
      </c>
      <c r="B20756">
        <v>220</v>
      </c>
      <c r="C20756" t="s">
        <v>17867</v>
      </c>
      <c r="D20756" t="s">
        <v>17903</v>
      </c>
    </row>
    <row r="20757" ht="13.5" spans="1:4">
      <c r="A20757" s="3" t="s">
        <v>19169</v>
      </c>
      <c r="B20757">
        <v>220</v>
      </c>
      <c r="C20757" t="s">
        <v>17867</v>
      </c>
      <c r="D20757" t="s">
        <v>17939</v>
      </c>
    </row>
    <row r="20758" ht="13.5" spans="1:4">
      <c r="A20758" s="3" t="s">
        <v>19170</v>
      </c>
      <c r="B20758">
        <v>220</v>
      </c>
      <c r="C20758" t="s">
        <v>17867</v>
      </c>
      <c r="D20758" t="s">
        <v>17948</v>
      </c>
    </row>
    <row r="20759" ht="13.5" spans="1:4">
      <c r="A20759" s="3" t="s">
        <v>19171</v>
      </c>
      <c r="B20759">
        <v>220</v>
      </c>
      <c r="C20759" t="s">
        <v>17867</v>
      </c>
      <c r="D20759" t="s">
        <v>17903</v>
      </c>
    </row>
    <row r="20760" ht="13.5" spans="1:4">
      <c r="A20760" s="3" t="s">
        <v>19172</v>
      </c>
      <c r="B20760">
        <v>220</v>
      </c>
      <c r="C20760" t="s">
        <v>17867</v>
      </c>
      <c r="D20760" t="s">
        <v>18133</v>
      </c>
    </row>
    <row r="20761" ht="13.5" spans="1:4">
      <c r="A20761" s="3" t="s">
        <v>19173</v>
      </c>
      <c r="B20761">
        <v>250</v>
      </c>
      <c r="C20761" t="s">
        <v>17867</v>
      </c>
      <c r="D20761" t="s">
        <v>18279</v>
      </c>
    </row>
    <row r="20762" ht="13.5" spans="1:4">
      <c r="A20762" s="3" t="s">
        <v>18012</v>
      </c>
      <c r="B20762">
        <v>220</v>
      </c>
      <c r="C20762" t="s">
        <v>17867</v>
      </c>
      <c r="D20762" t="s">
        <v>17906</v>
      </c>
    </row>
    <row r="20763" ht="13.5" spans="1:4">
      <c r="A20763" s="3" t="s">
        <v>8759</v>
      </c>
      <c r="B20763">
        <v>220</v>
      </c>
      <c r="C20763" t="s">
        <v>17867</v>
      </c>
      <c r="D20763" t="s">
        <v>17874</v>
      </c>
    </row>
    <row r="20764" ht="13.5" spans="1:4">
      <c r="A20764" s="3" t="s">
        <v>1971</v>
      </c>
      <c r="B20764">
        <v>220</v>
      </c>
      <c r="C20764" t="s">
        <v>17867</v>
      </c>
      <c r="D20764" t="s">
        <v>17923</v>
      </c>
    </row>
    <row r="20765" ht="13.5" spans="1:4">
      <c r="A20765" s="3" t="s">
        <v>19174</v>
      </c>
      <c r="B20765">
        <v>220</v>
      </c>
      <c r="C20765" t="s">
        <v>17867</v>
      </c>
      <c r="D20765" t="s">
        <v>17923</v>
      </c>
    </row>
    <row r="20766" ht="13.5" spans="1:4">
      <c r="A20766" s="3" t="s">
        <v>19175</v>
      </c>
      <c r="B20766">
        <v>220</v>
      </c>
      <c r="C20766" t="s">
        <v>17867</v>
      </c>
      <c r="D20766" t="s">
        <v>17923</v>
      </c>
    </row>
    <row r="20767" ht="13.5" spans="1:4">
      <c r="A20767" s="3" t="s">
        <v>19176</v>
      </c>
      <c r="B20767">
        <v>220</v>
      </c>
      <c r="C20767" t="s">
        <v>17867</v>
      </c>
      <c r="D20767" t="s">
        <v>17923</v>
      </c>
    </row>
    <row r="20768" ht="13.5" spans="1:4">
      <c r="A20768" s="3" t="s">
        <v>19177</v>
      </c>
      <c r="B20768">
        <v>220</v>
      </c>
      <c r="C20768" t="s">
        <v>17867</v>
      </c>
      <c r="D20768" t="s">
        <v>17923</v>
      </c>
    </row>
    <row r="20769" ht="13.5" spans="1:4">
      <c r="A20769" s="3" t="s">
        <v>19178</v>
      </c>
      <c r="B20769">
        <v>250</v>
      </c>
      <c r="C20769" t="s">
        <v>17867</v>
      </c>
      <c r="D20769" t="s">
        <v>17923</v>
      </c>
    </row>
    <row r="20770" ht="13.5" spans="1:4">
      <c r="A20770" s="3" t="s">
        <v>19179</v>
      </c>
      <c r="B20770">
        <v>220</v>
      </c>
      <c r="C20770" t="s">
        <v>17867</v>
      </c>
      <c r="D20770" t="s">
        <v>17923</v>
      </c>
    </row>
    <row r="20771" ht="13.5" spans="1:4">
      <c r="A20771" s="3" t="s">
        <v>19180</v>
      </c>
      <c r="B20771">
        <v>220</v>
      </c>
      <c r="C20771" t="s">
        <v>17867</v>
      </c>
      <c r="D20771" t="s">
        <v>17880</v>
      </c>
    </row>
    <row r="20772" ht="13.5" spans="1:4">
      <c r="A20772" s="3" t="s">
        <v>19181</v>
      </c>
      <c r="B20772">
        <v>220</v>
      </c>
      <c r="C20772" t="s">
        <v>17867</v>
      </c>
      <c r="D20772" t="s">
        <v>17880</v>
      </c>
    </row>
    <row r="20773" ht="13.5" spans="1:4">
      <c r="A20773" s="3" t="s">
        <v>19182</v>
      </c>
      <c r="B20773">
        <v>220</v>
      </c>
      <c r="C20773" t="s">
        <v>17867</v>
      </c>
      <c r="D20773" t="s">
        <v>17880</v>
      </c>
    </row>
    <row r="20774" ht="13.5" spans="1:4">
      <c r="A20774" s="3" t="s">
        <v>19183</v>
      </c>
      <c r="B20774">
        <v>220</v>
      </c>
      <c r="C20774" t="s">
        <v>17867</v>
      </c>
      <c r="D20774" t="s">
        <v>17880</v>
      </c>
    </row>
    <row r="20775" ht="13.5" spans="1:4">
      <c r="A20775" s="3" t="s">
        <v>19184</v>
      </c>
      <c r="B20775">
        <v>220</v>
      </c>
      <c r="C20775" t="s">
        <v>17867</v>
      </c>
      <c r="D20775" t="s">
        <v>5697</v>
      </c>
    </row>
    <row r="20776" ht="13.5" spans="1:4">
      <c r="A20776" s="3" t="s">
        <v>19185</v>
      </c>
      <c r="B20776">
        <v>220</v>
      </c>
      <c r="C20776" t="s">
        <v>17867</v>
      </c>
      <c r="D20776" t="s">
        <v>17917</v>
      </c>
    </row>
    <row r="20777" spans="1:4">
      <c r="A20777" s="127" t="s">
        <v>19186</v>
      </c>
      <c r="B20777">
        <v>220</v>
      </c>
      <c r="C20777" t="s">
        <v>17867</v>
      </c>
      <c r="D20777" t="s">
        <v>895</v>
      </c>
    </row>
    <row r="20778" spans="1:4">
      <c r="A20778" s="127" t="s">
        <v>19187</v>
      </c>
      <c r="B20778">
        <v>220</v>
      </c>
      <c r="C20778" t="s">
        <v>17867</v>
      </c>
      <c r="D20778" t="s">
        <v>895</v>
      </c>
    </row>
    <row r="20779" spans="1:4">
      <c r="A20779" s="127" t="s">
        <v>19188</v>
      </c>
      <c r="B20779">
        <v>220</v>
      </c>
      <c r="C20779" t="s">
        <v>17867</v>
      </c>
      <c r="D20779" t="s">
        <v>895</v>
      </c>
    </row>
    <row r="20780" spans="1:4">
      <c r="A20780" s="127" t="s">
        <v>19189</v>
      </c>
      <c r="B20780">
        <v>220</v>
      </c>
      <c r="C20780" t="s">
        <v>17867</v>
      </c>
      <c r="D20780" t="s">
        <v>895</v>
      </c>
    </row>
    <row r="20781" spans="1:4">
      <c r="A20781" s="127" t="s">
        <v>15025</v>
      </c>
      <c r="B20781">
        <v>220</v>
      </c>
      <c r="C20781" t="s">
        <v>17867</v>
      </c>
      <c r="D20781" t="s">
        <v>17948</v>
      </c>
    </row>
    <row r="20782" spans="1:4">
      <c r="A20782" s="127" t="s">
        <v>19190</v>
      </c>
      <c r="B20782">
        <v>220</v>
      </c>
      <c r="C20782" t="s">
        <v>17867</v>
      </c>
      <c r="D20782" t="s">
        <v>17906</v>
      </c>
    </row>
    <row r="20783" spans="1:4">
      <c r="A20783" s="127" t="s">
        <v>19191</v>
      </c>
      <c r="B20783">
        <v>220</v>
      </c>
      <c r="C20783" t="s">
        <v>17867</v>
      </c>
      <c r="D20783" t="s">
        <v>17917</v>
      </c>
    </row>
    <row r="20784" spans="1:4">
      <c r="A20784" s="127" t="s">
        <v>19192</v>
      </c>
      <c r="B20784">
        <v>220</v>
      </c>
      <c r="C20784" t="s">
        <v>17867</v>
      </c>
      <c r="D20784" t="s">
        <v>17943</v>
      </c>
    </row>
    <row r="20785" spans="1:4">
      <c r="A20785" s="127" t="s">
        <v>19193</v>
      </c>
      <c r="B20785">
        <v>220</v>
      </c>
      <c r="C20785" t="s">
        <v>17867</v>
      </c>
      <c r="D20785" t="s">
        <v>17876</v>
      </c>
    </row>
    <row r="20786" spans="1:4">
      <c r="A20786" s="127" t="s">
        <v>19194</v>
      </c>
      <c r="B20786">
        <v>220</v>
      </c>
      <c r="C20786" t="s">
        <v>17867</v>
      </c>
      <c r="D20786" t="s">
        <v>867</v>
      </c>
    </row>
    <row r="20787" spans="1:4">
      <c r="A20787" s="127" t="s">
        <v>19195</v>
      </c>
      <c r="B20787">
        <v>660</v>
      </c>
      <c r="C20787" t="s">
        <v>17867</v>
      </c>
      <c r="D20787" t="s">
        <v>18133</v>
      </c>
    </row>
    <row r="20788" spans="1:4">
      <c r="A20788" s="127" t="s">
        <v>19196</v>
      </c>
      <c r="B20788">
        <v>220</v>
      </c>
      <c r="C20788" t="s">
        <v>17867</v>
      </c>
      <c r="D20788" t="s">
        <v>17880</v>
      </c>
    </row>
    <row r="20789" spans="1:4">
      <c r="A20789" s="127" t="s">
        <v>19197</v>
      </c>
      <c r="B20789">
        <v>220</v>
      </c>
      <c r="C20789" t="s">
        <v>17867</v>
      </c>
      <c r="D20789" t="s">
        <v>17880</v>
      </c>
    </row>
    <row r="20790" spans="1:4">
      <c r="A20790" s="127" t="s">
        <v>19198</v>
      </c>
      <c r="B20790">
        <v>220</v>
      </c>
      <c r="C20790" t="s">
        <v>17867</v>
      </c>
      <c r="D20790" t="s">
        <v>17903</v>
      </c>
    </row>
    <row r="20791" spans="1:4">
      <c r="A20791" s="127" t="s">
        <v>19199</v>
      </c>
      <c r="B20791">
        <v>220</v>
      </c>
      <c r="C20791" t="s">
        <v>17867</v>
      </c>
      <c r="D20791" t="s">
        <v>17906</v>
      </c>
    </row>
    <row r="20792" spans="1:4">
      <c r="A20792" s="127" t="s">
        <v>19200</v>
      </c>
      <c r="B20792">
        <v>250</v>
      </c>
      <c r="C20792" t="s">
        <v>17867</v>
      </c>
      <c r="D20792" t="s">
        <v>17906</v>
      </c>
    </row>
    <row r="20793" spans="1:4">
      <c r="A20793" s="127" t="s">
        <v>19201</v>
      </c>
      <c r="B20793">
        <v>220</v>
      </c>
      <c r="C20793" t="s">
        <v>17867</v>
      </c>
      <c r="D20793" t="s">
        <v>17906</v>
      </c>
    </row>
    <row r="20794" spans="1:4">
      <c r="A20794" s="127" t="s">
        <v>19202</v>
      </c>
      <c r="B20794">
        <v>220</v>
      </c>
      <c r="C20794" t="s">
        <v>17867</v>
      </c>
      <c r="D20794" t="s">
        <v>17874</v>
      </c>
    </row>
    <row r="20795" spans="1:4">
      <c r="A20795" s="127" t="s">
        <v>19203</v>
      </c>
      <c r="B20795">
        <v>220</v>
      </c>
      <c r="C20795" t="s">
        <v>17867</v>
      </c>
      <c r="D20795" t="s">
        <v>17874</v>
      </c>
    </row>
    <row r="20796" spans="1:4">
      <c r="A20796" s="127" t="s">
        <v>19204</v>
      </c>
      <c r="B20796">
        <v>220</v>
      </c>
      <c r="C20796" t="s">
        <v>17867</v>
      </c>
      <c r="D20796" t="s">
        <v>18133</v>
      </c>
    </row>
    <row r="20797" spans="1:4">
      <c r="A20797" s="127" t="s">
        <v>19205</v>
      </c>
      <c r="B20797">
        <v>220</v>
      </c>
      <c r="C20797" t="s">
        <v>17867</v>
      </c>
      <c r="D20797" t="s">
        <v>895</v>
      </c>
    </row>
    <row r="20798" spans="1:4">
      <c r="A20798" s="127" t="s">
        <v>19206</v>
      </c>
      <c r="B20798">
        <v>220</v>
      </c>
      <c r="C20798" t="s">
        <v>17867</v>
      </c>
      <c r="D20798" t="s">
        <v>895</v>
      </c>
    </row>
    <row r="20799" spans="1:4">
      <c r="A20799" s="127" t="s">
        <v>19207</v>
      </c>
      <c r="B20799">
        <v>440</v>
      </c>
      <c r="C20799" t="s">
        <v>17867</v>
      </c>
      <c r="D20799" t="s">
        <v>895</v>
      </c>
    </row>
    <row r="20800" spans="1:4">
      <c r="A20800" s="127" t="s">
        <v>19208</v>
      </c>
      <c r="B20800">
        <v>220</v>
      </c>
      <c r="C20800" t="s">
        <v>17867</v>
      </c>
      <c r="D20800" t="s">
        <v>895</v>
      </c>
    </row>
    <row r="20801" spans="1:4">
      <c r="A20801" s="127" t="s">
        <v>1934</v>
      </c>
      <c r="B20801">
        <v>220</v>
      </c>
      <c r="C20801" t="s">
        <v>17867</v>
      </c>
      <c r="D20801" t="s">
        <v>895</v>
      </c>
    </row>
    <row r="20802" spans="1:4">
      <c r="A20802" s="127" t="s">
        <v>19209</v>
      </c>
      <c r="B20802">
        <v>220</v>
      </c>
      <c r="C20802" t="s">
        <v>17867</v>
      </c>
      <c r="D20802" t="s">
        <v>895</v>
      </c>
    </row>
    <row r="20803" spans="1:4">
      <c r="A20803" s="127" t="s">
        <v>19210</v>
      </c>
      <c r="B20803">
        <v>220</v>
      </c>
      <c r="C20803" t="s">
        <v>17867</v>
      </c>
      <c r="D20803" t="s">
        <v>895</v>
      </c>
    </row>
    <row r="20804" spans="1:4">
      <c r="A20804" s="127" t="s">
        <v>19211</v>
      </c>
      <c r="B20804">
        <v>220</v>
      </c>
      <c r="C20804" t="s">
        <v>17867</v>
      </c>
      <c r="D20804" t="s">
        <v>895</v>
      </c>
    </row>
    <row r="20805" spans="1:4">
      <c r="A20805" s="127" t="s">
        <v>19212</v>
      </c>
      <c r="B20805">
        <v>220</v>
      </c>
      <c r="C20805" t="s">
        <v>17867</v>
      </c>
      <c r="D20805" t="s">
        <v>17900</v>
      </c>
    </row>
    <row r="20806" spans="1:4">
      <c r="A20806" s="127" t="s">
        <v>19213</v>
      </c>
      <c r="B20806">
        <v>880</v>
      </c>
      <c r="C20806" t="s">
        <v>17867</v>
      </c>
      <c r="D20806" t="s">
        <v>17900</v>
      </c>
    </row>
    <row r="20807" spans="1:4">
      <c r="A20807" s="127" t="s">
        <v>19214</v>
      </c>
      <c r="B20807">
        <v>220</v>
      </c>
      <c r="C20807" t="s">
        <v>17867</v>
      </c>
      <c r="D20807" t="s">
        <v>895</v>
      </c>
    </row>
    <row r="20808" spans="1:4">
      <c r="A20808" s="127" t="s">
        <v>19215</v>
      </c>
      <c r="B20808">
        <v>220</v>
      </c>
      <c r="C20808" t="s">
        <v>17867</v>
      </c>
      <c r="D20808" t="s">
        <v>17903</v>
      </c>
    </row>
    <row r="20809" spans="1:4">
      <c r="A20809" s="127" t="s">
        <v>16596</v>
      </c>
      <c r="B20809">
        <v>220</v>
      </c>
      <c r="C20809" t="s">
        <v>17867</v>
      </c>
      <c r="D20809" t="s">
        <v>867</v>
      </c>
    </row>
    <row r="20810" spans="1:4">
      <c r="A20810" s="127" t="s">
        <v>19216</v>
      </c>
      <c r="B20810">
        <v>220</v>
      </c>
      <c r="C20810" t="s">
        <v>17867</v>
      </c>
      <c r="D20810" t="s">
        <v>17880</v>
      </c>
    </row>
    <row r="20811" spans="1:4">
      <c r="A20811" s="127" t="s">
        <v>19217</v>
      </c>
      <c r="B20811">
        <v>220</v>
      </c>
      <c r="C20811" t="s">
        <v>17867</v>
      </c>
      <c r="D20811" t="s">
        <v>17880</v>
      </c>
    </row>
    <row r="20812" spans="1:4">
      <c r="A20812" s="127" t="s">
        <v>19218</v>
      </c>
      <c r="B20812">
        <v>220</v>
      </c>
      <c r="C20812" t="s">
        <v>17867</v>
      </c>
      <c r="D20812" t="s">
        <v>17880</v>
      </c>
    </row>
    <row r="20813" spans="1:4">
      <c r="A20813" s="127" t="s">
        <v>19219</v>
      </c>
      <c r="B20813">
        <v>220</v>
      </c>
      <c r="C20813" t="s">
        <v>17867</v>
      </c>
      <c r="D20813" t="s">
        <v>17880</v>
      </c>
    </row>
    <row r="20814" spans="1:4">
      <c r="A20814" s="127" t="s">
        <v>19220</v>
      </c>
      <c r="B20814">
        <v>440</v>
      </c>
      <c r="C20814" t="s">
        <v>17867</v>
      </c>
      <c r="D20814" t="s">
        <v>17880</v>
      </c>
    </row>
    <row r="20815" spans="1:4">
      <c r="A20815" s="127" t="s">
        <v>19221</v>
      </c>
      <c r="B20815">
        <v>220</v>
      </c>
      <c r="C20815" t="s">
        <v>17867</v>
      </c>
      <c r="D20815" t="s">
        <v>17880</v>
      </c>
    </row>
    <row r="20816" spans="1:4">
      <c r="A20816" s="127" t="s">
        <v>15221</v>
      </c>
      <c r="B20816">
        <v>220</v>
      </c>
      <c r="C20816" t="s">
        <v>17867</v>
      </c>
      <c r="D20816" t="s">
        <v>17923</v>
      </c>
    </row>
    <row r="20817" spans="1:4">
      <c r="A20817" s="127" t="s">
        <v>19222</v>
      </c>
      <c r="B20817">
        <v>220</v>
      </c>
      <c r="C20817" t="s">
        <v>17867</v>
      </c>
      <c r="D20817" t="s">
        <v>17923</v>
      </c>
    </row>
    <row r="20818" spans="1:4">
      <c r="A20818" s="127" t="s">
        <v>17252</v>
      </c>
      <c r="B20818">
        <v>220</v>
      </c>
      <c r="C20818" t="s">
        <v>17867</v>
      </c>
      <c r="D20818" t="s">
        <v>17874</v>
      </c>
    </row>
    <row r="20819" spans="1:4">
      <c r="A20819" s="127" t="s">
        <v>19223</v>
      </c>
      <c r="B20819">
        <v>220</v>
      </c>
      <c r="C20819" t="s">
        <v>17867</v>
      </c>
      <c r="D20819" t="s">
        <v>17917</v>
      </c>
    </row>
    <row r="20820" spans="1:4">
      <c r="A20820" s="127" t="s">
        <v>19224</v>
      </c>
      <c r="B20820">
        <v>220</v>
      </c>
      <c r="C20820" t="s">
        <v>17867</v>
      </c>
      <c r="D20820" t="s">
        <v>18279</v>
      </c>
    </row>
    <row r="20821" spans="1:4">
      <c r="A20821" s="127" t="s">
        <v>19225</v>
      </c>
      <c r="B20821">
        <v>220</v>
      </c>
      <c r="C20821" t="s">
        <v>17867</v>
      </c>
      <c r="D20821" t="s">
        <v>8681</v>
      </c>
    </row>
    <row r="20822" spans="1:4">
      <c r="A20822" s="127" t="s">
        <v>19226</v>
      </c>
      <c r="B20822">
        <v>220</v>
      </c>
      <c r="C20822" t="s">
        <v>17867</v>
      </c>
      <c r="D20822" t="s">
        <v>867</v>
      </c>
    </row>
    <row r="20823" spans="1:4">
      <c r="A20823" s="127" t="s">
        <v>19227</v>
      </c>
      <c r="B20823">
        <v>220</v>
      </c>
      <c r="C20823" t="s">
        <v>17867</v>
      </c>
      <c r="D20823" t="s">
        <v>17868</v>
      </c>
    </row>
    <row r="20824" spans="1:4">
      <c r="A20824" s="127" t="s">
        <v>19228</v>
      </c>
      <c r="B20824">
        <v>220</v>
      </c>
      <c r="C20824" t="s">
        <v>17867</v>
      </c>
      <c r="D20824" t="s">
        <v>17939</v>
      </c>
    </row>
    <row r="20825" spans="1:4">
      <c r="A20825" s="127" t="s">
        <v>19229</v>
      </c>
      <c r="B20825">
        <v>220</v>
      </c>
      <c r="C20825" t="s">
        <v>17867</v>
      </c>
      <c r="D20825" t="s">
        <v>17939</v>
      </c>
    </row>
    <row r="20826" spans="1:4">
      <c r="A20826" s="127" t="s">
        <v>19230</v>
      </c>
      <c r="B20826">
        <v>220</v>
      </c>
      <c r="C20826" t="s">
        <v>17867</v>
      </c>
      <c r="D20826" t="s">
        <v>17939</v>
      </c>
    </row>
    <row r="20827" spans="1:4">
      <c r="A20827" s="127" t="s">
        <v>185</v>
      </c>
      <c r="B20827">
        <v>220</v>
      </c>
      <c r="C20827" t="s">
        <v>17867</v>
      </c>
      <c r="D20827" t="s">
        <v>17939</v>
      </c>
    </row>
    <row r="20828" spans="1:4">
      <c r="A20828" s="127" t="s">
        <v>19231</v>
      </c>
      <c r="B20828">
        <v>220</v>
      </c>
      <c r="C20828" t="s">
        <v>17867</v>
      </c>
      <c r="D20828" t="s">
        <v>17874</v>
      </c>
    </row>
    <row r="20829" spans="1:4">
      <c r="A20829" s="127" t="s">
        <v>19232</v>
      </c>
      <c r="B20829">
        <v>220</v>
      </c>
      <c r="C20829" t="s">
        <v>17867</v>
      </c>
      <c r="D20829" t="s">
        <v>17948</v>
      </c>
    </row>
    <row r="20830" spans="1:4">
      <c r="A20830" s="127" t="s">
        <v>19233</v>
      </c>
      <c r="B20830">
        <v>220</v>
      </c>
      <c r="C20830" t="s">
        <v>17867</v>
      </c>
      <c r="D20830" t="s">
        <v>17906</v>
      </c>
    </row>
    <row r="20831" spans="1:4">
      <c r="A20831" s="127" t="s">
        <v>18490</v>
      </c>
      <c r="B20831">
        <v>220</v>
      </c>
      <c r="C20831" t="s">
        <v>17867</v>
      </c>
      <c r="D20831" t="s">
        <v>5697</v>
      </c>
    </row>
    <row r="20832" spans="1:4">
      <c r="A20832" s="127" t="s">
        <v>19234</v>
      </c>
      <c r="B20832">
        <v>440</v>
      </c>
      <c r="C20832" t="s">
        <v>17867</v>
      </c>
      <c r="D20832" t="s">
        <v>5697</v>
      </c>
    </row>
    <row r="20833" spans="1:4">
      <c r="A20833" s="127" t="s">
        <v>19235</v>
      </c>
      <c r="B20833">
        <v>220</v>
      </c>
      <c r="C20833" t="s">
        <v>17867</v>
      </c>
      <c r="D20833" t="s">
        <v>17874</v>
      </c>
    </row>
    <row r="20834" spans="1:4">
      <c r="A20834" s="127" t="s">
        <v>19236</v>
      </c>
      <c r="B20834">
        <v>220</v>
      </c>
      <c r="C20834" t="s">
        <v>17867</v>
      </c>
      <c r="D20834" t="s">
        <v>17906</v>
      </c>
    </row>
    <row r="20835" spans="1:4">
      <c r="A20835" s="127" t="s">
        <v>19237</v>
      </c>
      <c r="B20835">
        <v>220</v>
      </c>
      <c r="C20835" t="s">
        <v>17867</v>
      </c>
      <c r="D20835" t="s">
        <v>8681</v>
      </c>
    </row>
    <row r="20836" spans="1:4">
      <c r="A20836" s="127" t="s">
        <v>19238</v>
      </c>
      <c r="B20836">
        <v>440</v>
      </c>
      <c r="C20836" t="s">
        <v>17867</v>
      </c>
      <c r="D20836" t="s">
        <v>5697</v>
      </c>
    </row>
    <row r="20837" spans="1:4">
      <c r="A20837" s="127" t="s">
        <v>19239</v>
      </c>
      <c r="B20837">
        <v>220</v>
      </c>
      <c r="C20837" t="s">
        <v>17867</v>
      </c>
      <c r="D20837" t="s">
        <v>2</v>
      </c>
    </row>
    <row r="20838" spans="1:4">
      <c r="A20838" s="133" t="s">
        <v>19240</v>
      </c>
      <c r="B20838">
        <v>220</v>
      </c>
      <c r="C20838" t="s">
        <v>17867</v>
      </c>
      <c r="D20838" t="s">
        <v>17891</v>
      </c>
    </row>
    <row r="20839" spans="1:4">
      <c r="A20839" s="133" t="s">
        <v>19241</v>
      </c>
      <c r="B20839">
        <v>220</v>
      </c>
      <c r="C20839" t="s">
        <v>17867</v>
      </c>
      <c r="D20839" t="s">
        <v>17891</v>
      </c>
    </row>
    <row r="20840" spans="1:4">
      <c r="A20840" s="133" t="s">
        <v>19242</v>
      </c>
      <c r="B20840">
        <v>220</v>
      </c>
      <c r="C20840" t="s">
        <v>17867</v>
      </c>
      <c r="D20840" t="s">
        <v>17891</v>
      </c>
    </row>
    <row r="20841" spans="1:4">
      <c r="A20841" s="133" t="s">
        <v>380</v>
      </c>
      <c r="B20841">
        <v>220</v>
      </c>
      <c r="C20841" t="s">
        <v>17867</v>
      </c>
      <c r="D20841" t="s">
        <v>17891</v>
      </c>
    </row>
    <row r="20842" spans="1:4">
      <c r="A20842" s="133" t="s">
        <v>19243</v>
      </c>
      <c r="B20842">
        <v>220</v>
      </c>
      <c r="C20842" t="s">
        <v>17867</v>
      </c>
      <c r="D20842" t="s">
        <v>17891</v>
      </c>
    </row>
    <row r="20843" spans="1:4">
      <c r="A20843" s="133" t="s">
        <v>19244</v>
      </c>
      <c r="B20843">
        <v>220</v>
      </c>
      <c r="C20843" t="s">
        <v>17867</v>
      </c>
      <c r="D20843" t="s">
        <v>17891</v>
      </c>
    </row>
    <row r="20844" spans="1:4">
      <c r="A20844" s="133" t="s">
        <v>12006</v>
      </c>
      <c r="B20844">
        <v>220</v>
      </c>
      <c r="C20844" t="s">
        <v>17867</v>
      </c>
      <c r="D20844" t="s">
        <v>17891</v>
      </c>
    </row>
    <row r="20845" spans="1:4">
      <c r="A20845" s="133" t="s">
        <v>19245</v>
      </c>
      <c r="B20845">
        <v>220</v>
      </c>
      <c r="C20845" t="s">
        <v>17867</v>
      </c>
      <c r="D20845" t="s">
        <v>18141</v>
      </c>
    </row>
    <row r="20846" spans="1:4">
      <c r="A20846" s="133" t="s">
        <v>4162</v>
      </c>
      <c r="B20846">
        <v>220</v>
      </c>
      <c r="C20846" t="s">
        <v>17867</v>
      </c>
      <c r="D20846" t="s">
        <v>18141</v>
      </c>
    </row>
    <row r="20847" spans="1:4">
      <c r="A20847" s="133" t="s">
        <v>19246</v>
      </c>
      <c r="B20847">
        <v>220</v>
      </c>
      <c r="C20847" t="s">
        <v>17867</v>
      </c>
      <c r="D20847" t="s">
        <v>17876</v>
      </c>
    </row>
    <row r="20848" spans="1:4">
      <c r="A20848" s="133" t="s">
        <v>7705</v>
      </c>
      <c r="B20848">
        <v>220</v>
      </c>
      <c r="C20848" t="s">
        <v>17867</v>
      </c>
      <c r="D20848" t="s">
        <v>17876</v>
      </c>
    </row>
    <row r="20849" spans="1:4">
      <c r="A20849" s="127" t="s">
        <v>19247</v>
      </c>
      <c r="B20849">
        <v>220</v>
      </c>
      <c r="C20849" t="s">
        <v>17867</v>
      </c>
      <c r="D20849" t="s">
        <v>17929</v>
      </c>
    </row>
    <row r="20850" spans="1:4">
      <c r="A20850" s="127" t="s">
        <v>19248</v>
      </c>
      <c r="B20850">
        <v>220</v>
      </c>
      <c r="C20850" t="s">
        <v>17867</v>
      </c>
      <c r="D20850" t="s">
        <v>17906</v>
      </c>
    </row>
    <row r="20851" spans="1:4">
      <c r="A20851" s="127" t="s">
        <v>19249</v>
      </c>
      <c r="B20851">
        <v>220</v>
      </c>
      <c r="C20851" t="s">
        <v>17867</v>
      </c>
      <c r="D20851" t="s">
        <v>18020</v>
      </c>
    </row>
    <row r="20852" spans="1:4">
      <c r="A20852" s="127" t="s">
        <v>19250</v>
      </c>
      <c r="B20852">
        <v>220</v>
      </c>
      <c r="C20852" t="s">
        <v>17867</v>
      </c>
      <c r="D20852" t="s">
        <v>5697</v>
      </c>
    </row>
    <row r="20853" spans="1:4">
      <c r="A20853" s="127" t="s">
        <v>19251</v>
      </c>
      <c r="B20853">
        <v>220</v>
      </c>
      <c r="C20853" t="s">
        <v>17867</v>
      </c>
      <c r="D20853" t="s">
        <v>17900</v>
      </c>
    </row>
    <row r="20854" spans="1:4">
      <c r="A20854" s="127" t="s">
        <v>19252</v>
      </c>
      <c r="B20854">
        <v>440</v>
      </c>
      <c r="C20854" t="s">
        <v>17867</v>
      </c>
      <c r="D20854" t="s">
        <v>17900</v>
      </c>
    </row>
    <row r="20855" spans="1:4">
      <c r="A20855" s="127" t="s">
        <v>19253</v>
      </c>
      <c r="B20855">
        <v>220</v>
      </c>
      <c r="C20855" t="s">
        <v>17867</v>
      </c>
      <c r="D20855" t="s">
        <v>17874</v>
      </c>
    </row>
    <row r="20856" ht="13.5" spans="1:4">
      <c r="A20856" s="7" t="s">
        <v>19254</v>
      </c>
      <c r="B20856">
        <v>220</v>
      </c>
      <c r="C20856" t="s">
        <v>17867</v>
      </c>
      <c r="D20856" t="s">
        <v>18133</v>
      </c>
    </row>
    <row r="20857" ht="13.5" spans="1:4">
      <c r="A20857" s="7" t="s">
        <v>19255</v>
      </c>
      <c r="B20857">
        <v>250</v>
      </c>
      <c r="C20857" t="s">
        <v>17867</v>
      </c>
      <c r="D20857" t="s">
        <v>867</v>
      </c>
    </row>
    <row r="20858" spans="1:4">
      <c r="A20858" s="134" t="s">
        <v>19256</v>
      </c>
      <c r="B20858">
        <v>220</v>
      </c>
      <c r="C20858" t="s">
        <v>17867</v>
      </c>
      <c r="D20858" t="s">
        <v>18279</v>
      </c>
    </row>
    <row r="20859" spans="1:4">
      <c r="A20859" s="134" t="s">
        <v>19257</v>
      </c>
      <c r="B20859">
        <v>220</v>
      </c>
      <c r="C20859" t="s">
        <v>17867</v>
      </c>
      <c r="D20859" t="s">
        <v>18133</v>
      </c>
    </row>
    <row r="20860" spans="1:4">
      <c r="A20860" s="134" t="s">
        <v>19258</v>
      </c>
      <c r="B20860">
        <v>220</v>
      </c>
      <c r="C20860" t="s">
        <v>17867</v>
      </c>
      <c r="D20860" t="s">
        <v>17923</v>
      </c>
    </row>
    <row r="20861" spans="1:4">
      <c r="A20861" s="134" t="s">
        <v>19259</v>
      </c>
      <c r="B20861">
        <v>220</v>
      </c>
      <c r="C20861" t="s">
        <v>17867</v>
      </c>
      <c r="D20861" t="s">
        <v>17882</v>
      </c>
    </row>
    <row r="20862" spans="1:4">
      <c r="A20862" s="134" t="s">
        <v>19260</v>
      </c>
      <c r="B20862">
        <v>220</v>
      </c>
      <c r="C20862" t="s">
        <v>17867</v>
      </c>
      <c r="D20862" t="s">
        <v>17876</v>
      </c>
    </row>
    <row r="20863" spans="1:4">
      <c r="A20863" s="127" t="s">
        <v>6607</v>
      </c>
      <c r="B20863">
        <v>220</v>
      </c>
      <c r="C20863" t="s">
        <v>17867</v>
      </c>
      <c r="D20863" t="s">
        <v>18020</v>
      </c>
    </row>
    <row r="20864" spans="1:4">
      <c r="A20864" s="134" t="s">
        <v>19261</v>
      </c>
      <c r="B20864">
        <v>220</v>
      </c>
      <c r="C20864" t="s">
        <v>17867</v>
      </c>
      <c r="D20864" t="s">
        <v>17876</v>
      </c>
    </row>
    <row r="20865" spans="1:4">
      <c r="A20865" s="127" t="s">
        <v>19262</v>
      </c>
      <c r="B20865">
        <v>220</v>
      </c>
      <c r="C20865" t="s">
        <v>17867</v>
      </c>
      <c r="D20865" t="s">
        <v>17874</v>
      </c>
    </row>
    <row r="20866" spans="1:4">
      <c r="A20866" s="127" t="s">
        <v>19263</v>
      </c>
      <c r="B20866">
        <v>220</v>
      </c>
      <c r="C20866" t="s">
        <v>17867</v>
      </c>
      <c r="D20866" t="s">
        <v>867</v>
      </c>
    </row>
    <row r="20867" spans="1:4">
      <c r="A20867" s="127" t="s">
        <v>19264</v>
      </c>
      <c r="B20867">
        <v>220</v>
      </c>
      <c r="C20867" t="s">
        <v>17867</v>
      </c>
      <c r="D20867" t="s">
        <v>17923</v>
      </c>
    </row>
    <row r="20868" spans="1:4">
      <c r="A20868" s="127" t="s">
        <v>19265</v>
      </c>
      <c r="B20868">
        <v>220</v>
      </c>
      <c r="C20868" t="s">
        <v>17867</v>
      </c>
      <c r="D20868" t="s">
        <v>17943</v>
      </c>
    </row>
    <row r="20869" spans="1:4">
      <c r="A20869" s="127" t="s">
        <v>19266</v>
      </c>
      <c r="B20869">
        <v>220</v>
      </c>
      <c r="C20869" t="s">
        <v>17867</v>
      </c>
      <c r="D20869" t="s">
        <v>18020</v>
      </c>
    </row>
    <row r="20870" spans="1:4">
      <c r="A20870" s="127" t="s">
        <v>19267</v>
      </c>
      <c r="B20870">
        <v>220</v>
      </c>
      <c r="C20870" t="s">
        <v>17867</v>
      </c>
      <c r="D20870" t="s">
        <v>18279</v>
      </c>
    </row>
    <row r="20871" spans="1:4">
      <c r="A20871" s="127" t="s">
        <v>8383</v>
      </c>
      <c r="B20871">
        <v>220</v>
      </c>
      <c r="C20871" t="s">
        <v>17867</v>
      </c>
      <c r="D20871" t="s">
        <v>17906</v>
      </c>
    </row>
    <row r="20872" spans="1:4">
      <c r="A20872" s="127" t="s">
        <v>19268</v>
      </c>
      <c r="B20872">
        <v>220</v>
      </c>
      <c r="C20872" t="s">
        <v>17867</v>
      </c>
      <c r="D20872" t="s">
        <v>17906</v>
      </c>
    </row>
    <row r="20873" spans="1:4">
      <c r="A20873" s="127" t="s">
        <v>19269</v>
      </c>
      <c r="B20873">
        <v>220</v>
      </c>
      <c r="C20873" t="s">
        <v>17867</v>
      </c>
      <c r="D20873" t="s">
        <v>17906</v>
      </c>
    </row>
    <row r="20874" spans="1:4">
      <c r="A20874" s="127" t="s">
        <v>14187</v>
      </c>
      <c r="B20874">
        <v>220</v>
      </c>
      <c r="C20874" t="s">
        <v>17867</v>
      </c>
      <c r="D20874" t="s">
        <v>17906</v>
      </c>
    </row>
    <row r="20875" spans="1:4">
      <c r="A20875" s="127" t="s">
        <v>7308</v>
      </c>
      <c r="B20875">
        <v>220</v>
      </c>
      <c r="C20875" t="s">
        <v>17867</v>
      </c>
      <c r="D20875" t="s">
        <v>17906</v>
      </c>
    </row>
    <row r="20876" spans="1:4">
      <c r="A20876" s="127" t="s">
        <v>19270</v>
      </c>
      <c r="B20876">
        <v>220</v>
      </c>
      <c r="C20876" t="s">
        <v>17867</v>
      </c>
      <c r="D20876" t="s">
        <v>17906</v>
      </c>
    </row>
    <row r="20877" spans="1:4">
      <c r="A20877" s="127" t="s">
        <v>19271</v>
      </c>
      <c r="B20877">
        <v>220</v>
      </c>
      <c r="C20877" t="s">
        <v>17867</v>
      </c>
      <c r="D20877" t="s">
        <v>867</v>
      </c>
    </row>
    <row r="20878" spans="1:4">
      <c r="A20878" s="127" t="s">
        <v>19272</v>
      </c>
      <c r="B20878">
        <v>220</v>
      </c>
      <c r="C20878" t="s">
        <v>17867</v>
      </c>
      <c r="D20878" t="s">
        <v>5697</v>
      </c>
    </row>
    <row r="20879" spans="1:4">
      <c r="A20879" s="127" t="s">
        <v>19273</v>
      </c>
      <c r="B20879">
        <v>220</v>
      </c>
      <c r="C20879" t="s">
        <v>17867</v>
      </c>
      <c r="D20879" t="s">
        <v>5697</v>
      </c>
    </row>
    <row r="20880" spans="1:4">
      <c r="A20880" s="127" t="s">
        <v>19274</v>
      </c>
      <c r="B20880">
        <v>220</v>
      </c>
      <c r="C20880" t="s">
        <v>17867</v>
      </c>
      <c r="D20880" t="s">
        <v>17932</v>
      </c>
    </row>
    <row r="20881" spans="1:4">
      <c r="A20881" s="127" t="s">
        <v>19275</v>
      </c>
      <c r="B20881">
        <v>220</v>
      </c>
      <c r="C20881" t="s">
        <v>17867</v>
      </c>
      <c r="D20881" t="s">
        <v>17932</v>
      </c>
    </row>
    <row r="20882" spans="1:4">
      <c r="A20882" s="127" t="s">
        <v>2995</v>
      </c>
      <c r="B20882">
        <v>220</v>
      </c>
      <c r="C20882" t="s">
        <v>17867</v>
      </c>
      <c r="D20882" t="s">
        <v>17887</v>
      </c>
    </row>
    <row r="20883" ht="13.5" spans="1:4">
      <c r="A20883" s="36" t="s">
        <v>18309</v>
      </c>
      <c r="B20883">
        <v>220</v>
      </c>
      <c r="C20883" t="s">
        <v>17867</v>
      </c>
      <c r="D20883" t="s">
        <v>867</v>
      </c>
    </row>
    <row r="20884" spans="1:4">
      <c r="A20884" s="127" t="s">
        <v>2961</v>
      </c>
      <c r="B20884">
        <v>220</v>
      </c>
      <c r="C20884" t="s">
        <v>17867</v>
      </c>
      <c r="D20884" t="s">
        <v>18020</v>
      </c>
    </row>
    <row r="20885" spans="1:4">
      <c r="A20885" s="127" t="s">
        <v>19276</v>
      </c>
      <c r="B20885">
        <v>220</v>
      </c>
      <c r="C20885" t="s">
        <v>17867</v>
      </c>
      <c r="D20885" t="s">
        <v>18020</v>
      </c>
    </row>
    <row r="20886" spans="1:4">
      <c r="A20886" s="127" t="s">
        <v>18918</v>
      </c>
      <c r="B20886">
        <v>220</v>
      </c>
      <c r="C20886" t="s">
        <v>17867</v>
      </c>
      <c r="D20886" t="s">
        <v>18020</v>
      </c>
    </row>
    <row r="20887" spans="1:4">
      <c r="A20887" s="127" t="s">
        <v>19277</v>
      </c>
      <c r="B20887">
        <v>220</v>
      </c>
      <c r="C20887" t="s">
        <v>17867</v>
      </c>
      <c r="D20887" t="s">
        <v>18020</v>
      </c>
    </row>
    <row r="20888" spans="1:4">
      <c r="A20888" s="127" t="s">
        <v>19278</v>
      </c>
      <c r="B20888">
        <v>220</v>
      </c>
      <c r="C20888" t="s">
        <v>17867</v>
      </c>
      <c r="D20888" t="s">
        <v>18020</v>
      </c>
    </row>
    <row r="20889" spans="1:4">
      <c r="A20889" s="127" t="s">
        <v>19279</v>
      </c>
      <c r="B20889">
        <v>220</v>
      </c>
      <c r="C20889" t="s">
        <v>17867</v>
      </c>
      <c r="D20889" t="s">
        <v>17903</v>
      </c>
    </row>
    <row r="20890" ht="13.5" spans="1:4">
      <c r="A20890" s="7" t="s">
        <v>19280</v>
      </c>
      <c r="B20890">
        <v>220</v>
      </c>
      <c r="C20890" t="s">
        <v>17867</v>
      </c>
      <c r="D20890" t="s">
        <v>867</v>
      </c>
    </row>
    <row r="20891" ht="13.5" spans="1:4">
      <c r="A20891" s="7" t="s">
        <v>19281</v>
      </c>
      <c r="B20891">
        <v>220</v>
      </c>
      <c r="C20891" t="s">
        <v>17867</v>
      </c>
      <c r="D20891" t="s">
        <v>867</v>
      </c>
    </row>
    <row r="20892" ht="13.5" spans="1:4">
      <c r="A20892" s="7" t="s">
        <v>19282</v>
      </c>
      <c r="B20892">
        <v>220</v>
      </c>
      <c r="C20892" t="s">
        <v>17867</v>
      </c>
      <c r="D20892" t="s">
        <v>17943</v>
      </c>
    </row>
    <row r="20893" ht="13.5" spans="1:4">
      <c r="A20893" s="7" t="s">
        <v>19283</v>
      </c>
      <c r="B20893">
        <v>220</v>
      </c>
      <c r="C20893" t="s">
        <v>17867</v>
      </c>
      <c r="D20893" t="s">
        <v>17943</v>
      </c>
    </row>
    <row r="20894" ht="13.5" spans="1:4">
      <c r="A20894" s="7" t="s">
        <v>18586</v>
      </c>
      <c r="B20894">
        <v>220</v>
      </c>
      <c r="C20894" t="s">
        <v>17867</v>
      </c>
      <c r="D20894" t="s">
        <v>18141</v>
      </c>
    </row>
    <row r="20895" ht="13.5" spans="1:4">
      <c r="A20895" s="7" t="s">
        <v>1030</v>
      </c>
      <c r="B20895">
        <v>220</v>
      </c>
      <c r="C20895" t="s">
        <v>17867</v>
      </c>
      <c r="D20895" t="s">
        <v>867</v>
      </c>
    </row>
    <row r="20896" ht="13.5" spans="1:4">
      <c r="A20896" s="7" t="s">
        <v>19284</v>
      </c>
      <c r="B20896">
        <v>220</v>
      </c>
      <c r="C20896" t="s">
        <v>17867</v>
      </c>
      <c r="D20896" t="s">
        <v>867</v>
      </c>
    </row>
    <row r="20897" ht="13.5" spans="1:4">
      <c r="A20897" s="7" t="s">
        <v>19285</v>
      </c>
      <c r="B20897">
        <v>250</v>
      </c>
      <c r="C20897" t="s">
        <v>17867</v>
      </c>
      <c r="D20897" t="s">
        <v>5697</v>
      </c>
    </row>
    <row r="20898" ht="13.5" spans="1:4">
      <c r="A20898" s="7" t="s">
        <v>19286</v>
      </c>
      <c r="B20898">
        <v>220</v>
      </c>
      <c r="C20898" t="s">
        <v>17867</v>
      </c>
      <c r="D20898" t="s">
        <v>895</v>
      </c>
    </row>
    <row r="20899" ht="13.5" spans="1:4">
      <c r="A20899" s="7" t="s">
        <v>19287</v>
      </c>
      <c r="B20899">
        <v>220</v>
      </c>
      <c r="C20899" t="s">
        <v>17867</v>
      </c>
      <c r="D20899" t="s">
        <v>895</v>
      </c>
    </row>
    <row r="20900" ht="13.5" spans="1:4">
      <c r="A20900" s="7" t="s">
        <v>19288</v>
      </c>
      <c r="B20900">
        <v>220</v>
      </c>
      <c r="C20900" t="s">
        <v>17867</v>
      </c>
      <c r="D20900" t="s">
        <v>17903</v>
      </c>
    </row>
    <row r="20901" ht="13.5" spans="1:4">
      <c r="A20901" s="7" t="s">
        <v>19289</v>
      </c>
      <c r="B20901">
        <v>220</v>
      </c>
      <c r="C20901" t="s">
        <v>17867</v>
      </c>
      <c r="D20901" t="s">
        <v>17903</v>
      </c>
    </row>
    <row r="20902" ht="13.5" spans="1:4">
      <c r="A20902" s="7" t="s">
        <v>19290</v>
      </c>
      <c r="B20902">
        <v>220</v>
      </c>
      <c r="C20902" t="s">
        <v>17867</v>
      </c>
      <c r="D20902" t="s">
        <v>18133</v>
      </c>
    </row>
    <row r="20903" ht="13.5" spans="1:4">
      <c r="A20903" s="7" t="s">
        <v>19291</v>
      </c>
      <c r="B20903">
        <v>220</v>
      </c>
      <c r="C20903" t="s">
        <v>17867</v>
      </c>
      <c r="D20903" t="s">
        <v>18133</v>
      </c>
    </row>
    <row r="20904" ht="13.5" spans="1:4">
      <c r="A20904" s="7" t="s">
        <v>19292</v>
      </c>
      <c r="B20904">
        <v>220</v>
      </c>
      <c r="C20904" t="s">
        <v>17867</v>
      </c>
      <c r="D20904" t="s">
        <v>17948</v>
      </c>
    </row>
    <row r="20905" ht="13.5" spans="1:4">
      <c r="A20905" s="7" t="s">
        <v>19293</v>
      </c>
      <c r="B20905">
        <v>220</v>
      </c>
      <c r="C20905" t="s">
        <v>17867</v>
      </c>
      <c r="D20905" t="s">
        <v>17943</v>
      </c>
    </row>
    <row r="20906" ht="13.5" spans="1:4">
      <c r="A20906" s="7" t="s">
        <v>19294</v>
      </c>
      <c r="B20906">
        <v>220</v>
      </c>
      <c r="C20906" t="s">
        <v>17867</v>
      </c>
      <c r="D20906" t="s">
        <v>17906</v>
      </c>
    </row>
    <row r="20907" ht="13.5" spans="1:4">
      <c r="A20907" s="7" t="s">
        <v>19295</v>
      </c>
      <c r="B20907">
        <v>220</v>
      </c>
      <c r="C20907" t="s">
        <v>17867</v>
      </c>
      <c r="D20907" t="s">
        <v>867</v>
      </c>
    </row>
    <row r="20908" ht="13.5" spans="1:4">
      <c r="A20908" s="7" t="s">
        <v>19296</v>
      </c>
      <c r="B20908">
        <v>660</v>
      </c>
      <c r="C20908" t="s">
        <v>17867</v>
      </c>
      <c r="D20908" t="s">
        <v>867</v>
      </c>
    </row>
    <row r="20909" ht="13.5" spans="1:4">
      <c r="A20909" s="7" t="s">
        <v>19297</v>
      </c>
      <c r="B20909">
        <v>220</v>
      </c>
      <c r="C20909" t="s">
        <v>17867</v>
      </c>
      <c r="D20909" t="s">
        <v>867</v>
      </c>
    </row>
    <row r="20910" ht="13.5" spans="1:4">
      <c r="A20910" s="7" t="s">
        <v>14262</v>
      </c>
      <c r="B20910">
        <v>220</v>
      </c>
      <c r="C20910" t="s">
        <v>17867</v>
      </c>
      <c r="D20910" t="s">
        <v>17887</v>
      </c>
    </row>
    <row r="20911" ht="13.5" spans="1:4">
      <c r="A20911" s="7" t="s">
        <v>19298</v>
      </c>
      <c r="B20911">
        <v>220</v>
      </c>
      <c r="C20911" t="s">
        <v>17867</v>
      </c>
      <c r="D20911" t="s">
        <v>17903</v>
      </c>
    </row>
    <row r="20912" ht="13.5" spans="1:4">
      <c r="A20912" s="7" t="s">
        <v>19299</v>
      </c>
      <c r="B20912">
        <v>220</v>
      </c>
      <c r="C20912" t="s">
        <v>17867</v>
      </c>
      <c r="D20912" t="s">
        <v>17932</v>
      </c>
    </row>
    <row r="20913" ht="13.5" spans="1:4">
      <c r="A20913" s="7" t="s">
        <v>19300</v>
      </c>
      <c r="B20913">
        <v>220</v>
      </c>
      <c r="C20913" t="s">
        <v>17867</v>
      </c>
      <c r="D20913" t="s">
        <v>2</v>
      </c>
    </row>
    <row r="20914" ht="13.5" spans="1:4">
      <c r="A20914" s="7" t="s">
        <v>9367</v>
      </c>
      <c r="B20914">
        <v>220</v>
      </c>
      <c r="C20914" t="s">
        <v>17867</v>
      </c>
      <c r="D20914" t="s">
        <v>17876</v>
      </c>
    </row>
    <row r="20915" ht="13.5" spans="1:4">
      <c r="A20915" s="7" t="s">
        <v>19301</v>
      </c>
      <c r="B20915">
        <v>220</v>
      </c>
      <c r="C20915" t="s">
        <v>17867</v>
      </c>
      <c r="D20915" t="s">
        <v>17880</v>
      </c>
    </row>
    <row r="20916" ht="13.5" spans="1:4">
      <c r="A20916" s="7" t="s">
        <v>19302</v>
      </c>
      <c r="B20916">
        <v>220</v>
      </c>
      <c r="C20916" t="s">
        <v>17867</v>
      </c>
      <c r="D20916" t="s">
        <v>17880</v>
      </c>
    </row>
    <row r="20917" ht="13.5" spans="1:4">
      <c r="A20917" s="7" t="s">
        <v>19303</v>
      </c>
      <c r="B20917">
        <v>220</v>
      </c>
      <c r="C20917" t="s">
        <v>17867</v>
      </c>
      <c r="D20917" t="s">
        <v>18133</v>
      </c>
    </row>
    <row r="20918" ht="13.5" spans="1:4">
      <c r="A20918" s="7" t="s">
        <v>17600</v>
      </c>
      <c r="B20918">
        <v>220</v>
      </c>
      <c r="C20918" t="s">
        <v>17867</v>
      </c>
      <c r="D20918" t="s">
        <v>17874</v>
      </c>
    </row>
    <row r="20919" ht="13.5" spans="1:4">
      <c r="A20919" s="7" t="s">
        <v>19304</v>
      </c>
      <c r="B20919">
        <v>220</v>
      </c>
      <c r="C20919" t="s">
        <v>17867</v>
      </c>
      <c r="D20919" t="s">
        <v>17874</v>
      </c>
    </row>
    <row r="20920" ht="13.5" spans="1:4">
      <c r="A20920" s="7" t="s">
        <v>19305</v>
      </c>
      <c r="B20920">
        <v>220</v>
      </c>
      <c r="C20920" t="s">
        <v>17867</v>
      </c>
      <c r="D20920" t="s">
        <v>17874</v>
      </c>
    </row>
    <row r="20921" ht="13.5" spans="1:4">
      <c r="A20921" s="7" t="s">
        <v>19306</v>
      </c>
      <c r="B20921">
        <v>220</v>
      </c>
      <c r="C20921" t="s">
        <v>17867</v>
      </c>
      <c r="D20921" t="s">
        <v>17874</v>
      </c>
    </row>
    <row r="20922" ht="13.5" spans="1:4">
      <c r="A20922" s="7" t="s">
        <v>5794</v>
      </c>
      <c r="B20922">
        <v>250</v>
      </c>
      <c r="C20922" t="s">
        <v>17867</v>
      </c>
      <c r="D20922" t="s">
        <v>17880</v>
      </c>
    </row>
    <row r="20923" ht="13.5" spans="1:4">
      <c r="A20923" s="7" t="s">
        <v>19307</v>
      </c>
      <c r="B20923">
        <v>220</v>
      </c>
      <c r="C20923" t="s">
        <v>17867</v>
      </c>
      <c r="D20923" t="s">
        <v>17880</v>
      </c>
    </row>
    <row r="20924" ht="13.5" spans="1:4">
      <c r="A20924" s="7" t="s">
        <v>19308</v>
      </c>
      <c r="B20924">
        <v>220</v>
      </c>
      <c r="C20924" t="s">
        <v>17867</v>
      </c>
      <c r="D20924" t="s">
        <v>17900</v>
      </c>
    </row>
    <row r="20925" ht="13.5" spans="1:4">
      <c r="A20925" s="7" t="s">
        <v>19309</v>
      </c>
      <c r="B20925">
        <v>220</v>
      </c>
      <c r="C20925" t="s">
        <v>17867</v>
      </c>
      <c r="D20925" t="s">
        <v>2</v>
      </c>
    </row>
    <row r="20926" ht="13.5" spans="1:4">
      <c r="A20926" s="7" t="s">
        <v>19310</v>
      </c>
      <c r="B20926">
        <v>220</v>
      </c>
      <c r="C20926" t="s">
        <v>17867</v>
      </c>
      <c r="D20926" t="s">
        <v>895</v>
      </c>
    </row>
    <row r="20927" ht="13.5" spans="1:4">
      <c r="A20927" s="7" t="s">
        <v>19311</v>
      </c>
      <c r="B20927">
        <v>220</v>
      </c>
      <c r="C20927" t="s">
        <v>17867</v>
      </c>
      <c r="D20927" t="s">
        <v>17948</v>
      </c>
    </row>
    <row r="20928" ht="13.5" spans="1:4">
      <c r="A20928" s="7" t="s">
        <v>19312</v>
      </c>
      <c r="B20928">
        <v>220</v>
      </c>
      <c r="C20928" t="s">
        <v>17867</v>
      </c>
      <c r="D20928" t="s">
        <v>17929</v>
      </c>
    </row>
    <row r="20929" ht="13.5" spans="1:4">
      <c r="A20929" s="7" t="s">
        <v>19313</v>
      </c>
      <c r="B20929">
        <v>220</v>
      </c>
      <c r="C20929" t="s">
        <v>17867</v>
      </c>
      <c r="D20929" t="s">
        <v>17900</v>
      </c>
    </row>
    <row r="20930" ht="13.5" spans="1:4">
      <c r="A20930" s="7" t="s">
        <v>19314</v>
      </c>
      <c r="B20930">
        <v>220</v>
      </c>
      <c r="C20930" t="s">
        <v>17867</v>
      </c>
      <c r="D20930" t="s">
        <v>17900</v>
      </c>
    </row>
    <row r="20931" spans="1:4">
      <c r="A20931" s="134" t="s">
        <v>19315</v>
      </c>
      <c r="B20931">
        <v>220</v>
      </c>
      <c r="C20931" t="s">
        <v>17867</v>
      </c>
      <c r="D20931" t="s">
        <v>18020</v>
      </c>
    </row>
    <row r="20932" spans="1:4">
      <c r="A20932" s="135" t="s">
        <v>19316</v>
      </c>
      <c r="B20932">
        <v>250</v>
      </c>
      <c r="C20932" t="s">
        <v>17867</v>
      </c>
      <c r="D20932" t="s">
        <v>18020</v>
      </c>
    </row>
    <row r="20933" spans="1:4">
      <c r="A20933" s="135" t="s">
        <v>19317</v>
      </c>
      <c r="B20933">
        <v>220</v>
      </c>
      <c r="C20933" t="s">
        <v>17867</v>
      </c>
      <c r="D20933" t="s">
        <v>18020</v>
      </c>
    </row>
    <row r="20934" spans="1:4">
      <c r="A20934" s="135" t="s">
        <v>19318</v>
      </c>
      <c r="B20934">
        <v>220</v>
      </c>
      <c r="C20934" t="s">
        <v>17867</v>
      </c>
      <c r="D20934" t="s">
        <v>18020</v>
      </c>
    </row>
    <row r="20935" spans="1:4">
      <c r="A20935" s="135" t="s">
        <v>19319</v>
      </c>
      <c r="B20935">
        <v>220</v>
      </c>
      <c r="C20935" t="s">
        <v>17867</v>
      </c>
      <c r="D20935" t="s">
        <v>867</v>
      </c>
    </row>
    <row r="20936" spans="1:4">
      <c r="A20936" s="135" t="s">
        <v>5848</v>
      </c>
      <c r="B20936">
        <v>220</v>
      </c>
      <c r="C20936" t="s">
        <v>17867</v>
      </c>
      <c r="D20936" t="s">
        <v>867</v>
      </c>
    </row>
    <row r="20937" spans="1:4">
      <c r="A20937" s="135" t="s">
        <v>19320</v>
      </c>
      <c r="B20937">
        <v>220</v>
      </c>
      <c r="C20937" t="s">
        <v>17867</v>
      </c>
      <c r="D20937" t="s">
        <v>867</v>
      </c>
    </row>
    <row r="20938" spans="1:4">
      <c r="A20938" s="135" t="s">
        <v>19321</v>
      </c>
      <c r="B20938">
        <v>220</v>
      </c>
      <c r="C20938" t="s">
        <v>17867</v>
      </c>
      <c r="D20938" t="s">
        <v>17882</v>
      </c>
    </row>
    <row r="20939" spans="1:4">
      <c r="A20939" s="135" t="s">
        <v>19322</v>
      </c>
      <c r="B20939">
        <v>220</v>
      </c>
      <c r="C20939" t="s">
        <v>17867</v>
      </c>
      <c r="D20939" t="s">
        <v>17906</v>
      </c>
    </row>
    <row r="20940" spans="1:4">
      <c r="A20940" s="135" t="s">
        <v>19323</v>
      </c>
      <c r="B20940">
        <v>220</v>
      </c>
      <c r="C20940" t="s">
        <v>17867</v>
      </c>
      <c r="D20940" t="s">
        <v>17917</v>
      </c>
    </row>
    <row r="20941" spans="1:4">
      <c r="A20941" s="135" t="s">
        <v>19324</v>
      </c>
      <c r="B20941">
        <v>220</v>
      </c>
      <c r="C20941" t="s">
        <v>17867</v>
      </c>
      <c r="D20941" t="s">
        <v>17906</v>
      </c>
    </row>
    <row r="20942" spans="1:4">
      <c r="A20942" s="135" t="s">
        <v>19325</v>
      </c>
      <c r="B20942">
        <v>220</v>
      </c>
      <c r="C20942" t="s">
        <v>17867</v>
      </c>
      <c r="D20942" t="s">
        <v>17887</v>
      </c>
    </row>
    <row r="20943" spans="1:4">
      <c r="A20943" s="135" t="s">
        <v>15180</v>
      </c>
      <c r="B20943">
        <v>220</v>
      </c>
      <c r="C20943" t="s">
        <v>17867</v>
      </c>
      <c r="D20943" t="s">
        <v>17887</v>
      </c>
    </row>
    <row r="20944" spans="1:4">
      <c r="A20944" s="135" t="s">
        <v>19326</v>
      </c>
      <c r="B20944">
        <v>220</v>
      </c>
      <c r="C20944" t="s">
        <v>17867</v>
      </c>
      <c r="D20944" t="s">
        <v>17887</v>
      </c>
    </row>
    <row r="20945" spans="1:4">
      <c r="A20945" s="135" t="s">
        <v>19327</v>
      </c>
      <c r="B20945">
        <v>220</v>
      </c>
      <c r="C20945" t="s">
        <v>17867</v>
      </c>
      <c r="D20945" t="s">
        <v>8681</v>
      </c>
    </row>
    <row r="20946" spans="1:4">
      <c r="A20946" s="135" t="s">
        <v>19328</v>
      </c>
      <c r="B20946">
        <v>220</v>
      </c>
      <c r="C20946" t="s">
        <v>17867</v>
      </c>
      <c r="D20946" t="s">
        <v>17880</v>
      </c>
    </row>
    <row r="20947" spans="1:4">
      <c r="A20947" s="135" t="s">
        <v>19303</v>
      </c>
      <c r="B20947">
        <v>220</v>
      </c>
      <c r="C20947" t="s">
        <v>17867</v>
      </c>
      <c r="D20947" t="s">
        <v>17884</v>
      </c>
    </row>
    <row r="20948" spans="1:4">
      <c r="A20948" s="135" t="s">
        <v>19329</v>
      </c>
      <c r="B20948">
        <v>220</v>
      </c>
      <c r="C20948" t="s">
        <v>17867</v>
      </c>
      <c r="D20948" t="s">
        <v>17884</v>
      </c>
    </row>
    <row r="20949" spans="1:4">
      <c r="A20949" s="135" t="s">
        <v>19330</v>
      </c>
      <c r="B20949">
        <v>250</v>
      </c>
      <c r="C20949" t="s">
        <v>17867</v>
      </c>
      <c r="D20949" t="s">
        <v>17917</v>
      </c>
    </row>
    <row r="20950" spans="1:4">
      <c r="A20950" s="135" t="s">
        <v>19331</v>
      </c>
      <c r="B20950">
        <v>220</v>
      </c>
      <c r="C20950" t="s">
        <v>17867</v>
      </c>
      <c r="D20950" t="s">
        <v>17917</v>
      </c>
    </row>
    <row r="20951" spans="1:4">
      <c r="A20951" s="135" t="s">
        <v>19332</v>
      </c>
      <c r="B20951">
        <v>220</v>
      </c>
      <c r="C20951" t="s">
        <v>17867</v>
      </c>
      <c r="D20951" t="s">
        <v>17874</v>
      </c>
    </row>
    <row r="20952" spans="1:4">
      <c r="A20952" s="135" t="s">
        <v>18835</v>
      </c>
      <c r="B20952">
        <v>220</v>
      </c>
      <c r="C20952" t="s">
        <v>17867</v>
      </c>
      <c r="D20952" t="s">
        <v>17887</v>
      </c>
    </row>
    <row r="20953" spans="1:4">
      <c r="A20953" s="135" t="s">
        <v>19333</v>
      </c>
      <c r="B20953">
        <v>220</v>
      </c>
      <c r="C20953" t="s">
        <v>17867</v>
      </c>
      <c r="D20953" t="s">
        <v>17868</v>
      </c>
    </row>
    <row r="20954" spans="1:4">
      <c r="A20954" s="135" t="s">
        <v>14664</v>
      </c>
      <c r="B20954">
        <v>220</v>
      </c>
      <c r="C20954" t="s">
        <v>17867</v>
      </c>
      <c r="D20954" t="s">
        <v>5697</v>
      </c>
    </row>
    <row r="20955" spans="1:4">
      <c r="A20955" s="135" t="s">
        <v>11680</v>
      </c>
      <c r="B20955">
        <v>220</v>
      </c>
      <c r="C20955" t="s">
        <v>17867</v>
      </c>
      <c r="D20955" t="s">
        <v>17880</v>
      </c>
    </row>
    <row r="20956" spans="1:4">
      <c r="A20956" s="135" t="s">
        <v>19334</v>
      </c>
      <c r="B20956">
        <v>220</v>
      </c>
      <c r="C20956" t="s">
        <v>17867</v>
      </c>
      <c r="D20956" t="s">
        <v>17880</v>
      </c>
    </row>
    <row r="20957" spans="1:4">
      <c r="A20957" s="135" t="s">
        <v>19335</v>
      </c>
      <c r="B20957">
        <v>220</v>
      </c>
      <c r="C20957" t="s">
        <v>17867</v>
      </c>
      <c r="D20957" t="s">
        <v>895</v>
      </c>
    </row>
    <row r="20958" spans="1:4">
      <c r="A20958" s="135" t="s">
        <v>19336</v>
      </c>
      <c r="B20958">
        <v>220</v>
      </c>
      <c r="C20958" t="s">
        <v>17867</v>
      </c>
      <c r="D20958" t="s">
        <v>17880</v>
      </c>
    </row>
    <row r="20959" ht="13.5" spans="1:4">
      <c r="A20959" s="73" t="s">
        <v>19337</v>
      </c>
      <c r="B20959">
        <v>250</v>
      </c>
      <c r="C20959" t="s">
        <v>19338</v>
      </c>
      <c r="D20959" t="s">
        <v>19339</v>
      </c>
    </row>
    <row r="20960" ht="13.5" spans="1:4">
      <c r="A20960" s="2" t="s">
        <v>19340</v>
      </c>
      <c r="B20960">
        <v>220</v>
      </c>
      <c r="C20960" t="s">
        <v>19338</v>
      </c>
      <c r="D20960" t="s">
        <v>19341</v>
      </c>
    </row>
    <row r="20961" ht="13.5" spans="1:4">
      <c r="A20961" s="2" t="s">
        <v>19342</v>
      </c>
      <c r="B20961">
        <v>1100</v>
      </c>
      <c r="C20961" t="s">
        <v>19338</v>
      </c>
      <c r="D20961" t="s">
        <v>19343</v>
      </c>
    </row>
    <row r="20962" ht="13.5" spans="1:4">
      <c r="A20962" s="2" t="s">
        <v>19344</v>
      </c>
      <c r="B20962">
        <v>660</v>
      </c>
      <c r="C20962" t="s">
        <v>19338</v>
      </c>
      <c r="D20962" t="s">
        <v>895</v>
      </c>
    </row>
    <row r="20963" ht="13.5" spans="1:4">
      <c r="A20963" s="2" t="s">
        <v>19345</v>
      </c>
      <c r="B20963">
        <v>220</v>
      </c>
      <c r="C20963" t="s">
        <v>19338</v>
      </c>
      <c r="D20963" t="s">
        <v>16553</v>
      </c>
    </row>
    <row r="20964" ht="13.5" spans="1:4">
      <c r="A20964" s="2" t="s">
        <v>19346</v>
      </c>
      <c r="B20964">
        <v>440</v>
      </c>
      <c r="C20964" t="s">
        <v>19338</v>
      </c>
      <c r="D20964" t="s">
        <v>19347</v>
      </c>
    </row>
    <row r="20965" ht="13.5" spans="1:4">
      <c r="A20965" s="2" t="s">
        <v>19348</v>
      </c>
      <c r="B20965">
        <v>220</v>
      </c>
      <c r="C20965" t="s">
        <v>19338</v>
      </c>
      <c r="D20965" t="s">
        <v>19349</v>
      </c>
    </row>
    <row r="20966" ht="13.5" spans="1:4">
      <c r="A20966" s="2" t="s">
        <v>19350</v>
      </c>
      <c r="B20966">
        <v>250</v>
      </c>
      <c r="C20966" t="s">
        <v>19338</v>
      </c>
      <c r="D20966" t="s">
        <v>19351</v>
      </c>
    </row>
    <row r="20967" ht="13.5" spans="1:4">
      <c r="A20967" s="2" t="s">
        <v>19352</v>
      </c>
      <c r="B20967">
        <v>1320</v>
      </c>
      <c r="C20967" t="s">
        <v>19338</v>
      </c>
      <c r="D20967" t="s">
        <v>19341</v>
      </c>
    </row>
    <row r="20968" ht="13.5" spans="1:4">
      <c r="A20968" s="2" t="s">
        <v>19353</v>
      </c>
      <c r="B20968">
        <v>220</v>
      </c>
      <c r="C20968" t="s">
        <v>19338</v>
      </c>
      <c r="D20968" t="s">
        <v>19354</v>
      </c>
    </row>
    <row r="20969" ht="13.5" spans="1:4">
      <c r="A20969" s="2" t="s">
        <v>14520</v>
      </c>
      <c r="B20969">
        <v>220</v>
      </c>
      <c r="C20969" t="s">
        <v>19338</v>
      </c>
      <c r="D20969" t="s">
        <v>19355</v>
      </c>
    </row>
    <row r="20970" ht="13.5" spans="1:4">
      <c r="A20970" s="2" t="s">
        <v>19356</v>
      </c>
      <c r="B20970">
        <v>220</v>
      </c>
      <c r="C20970" t="s">
        <v>19338</v>
      </c>
      <c r="D20970" t="s">
        <v>19357</v>
      </c>
    </row>
    <row r="20971" ht="13.5" spans="1:4">
      <c r="A20971" s="2" t="s">
        <v>19358</v>
      </c>
      <c r="B20971">
        <v>220</v>
      </c>
      <c r="C20971" t="s">
        <v>19338</v>
      </c>
      <c r="D20971" t="s">
        <v>19355</v>
      </c>
    </row>
    <row r="20972" ht="13.5" spans="1:4">
      <c r="A20972" s="2" t="s">
        <v>19359</v>
      </c>
      <c r="B20972">
        <v>880</v>
      </c>
      <c r="C20972" t="s">
        <v>19338</v>
      </c>
      <c r="D20972" t="s">
        <v>19360</v>
      </c>
    </row>
    <row r="20973" ht="13.5" spans="1:4">
      <c r="A20973" s="2" t="s">
        <v>19361</v>
      </c>
      <c r="B20973">
        <v>220</v>
      </c>
      <c r="C20973" t="s">
        <v>19338</v>
      </c>
      <c r="D20973" t="s">
        <v>19343</v>
      </c>
    </row>
    <row r="20974" ht="13.5" spans="1:4">
      <c r="A20974" s="2" t="s">
        <v>19362</v>
      </c>
      <c r="B20974">
        <v>250</v>
      </c>
      <c r="C20974" t="s">
        <v>19338</v>
      </c>
      <c r="D20974" t="s">
        <v>19354</v>
      </c>
    </row>
    <row r="20975" ht="13.5" spans="1:4">
      <c r="A20975" s="2" t="s">
        <v>843</v>
      </c>
      <c r="B20975">
        <v>220</v>
      </c>
      <c r="C20975" t="s">
        <v>19338</v>
      </c>
      <c r="D20975" t="s">
        <v>19363</v>
      </c>
    </row>
    <row r="20976" ht="13.5" spans="1:4">
      <c r="A20976" s="2" t="s">
        <v>19364</v>
      </c>
      <c r="B20976">
        <v>250</v>
      </c>
      <c r="C20976" t="s">
        <v>19338</v>
      </c>
      <c r="D20976" t="s">
        <v>19351</v>
      </c>
    </row>
    <row r="20977" ht="13.5" spans="1:4">
      <c r="A20977" s="2" t="s">
        <v>19365</v>
      </c>
      <c r="B20977">
        <v>220</v>
      </c>
      <c r="C20977" t="s">
        <v>19338</v>
      </c>
      <c r="D20977" t="s">
        <v>895</v>
      </c>
    </row>
    <row r="20978" ht="13.5" spans="1:4">
      <c r="A20978" s="2" t="s">
        <v>16703</v>
      </c>
      <c r="B20978">
        <v>440</v>
      </c>
      <c r="C20978" t="s">
        <v>19338</v>
      </c>
      <c r="D20978" t="s">
        <v>895</v>
      </c>
    </row>
    <row r="20979" ht="13.5" spans="1:4">
      <c r="A20979" s="2" t="s">
        <v>19366</v>
      </c>
      <c r="B20979">
        <v>220</v>
      </c>
      <c r="C20979" t="s">
        <v>19338</v>
      </c>
      <c r="D20979" t="s">
        <v>19363</v>
      </c>
    </row>
    <row r="20980" ht="13.5" spans="1:4">
      <c r="A20980" s="2" t="s">
        <v>19367</v>
      </c>
      <c r="B20980">
        <v>220</v>
      </c>
      <c r="C20980" t="s">
        <v>19338</v>
      </c>
      <c r="D20980" t="s">
        <v>19360</v>
      </c>
    </row>
    <row r="20981" ht="13.5" spans="1:4">
      <c r="A20981" s="2" t="s">
        <v>19368</v>
      </c>
      <c r="B20981">
        <v>220</v>
      </c>
      <c r="C20981" t="s">
        <v>19338</v>
      </c>
      <c r="D20981" t="s">
        <v>19369</v>
      </c>
    </row>
    <row r="20982" ht="13.5" spans="1:4">
      <c r="A20982" s="2" t="s">
        <v>19370</v>
      </c>
      <c r="B20982">
        <v>220</v>
      </c>
      <c r="C20982" t="s">
        <v>19338</v>
      </c>
      <c r="D20982" t="s">
        <v>19357</v>
      </c>
    </row>
    <row r="20983" ht="13.5" spans="1:4">
      <c r="A20983" s="2" t="s">
        <v>19371</v>
      </c>
      <c r="B20983">
        <v>220</v>
      </c>
      <c r="C20983" t="s">
        <v>19338</v>
      </c>
      <c r="D20983" t="s">
        <v>19357</v>
      </c>
    </row>
    <row r="20984" ht="13.5" spans="1:4">
      <c r="A20984" s="2" t="s">
        <v>19372</v>
      </c>
      <c r="B20984">
        <v>220</v>
      </c>
      <c r="C20984" t="s">
        <v>19338</v>
      </c>
      <c r="D20984" t="s">
        <v>19339</v>
      </c>
    </row>
    <row r="20985" ht="13.5" spans="1:4">
      <c r="A20985" s="2" t="s">
        <v>19373</v>
      </c>
      <c r="B20985">
        <v>250</v>
      </c>
      <c r="C20985" t="s">
        <v>19338</v>
      </c>
      <c r="D20985" t="s">
        <v>19374</v>
      </c>
    </row>
    <row r="20986" ht="13.5" spans="1:4">
      <c r="A20986" s="2" t="s">
        <v>19375</v>
      </c>
      <c r="B20986">
        <v>220</v>
      </c>
      <c r="C20986" t="s">
        <v>19338</v>
      </c>
      <c r="D20986" t="s">
        <v>19369</v>
      </c>
    </row>
    <row r="20987" ht="13.5" spans="1:4">
      <c r="A20987" s="136" t="s">
        <v>19376</v>
      </c>
      <c r="B20987">
        <v>250</v>
      </c>
      <c r="C20987" t="s">
        <v>19338</v>
      </c>
      <c r="D20987" t="s">
        <v>19363</v>
      </c>
    </row>
    <row r="20988" ht="13.5" spans="1:4">
      <c r="A20988" s="2" t="s">
        <v>19377</v>
      </c>
      <c r="B20988">
        <v>220</v>
      </c>
      <c r="C20988" t="s">
        <v>19338</v>
      </c>
      <c r="D20988" t="s">
        <v>19347</v>
      </c>
    </row>
    <row r="20989" ht="13.5" spans="1:4">
      <c r="A20989" s="2" t="s">
        <v>19378</v>
      </c>
      <c r="B20989">
        <v>220</v>
      </c>
      <c r="C20989" t="s">
        <v>19338</v>
      </c>
      <c r="D20989" t="s">
        <v>895</v>
      </c>
    </row>
    <row r="20990" ht="13.5" spans="1:4">
      <c r="A20990" s="2" t="s">
        <v>19379</v>
      </c>
      <c r="B20990">
        <v>440</v>
      </c>
      <c r="C20990" t="s">
        <v>19338</v>
      </c>
      <c r="D20990" t="s">
        <v>19339</v>
      </c>
    </row>
    <row r="20991" ht="13.5" spans="1:4">
      <c r="A20991" s="2" t="s">
        <v>19380</v>
      </c>
      <c r="B20991">
        <v>440</v>
      </c>
      <c r="C20991" t="s">
        <v>19338</v>
      </c>
      <c r="D20991" t="s">
        <v>19360</v>
      </c>
    </row>
    <row r="20992" ht="13.5" spans="1:4">
      <c r="A20992" s="2" t="s">
        <v>19381</v>
      </c>
      <c r="B20992">
        <v>220</v>
      </c>
      <c r="C20992" t="s">
        <v>19338</v>
      </c>
      <c r="D20992" t="s">
        <v>19374</v>
      </c>
    </row>
    <row r="20993" ht="13.5" spans="1:4">
      <c r="A20993" s="2" t="s">
        <v>15269</v>
      </c>
      <c r="B20993">
        <v>220</v>
      </c>
      <c r="C20993" t="s">
        <v>19338</v>
      </c>
      <c r="D20993" t="s">
        <v>19349</v>
      </c>
    </row>
    <row r="20994" ht="13.5" spans="1:4">
      <c r="A20994" s="2" t="s">
        <v>19382</v>
      </c>
      <c r="B20994">
        <v>220</v>
      </c>
      <c r="C20994" t="s">
        <v>19338</v>
      </c>
      <c r="D20994" t="s">
        <v>16553</v>
      </c>
    </row>
    <row r="20995" ht="13.5" spans="1:4">
      <c r="A20995" s="2" t="s">
        <v>1051</v>
      </c>
      <c r="B20995">
        <v>220</v>
      </c>
      <c r="C20995" t="s">
        <v>19338</v>
      </c>
      <c r="D20995" t="s">
        <v>16553</v>
      </c>
    </row>
    <row r="20996" ht="13.5" spans="1:4">
      <c r="A20996" s="2" t="s">
        <v>17814</v>
      </c>
      <c r="B20996">
        <v>220</v>
      </c>
      <c r="C20996" t="s">
        <v>19338</v>
      </c>
      <c r="D20996" t="s">
        <v>19363</v>
      </c>
    </row>
    <row r="20997" ht="13.5" spans="1:4">
      <c r="A20997" s="2" t="s">
        <v>19383</v>
      </c>
      <c r="B20997">
        <v>220</v>
      </c>
      <c r="C20997" t="s">
        <v>19338</v>
      </c>
      <c r="D20997" t="s">
        <v>19354</v>
      </c>
    </row>
    <row r="20998" ht="13.5" spans="1:4">
      <c r="A20998" s="2" t="s">
        <v>19384</v>
      </c>
      <c r="B20998">
        <v>440</v>
      </c>
      <c r="C20998" t="s">
        <v>19338</v>
      </c>
      <c r="D20998" t="s">
        <v>19351</v>
      </c>
    </row>
    <row r="20999" ht="13.5" spans="1:4">
      <c r="A20999" s="2" t="s">
        <v>19385</v>
      </c>
      <c r="B20999">
        <v>220</v>
      </c>
      <c r="C20999" t="s">
        <v>19338</v>
      </c>
      <c r="D20999" t="s">
        <v>19386</v>
      </c>
    </row>
    <row r="21000" ht="13.5" spans="1:4">
      <c r="A21000" s="2" t="s">
        <v>19387</v>
      </c>
      <c r="B21000">
        <v>660</v>
      </c>
      <c r="C21000" t="s">
        <v>19338</v>
      </c>
      <c r="D21000" t="s">
        <v>19355</v>
      </c>
    </row>
    <row r="21001" ht="13.5" spans="1:4">
      <c r="A21001" s="2" t="s">
        <v>19235</v>
      </c>
      <c r="B21001">
        <v>250</v>
      </c>
      <c r="C21001" t="s">
        <v>19338</v>
      </c>
      <c r="D21001" t="s">
        <v>19357</v>
      </c>
    </row>
    <row r="21002" ht="13.5" spans="1:4">
      <c r="A21002" s="2" t="s">
        <v>19388</v>
      </c>
      <c r="B21002">
        <v>250</v>
      </c>
      <c r="C21002" t="s">
        <v>19338</v>
      </c>
      <c r="D21002" t="s">
        <v>19347</v>
      </c>
    </row>
    <row r="21003" ht="13.5" spans="1:4">
      <c r="A21003" s="2" t="s">
        <v>19389</v>
      </c>
      <c r="B21003">
        <v>220</v>
      </c>
      <c r="C21003" t="s">
        <v>19338</v>
      </c>
      <c r="D21003" t="s">
        <v>19349</v>
      </c>
    </row>
    <row r="21004" ht="13.5" spans="1:4">
      <c r="A21004" s="2" t="s">
        <v>19390</v>
      </c>
      <c r="B21004">
        <v>440</v>
      </c>
      <c r="C21004" t="s">
        <v>19338</v>
      </c>
      <c r="D21004" t="s">
        <v>19349</v>
      </c>
    </row>
    <row r="21005" ht="13.5" spans="1:4">
      <c r="A21005" s="2" t="s">
        <v>19391</v>
      </c>
      <c r="B21005">
        <v>440</v>
      </c>
      <c r="C21005" t="s">
        <v>19338</v>
      </c>
      <c r="D21005" t="s">
        <v>19339</v>
      </c>
    </row>
    <row r="21006" ht="13.5" spans="1:4">
      <c r="A21006" s="2" t="s">
        <v>19392</v>
      </c>
      <c r="B21006">
        <v>220</v>
      </c>
      <c r="C21006" t="s">
        <v>19338</v>
      </c>
      <c r="D21006" t="s">
        <v>19339</v>
      </c>
    </row>
    <row r="21007" ht="13.5" spans="1:4">
      <c r="A21007" s="2" t="s">
        <v>19393</v>
      </c>
      <c r="B21007">
        <v>440</v>
      </c>
      <c r="C21007" t="s">
        <v>19338</v>
      </c>
      <c r="D21007" t="s">
        <v>19394</v>
      </c>
    </row>
    <row r="21008" ht="13.5" spans="1:4">
      <c r="A21008" s="2" t="s">
        <v>19395</v>
      </c>
      <c r="B21008">
        <v>220</v>
      </c>
      <c r="C21008" t="s">
        <v>19338</v>
      </c>
      <c r="D21008" t="s">
        <v>19394</v>
      </c>
    </row>
    <row r="21009" ht="13.5" spans="1:4">
      <c r="A21009" s="2" t="s">
        <v>19396</v>
      </c>
      <c r="B21009">
        <v>220</v>
      </c>
      <c r="C21009" t="s">
        <v>19338</v>
      </c>
      <c r="D21009" t="s">
        <v>19394</v>
      </c>
    </row>
    <row r="21010" ht="13.5" spans="1:4">
      <c r="A21010" s="2" t="s">
        <v>19397</v>
      </c>
      <c r="B21010">
        <v>220</v>
      </c>
      <c r="C21010" t="s">
        <v>19338</v>
      </c>
      <c r="D21010" t="s">
        <v>19394</v>
      </c>
    </row>
    <row r="21011" ht="13.5" spans="1:4">
      <c r="A21011" s="2" t="s">
        <v>19398</v>
      </c>
      <c r="B21011">
        <v>220</v>
      </c>
      <c r="C21011" t="s">
        <v>19338</v>
      </c>
      <c r="D21011" t="s">
        <v>19394</v>
      </c>
    </row>
    <row r="21012" ht="13.5" spans="1:4">
      <c r="A21012" s="2" t="s">
        <v>19399</v>
      </c>
      <c r="B21012">
        <v>470</v>
      </c>
      <c r="C21012" t="s">
        <v>19338</v>
      </c>
      <c r="D21012" t="s">
        <v>19360</v>
      </c>
    </row>
    <row r="21013" ht="13.5" spans="1:4">
      <c r="A21013" s="2" t="s">
        <v>19400</v>
      </c>
      <c r="B21013">
        <v>220</v>
      </c>
      <c r="C21013" t="s">
        <v>19338</v>
      </c>
      <c r="D21013" t="s">
        <v>19360</v>
      </c>
    </row>
    <row r="21014" ht="13.5" spans="1:4">
      <c r="A21014" s="2" t="s">
        <v>16282</v>
      </c>
      <c r="B21014">
        <v>440</v>
      </c>
      <c r="C21014" t="s">
        <v>19338</v>
      </c>
      <c r="D21014" t="s">
        <v>895</v>
      </c>
    </row>
    <row r="21015" ht="13.5" spans="1:4">
      <c r="A21015" s="2" t="s">
        <v>19401</v>
      </c>
      <c r="B21015">
        <v>220</v>
      </c>
      <c r="C21015" t="s">
        <v>19338</v>
      </c>
      <c r="D21015" t="s">
        <v>895</v>
      </c>
    </row>
    <row r="21016" ht="13.5" spans="1:4">
      <c r="A21016" s="2" t="s">
        <v>19402</v>
      </c>
      <c r="B21016">
        <v>220</v>
      </c>
      <c r="C21016" t="s">
        <v>19338</v>
      </c>
      <c r="D21016" t="s">
        <v>19403</v>
      </c>
    </row>
    <row r="21017" ht="13.5" spans="1:4">
      <c r="A21017" s="2" t="s">
        <v>19404</v>
      </c>
      <c r="B21017">
        <v>220</v>
      </c>
      <c r="C21017" t="s">
        <v>19338</v>
      </c>
      <c r="D21017" t="s">
        <v>19403</v>
      </c>
    </row>
    <row r="21018" ht="13.5" spans="1:4">
      <c r="A21018" s="2" t="s">
        <v>19405</v>
      </c>
      <c r="B21018">
        <v>220</v>
      </c>
      <c r="C21018" t="s">
        <v>19338</v>
      </c>
      <c r="D21018" t="s">
        <v>16553</v>
      </c>
    </row>
    <row r="21019" ht="13.5" spans="1:4">
      <c r="A21019" s="2" t="s">
        <v>19406</v>
      </c>
      <c r="B21019">
        <v>220</v>
      </c>
      <c r="C21019" t="s">
        <v>19338</v>
      </c>
      <c r="D21019" t="s">
        <v>16553</v>
      </c>
    </row>
    <row r="21020" ht="13.5" spans="1:4">
      <c r="A21020" s="2" t="s">
        <v>19407</v>
      </c>
      <c r="B21020">
        <v>220</v>
      </c>
      <c r="C21020" t="s">
        <v>19338</v>
      </c>
      <c r="D21020" t="s">
        <v>19351</v>
      </c>
    </row>
    <row r="21021" ht="13.5" spans="1:4">
      <c r="A21021" s="2" t="s">
        <v>10435</v>
      </c>
      <c r="B21021">
        <v>220</v>
      </c>
      <c r="C21021" t="s">
        <v>19338</v>
      </c>
      <c r="D21021" t="s">
        <v>19351</v>
      </c>
    </row>
    <row r="21022" ht="13.5" spans="1:4">
      <c r="A21022" s="2" t="s">
        <v>19408</v>
      </c>
      <c r="B21022">
        <v>220</v>
      </c>
      <c r="C21022" t="s">
        <v>19338</v>
      </c>
      <c r="D21022" t="s">
        <v>16568</v>
      </c>
    </row>
    <row r="21023" ht="13.5" spans="1:4">
      <c r="A21023" s="2" t="s">
        <v>19409</v>
      </c>
      <c r="B21023">
        <v>220</v>
      </c>
      <c r="C21023" t="s">
        <v>19338</v>
      </c>
      <c r="D21023" t="s">
        <v>19347</v>
      </c>
    </row>
    <row r="21024" ht="13.5" spans="1:4">
      <c r="A21024" s="2" t="s">
        <v>19410</v>
      </c>
      <c r="B21024">
        <v>440</v>
      </c>
      <c r="C21024" t="s">
        <v>19338</v>
      </c>
      <c r="D21024" t="s">
        <v>19347</v>
      </c>
    </row>
    <row r="21025" ht="13.5" spans="1:4">
      <c r="A21025" s="2" t="s">
        <v>19411</v>
      </c>
      <c r="B21025">
        <v>470</v>
      </c>
      <c r="C21025" t="s">
        <v>19338</v>
      </c>
      <c r="D21025" t="s">
        <v>19363</v>
      </c>
    </row>
    <row r="21026" ht="13.5" spans="1:4">
      <c r="A21026" s="2" t="s">
        <v>19412</v>
      </c>
      <c r="B21026">
        <v>220</v>
      </c>
      <c r="C21026" t="s">
        <v>19338</v>
      </c>
      <c r="D21026" t="s">
        <v>19349</v>
      </c>
    </row>
    <row r="21027" ht="13.5" spans="1:4">
      <c r="A21027" s="2" t="s">
        <v>19413</v>
      </c>
      <c r="B21027">
        <v>220</v>
      </c>
      <c r="C21027" t="s">
        <v>19338</v>
      </c>
      <c r="D21027" t="s">
        <v>19349</v>
      </c>
    </row>
    <row r="21028" ht="13.5" spans="1:4">
      <c r="A21028" s="2" t="s">
        <v>19185</v>
      </c>
      <c r="B21028">
        <v>220</v>
      </c>
      <c r="C21028" t="s">
        <v>19338</v>
      </c>
      <c r="D21028" t="s">
        <v>19339</v>
      </c>
    </row>
    <row r="21029" ht="13.5" spans="1:4">
      <c r="A21029" s="2" t="s">
        <v>19414</v>
      </c>
      <c r="B21029">
        <v>250</v>
      </c>
      <c r="C21029" t="s">
        <v>19338</v>
      </c>
      <c r="D21029" t="s">
        <v>19355</v>
      </c>
    </row>
    <row r="21030" ht="13.5" spans="1:4">
      <c r="A21030" s="2" t="s">
        <v>19415</v>
      </c>
      <c r="B21030">
        <v>220</v>
      </c>
      <c r="C21030" t="s">
        <v>19338</v>
      </c>
      <c r="D21030" t="s">
        <v>19355</v>
      </c>
    </row>
    <row r="21031" ht="13.5" spans="1:4">
      <c r="A21031" s="2" t="s">
        <v>19416</v>
      </c>
      <c r="B21031">
        <v>220</v>
      </c>
      <c r="C21031" t="s">
        <v>19338</v>
      </c>
      <c r="D21031" t="s">
        <v>19355</v>
      </c>
    </row>
    <row r="21032" ht="13.5" spans="1:4">
      <c r="A21032" s="2" t="s">
        <v>19417</v>
      </c>
      <c r="B21032">
        <v>220</v>
      </c>
      <c r="C21032" t="s">
        <v>19338</v>
      </c>
      <c r="D21032" t="s">
        <v>19355</v>
      </c>
    </row>
    <row r="21033" ht="13.5" spans="1:4">
      <c r="A21033" s="2" t="s">
        <v>19418</v>
      </c>
      <c r="B21033">
        <v>220</v>
      </c>
      <c r="C21033" t="s">
        <v>19338</v>
      </c>
      <c r="D21033" t="s">
        <v>19357</v>
      </c>
    </row>
    <row r="21034" ht="13.5" spans="1:4">
      <c r="A21034" s="2" t="s">
        <v>19419</v>
      </c>
      <c r="B21034">
        <v>220</v>
      </c>
      <c r="C21034" t="s">
        <v>19338</v>
      </c>
      <c r="D21034" t="s">
        <v>19357</v>
      </c>
    </row>
    <row r="21035" ht="13.5" spans="1:4">
      <c r="A21035" s="136" t="s">
        <v>6426</v>
      </c>
      <c r="B21035">
        <v>220</v>
      </c>
      <c r="C21035" t="s">
        <v>19338</v>
      </c>
      <c r="D21035" t="s">
        <v>19351</v>
      </c>
    </row>
    <row r="21036" ht="13.5" spans="1:4">
      <c r="A21036" s="2" t="s">
        <v>19420</v>
      </c>
      <c r="B21036">
        <v>440</v>
      </c>
      <c r="C21036" t="s">
        <v>19338</v>
      </c>
      <c r="D21036" t="s">
        <v>16553</v>
      </c>
    </row>
    <row r="21037" ht="13.5" spans="1:4">
      <c r="A21037" s="2" t="s">
        <v>19421</v>
      </c>
      <c r="B21037">
        <v>220</v>
      </c>
      <c r="C21037" t="s">
        <v>19338</v>
      </c>
      <c r="D21037" t="s">
        <v>895</v>
      </c>
    </row>
    <row r="21038" ht="13.5" spans="1:4">
      <c r="A21038" s="2" t="s">
        <v>19422</v>
      </c>
      <c r="B21038">
        <v>220</v>
      </c>
      <c r="C21038" t="s">
        <v>19338</v>
      </c>
      <c r="D21038" t="s">
        <v>895</v>
      </c>
    </row>
    <row r="21039" ht="13.5" spans="1:4">
      <c r="A21039" s="2" t="s">
        <v>19423</v>
      </c>
      <c r="B21039">
        <v>220</v>
      </c>
      <c r="C21039" t="s">
        <v>19338</v>
      </c>
      <c r="D21039" t="s">
        <v>16568</v>
      </c>
    </row>
    <row r="21040" ht="13.5" spans="1:4">
      <c r="A21040" s="2" t="s">
        <v>19424</v>
      </c>
      <c r="B21040">
        <v>220</v>
      </c>
      <c r="C21040" t="s">
        <v>19338</v>
      </c>
      <c r="D21040" t="s">
        <v>19369</v>
      </c>
    </row>
    <row r="21041" ht="13.5" spans="1:4">
      <c r="A21041" s="2" t="s">
        <v>13743</v>
      </c>
      <c r="B21041">
        <v>250</v>
      </c>
      <c r="C21041" t="s">
        <v>19338</v>
      </c>
      <c r="D21041" t="s">
        <v>19343</v>
      </c>
    </row>
    <row r="21042" ht="13.5" spans="1:4">
      <c r="A21042" s="2" t="s">
        <v>19425</v>
      </c>
      <c r="B21042">
        <v>220</v>
      </c>
      <c r="C21042" t="s">
        <v>19338</v>
      </c>
      <c r="D21042" t="s">
        <v>19339</v>
      </c>
    </row>
    <row r="21043" ht="13.5" spans="1:4">
      <c r="A21043" s="2" t="s">
        <v>19426</v>
      </c>
      <c r="B21043">
        <v>470</v>
      </c>
      <c r="C21043" t="s">
        <v>19338</v>
      </c>
      <c r="D21043" t="s">
        <v>19403</v>
      </c>
    </row>
    <row r="21044" ht="13.5" spans="1:4">
      <c r="A21044" s="2" t="s">
        <v>19427</v>
      </c>
      <c r="B21044">
        <v>250</v>
      </c>
      <c r="C21044" t="s">
        <v>19338</v>
      </c>
      <c r="D21044" t="s">
        <v>19355</v>
      </c>
    </row>
    <row r="21045" ht="13.5" spans="1:4">
      <c r="A21045" s="2" t="s">
        <v>19428</v>
      </c>
      <c r="B21045">
        <v>220</v>
      </c>
      <c r="C21045" t="s">
        <v>19338</v>
      </c>
      <c r="D21045" t="s">
        <v>895</v>
      </c>
    </row>
    <row r="21046" ht="13.5" spans="1:4">
      <c r="A21046" s="2" t="s">
        <v>19429</v>
      </c>
      <c r="B21046">
        <v>220</v>
      </c>
      <c r="C21046" t="s">
        <v>19338</v>
      </c>
      <c r="D21046" t="s">
        <v>19341</v>
      </c>
    </row>
    <row r="21047" ht="13.5" spans="1:4">
      <c r="A21047" s="2" t="s">
        <v>19430</v>
      </c>
      <c r="B21047">
        <v>440</v>
      </c>
      <c r="C21047" t="s">
        <v>19338</v>
      </c>
      <c r="D21047" t="s">
        <v>19341</v>
      </c>
    </row>
    <row r="21048" ht="13.5" spans="1:4">
      <c r="A21048" s="2" t="s">
        <v>19431</v>
      </c>
      <c r="B21048">
        <v>220</v>
      </c>
      <c r="C21048" t="s">
        <v>19338</v>
      </c>
      <c r="D21048" t="s">
        <v>19341</v>
      </c>
    </row>
    <row r="21049" ht="13.5" spans="1:4">
      <c r="A21049" s="2" t="s">
        <v>19432</v>
      </c>
      <c r="B21049">
        <v>220</v>
      </c>
      <c r="C21049" t="s">
        <v>19338</v>
      </c>
      <c r="D21049" t="s">
        <v>19347</v>
      </c>
    </row>
    <row r="21050" ht="13.5" spans="1:4">
      <c r="A21050" s="2" t="s">
        <v>19433</v>
      </c>
      <c r="B21050">
        <v>220</v>
      </c>
      <c r="C21050" t="s">
        <v>19338</v>
      </c>
      <c r="D21050" t="s">
        <v>19347</v>
      </c>
    </row>
    <row r="21051" ht="13.5" spans="1:4">
      <c r="A21051" s="2" t="s">
        <v>19434</v>
      </c>
      <c r="B21051">
        <v>250</v>
      </c>
      <c r="C21051" t="s">
        <v>19338</v>
      </c>
      <c r="D21051" t="s">
        <v>19347</v>
      </c>
    </row>
    <row r="21052" ht="13.5" spans="1:4">
      <c r="A21052" s="2" t="s">
        <v>19435</v>
      </c>
      <c r="B21052">
        <v>220</v>
      </c>
      <c r="C21052" t="s">
        <v>19338</v>
      </c>
      <c r="D21052" t="s">
        <v>19347</v>
      </c>
    </row>
    <row r="21053" ht="13.5" spans="1:4">
      <c r="A21053" s="2" t="s">
        <v>19436</v>
      </c>
      <c r="B21053">
        <v>220</v>
      </c>
      <c r="C21053" t="s">
        <v>19338</v>
      </c>
      <c r="D21053" t="s">
        <v>19347</v>
      </c>
    </row>
    <row r="21054" ht="13.5" spans="1:4">
      <c r="A21054" s="2" t="s">
        <v>19437</v>
      </c>
      <c r="B21054">
        <v>220</v>
      </c>
      <c r="C21054" t="s">
        <v>19338</v>
      </c>
      <c r="D21054" t="s">
        <v>895</v>
      </c>
    </row>
    <row r="21055" ht="13.5" spans="1:4">
      <c r="A21055" s="2" t="s">
        <v>19438</v>
      </c>
      <c r="B21055">
        <v>440</v>
      </c>
      <c r="C21055" t="s">
        <v>19338</v>
      </c>
      <c r="D21055" t="s">
        <v>895</v>
      </c>
    </row>
    <row r="21056" ht="13.5" spans="1:4">
      <c r="A21056" s="2" t="s">
        <v>19439</v>
      </c>
      <c r="B21056">
        <v>250</v>
      </c>
      <c r="C21056" t="s">
        <v>19338</v>
      </c>
      <c r="D21056" t="s">
        <v>895</v>
      </c>
    </row>
    <row r="21057" ht="13.5" spans="1:4">
      <c r="A21057" s="2" t="s">
        <v>19440</v>
      </c>
      <c r="B21057">
        <v>220</v>
      </c>
      <c r="C21057" t="s">
        <v>19338</v>
      </c>
      <c r="D21057" t="s">
        <v>895</v>
      </c>
    </row>
    <row r="21058" ht="13.5" spans="1:4">
      <c r="A21058" s="2" t="s">
        <v>19441</v>
      </c>
      <c r="B21058">
        <v>440</v>
      </c>
      <c r="C21058" t="s">
        <v>19338</v>
      </c>
      <c r="D21058" t="s">
        <v>895</v>
      </c>
    </row>
    <row r="21059" ht="13.5" spans="1:4">
      <c r="A21059" s="2" t="s">
        <v>19442</v>
      </c>
      <c r="B21059">
        <v>440</v>
      </c>
      <c r="C21059" t="s">
        <v>19338</v>
      </c>
      <c r="D21059" t="s">
        <v>895</v>
      </c>
    </row>
    <row r="21060" ht="13.5" spans="1:4">
      <c r="A21060" s="2" t="s">
        <v>19443</v>
      </c>
      <c r="B21060">
        <v>250</v>
      </c>
      <c r="C21060" t="s">
        <v>19338</v>
      </c>
      <c r="D21060" t="s">
        <v>895</v>
      </c>
    </row>
    <row r="21061" ht="13.5" spans="1:4">
      <c r="A21061" s="2" t="s">
        <v>10435</v>
      </c>
      <c r="B21061">
        <v>220</v>
      </c>
      <c r="C21061" t="s">
        <v>19338</v>
      </c>
      <c r="D21061" t="s">
        <v>895</v>
      </c>
    </row>
    <row r="21062" ht="13.5" spans="1:4">
      <c r="A21062" s="2" t="s">
        <v>19444</v>
      </c>
      <c r="B21062">
        <v>220</v>
      </c>
      <c r="C21062" t="s">
        <v>19338</v>
      </c>
      <c r="D21062" t="s">
        <v>19339</v>
      </c>
    </row>
    <row r="21063" ht="13.5" spans="1:4">
      <c r="A21063" s="2" t="s">
        <v>19445</v>
      </c>
      <c r="B21063">
        <v>220</v>
      </c>
      <c r="C21063" t="s">
        <v>19338</v>
      </c>
      <c r="D21063" t="s">
        <v>19339</v>
      </c>
    </row>
    <row r="21064" ht="13.5" spans="1:4">
      <c r="A21064" s="2" t="s">
        <v>19446</v>
      </c>
      <c r="B21064">
        <v>220</v>
      </c>
      <c r="C21064" t="s">
        <v>19338</v>
      </c>
      <c r="D21064" t="s">
        <v>19339</v>
      </c>
    </row>
    <row r="21065" ht="13.5" spans="1:4">
      <c r="A21065" s="2" t="s">
        <v>19447</v>
      </c>
      <c r="B21065">
        <v>220</v>
      </c>
      <c r="C21065" t="s">
        <v>19338</v>
      </c>
      <c r="D21065" t="s">
        <v>19339</v>
      </c>
    </row>
    <row r="21066" ht="13.5" spans="1:4">
      <c r="A21066" s="2" t="s">
        <v>19448</v>
      </c>
      <c r="B21066">
        <v>250</v>
      </c>
      <c r="C21066" t="s">
        <v>19338</v>
      </c>
      <c r="D21066" t="s">
        <v>19339</v>
      </c>
    </row>
    <row r="21067" ht="13.5" spans="1:4">
      <c r="A21067" s="2" t="s">
        <v>19449</v>
      </c>
      <c r="B21067">
        <v>220</v>
      </c>
      <c r="C21067" t="s">
        <v>19338</v>
      </c>
      <c r="D21067" t="s">
        <v>19357</v>
      </c>
    </row>
    <row r="21068" ht="13.5" spans="1:4">
      <c r="A21068" s="2" t="s">
        <v>15269</v>
      </c>
      <c r="B21068">
        <v>250</v>
      </c>
      <c r="C21068" t="s">
        <v>19338</v>
      </c>
      <c r="D21068" t="s">
        <v>19357</v>
      </c>
    </row>
    <row r="21069" ht="13.5" spans="1:4">
      <c r="A21069" s="2" t="s">
        <v>13009</v>
      </c>
      <c r="B21069">
        <v>250</v>
      </c>
      <c r="C21069" t="s">
        <v>19338</v>
      </c>
      <c r="D21069" t="s">
        <v>19357</v>
      </c>
    </row>
    <row r="21070" ht="13.5" spans="1:4">
      <c r="A21070" s="2" t="s">
        <v>19450</v>
      </c>
      <c r="B21070">
        <v>250</v>
      </c>
      <c r="C21070" t="s">
        <v>19338</v>
      </c>
      <c r="D21070" t="s">
        <v>19357</v>
      </c>
    </row>
    <row r="21071" ht="13.5" spans="1:4">
      <c r="A21071" s="2" t="s">
        <v>8895</v>
      </c>
      <c r="B21071">
        <v>220</v>
      </c>
      <c r="C21071" t="s">
        <v>19338</v>
      </c>
      <c r="D21071" t="s">
        <v>19357</v>
      </c>
    </row>
    <row r="21072" ht="13.5" spans="1:4">
      <c r="A21072" s="2" t="s">
        <v>19451</v>
      </c>
      <c r="B21072">
        <v>250</v>
      </c>
      <c r="C21072" t="s">
        <v>19338</v>
      </c>
      <c r="D21072" t="s">
        <v>19357</v>
      </c>
    </row>
    <row r="21073" ht="13.5" spans="1:4">
      <c r="A21073" s="2" t="s">
        <v>19452</v>
      </c>
      <c r="B21073">
        <v>220</v>
      </c>
      <c r="C21073" t="s">
        <v>19338</v>
      </c>
      <c r="D21073" t="s">
        <v>19360</v>
      </c>
    </row>
    <row r="21074" ht="13.5" spans="1:4">
      <c r="A21074" s="2" t="s">
        <v>19453</v>
      </c>
      <c r="B21074">
        <v>250</v>
      </c>
      <c r="C21074" t="s">
        <v>19338</v>
      </c>
      <c r="D21074" t="s">
        <v>19360</v>
      </c>
    </row>
    <row r="21075" ht="13.5" spans="1:4">
      <c r="A21075" s="2" t="s">
        <v>19454</v>
      </c>
      <c r="B21075">
        <v>250</v>
      </c>
      <c r="C21075" t="s">
        <v>19338</v>
      </c>
      <c r="D21075" t="s">
        <v>19374</v>
      </c>
    </row>
    <row r="21076" ht="13.5" spans="1:4">
      <c r="A21076" s="2" t="s">
        <v>19455</v>
      </c>
      <c r="B21076">
        <v>220</v>
      </c>
      <c r="C21076" t="s">
        <v>19338</v>
      </c>
      <c r="D21076" t="s">
        <v>19374</v>
      </c>
    </row>
    <row r="21077" ht="13.5" spans="1:4">
      <c r="A21077" s="2" t="s">
        <v>11719</v>
      </c>
      <c r="B21077">
        <v>440</v>
      </c>
      <c r="C21077" t="s">
        <v>19338</v>
      </c>
      <c r="D21077" t="s">
        <v>19374</v>
      </c>
    </row>
    <row r="21078" ht="13.5" spans="1:4">
      <c r="A21078" s="2" t="s">
        <v>8703</v>
      </c>
      <c r="B21078">
        <v>220</v>
      </c>
      <c r="C21078" t="s">
        <v>19338</v>
      </c>
      <c r="D21078" t="s">
        <v>19349</v>
      </c>
    </row>
    <row r="21079" ht="13.5" spans="1:4">
      <c r="A21079" s="2" t="s">
        <v>19456</v>
      </c>
      <c r="B21079">
        <v>220</v>
      </c>
      <c r="C21079" t="s">
        <v>19338</v>
      </c>
      <c r="D21079" t="s">
        <v>19349</v>
      </c>
    </row>
    <row r="21080" ht="13.5" spans="1:4">
      <c r="A21080" s="2" t="s">
        <v>18446</v>
      </c>
      <c r="B21080">
        <v>440</v>
      </c>
      <c r="C21080" t="s">
        <v>19338</v>
      </c>
      <c r="D21080" t="s">
        <v>19349</v>
      </c>
    </row>
    <row r="21081" ht="13.5" spans="1:4">
      <c r="A21081" s="2" t="s">
        <v>19457</v>
      </c>
      <c r="B21081">
        <v>220</v>
      </c>
      <c r="C21081" t="s">
        <v>19338</v>
      </c>
      <c r="D21081" t="s">
        <v>19369</v>
      </c>
    </row>
    <row r="21082" ht="13.5" spans="1:4">
      <c r="A21082" s="2" t="s">
        <v>19458</v>
      </c>
      <c r="B21082">
        <v>220</v>
      </c>
      <c r="C21082" t="s">
        <v>19338</v>
      </c>
      <c r="D21082" t="s">
        <v>19369</v>
      </c>
    </row>
    <row r="21083" ht="13.5" spans="1:4">
      <c r="A21083" s="2" t="s">
        <v>19459</v>
      </c>
      <c r="B21083">
        <v>220</v>
      </c>
      <c r="C21083" t="s">
        <v>19338</v>
      </c>
      <c r="D21083" t="s">
        <v>19369</v>
      </c>
    </row>
    <row r="21084" ht="13.5" spans="1:4">
      <c r="A21084" s="2" t="s">
        <v>19460</v>
      </c>
      <c r="B21084">
        <v>220</v>
      </c>
      <c r="C21084" t="s">
        <v>19338</v>
      </c>
      <c r="D21084" t="s">
        <v>19369</v>
      </c>
    </row>
    <row r="21085" ht="13.5" spans="1:4">
      <c r="A21085" s="2" t="s">
        <v>19461</v>
      </c>
      <c r="B21085">
        <v>220</v>
      </c>
      <c r="C21085" t="s">
        <v>19338</v>
      </c>
      <c r="D21085" t="s">
        <v>19343</v>
      </c>
    </row>
    <row r="21086" ht="13.5" spans="1:4">
      <c r="A21086" s="2" t="s">
        <v>19462</v>
      </c>
      <c r="B21086">
        <v>220</v>
      </c>
      <c r="C21086" t="s">
        <v>19338</v>
      </c>
      <c r="D21086" t="s">
        <v>19343</v>
      </c>
    </row>
    <row r="21087" ht="13.5" spans="1:4">
      <c r="A21087" s="2" t="s">
        <v>19463</v>
      </c>
      <c r="B21087">
        <v>250</v>
      </c>
      <c r="C21087" t="s">
        <v>19338</v>
      </c>
      <c r="D21087" t="s">
        <v>19343</v>
      </c>
    </row>
    <row r="21088" ht="13.5" spans="1:4">
      <c r="A21088" s="2" t="s">
        <v>19464</v>
      </c>
      <c r="B21088">
        <v>220</v>
      </c>
      <c r="C21088" t="s">
        <v>19338</v>
      </c>
      <c r="D21088" t="s">
        <v>19343</v>
      </c>
    </row>
    <row r="21089" ht="13.5" spans="1:4">
      <c r="A21089" s="2" t="s">
        <v>19465</v>
      </c>
      <c r="B21089">
        <v>250</v>
      </c>
      <c r="C21089" t="s">
        <v>19338</v>
      </c>
      <c r="D21089" t="s">
        <v>19343</v>
      </c>
    </row>
    <row r="21090" ht="13.5" spans="1:4">
      <c r="A21090" s="2" t="s">
        <v>19466</v>
      </c>
      <c r="B21090">
        <v>250</v>
      </c>
      <c r="C21090" t="s">
        <v>19338</v>
      </c>
      <c r="D21090" t="s">
        <v>19343</v>
      </c>
    </row>
    <row r="21091" ht="13.5" spans="1:4">
      <c r="A21091" s="2" t="s">
        <v>19467</v>
      </c>
      <c r="B21091">
        <v>440</v>
      </c>
      <c r="C21091" t="s">
        <v>19338</v>
      </c>
      <c r="D21091" t="s">
        <v>19343</v>
      </c>
    </row>
    <row r="21092" ht="13.5" spans="1:4">
      <c r="A21092" s="2" t="s">
        <v>19468</v>
      </c>
      <c r="B21092">
        <v>220</v>
      </c>
      <c r="C21092" t="s">
        <v>19338</v>
      </c>
      <c r="D21092" t="s">
        <v>19343</v>
      </c>
    </row>
    <row r="21093" ht="13.5" spans="1:4">
      <c r="A21093" s="2" t="s">
        <v>19469</v>
      </c>
      <c r="B21093">
        <v>220</v>
      </c>
      <c r="C21093" t="s">
        <v>19338</v>
      </c>
      <c r="D21093" t="s">
        <v>19343</v>
      </c>
    </row>
    <row r="21094" ht="13.5" spans="1:4">
      <c r="A21094" s="2" t="s">
        <v>19470</v>
      </c>
      <c r="B21094">
        <v>220</v>
      </c>
      <c r="C21094" t="s">
        <v>19338</v>
      </c>
      <c r="D21094" t="s">
        <v>19343</v>
      </c>
    </row>
    <row r="21095" ht="13.5" spans="1:4">
      <c r="A21095" s="2" t="s">
        <v>19471</v>
      </c>
      <c r="B21095">
        <v>250</v>
      </c>
      <c r="C21095" t="s">
        <v>19338</v>
      </c>
      <c r="D21095" t="s">
        <v>19343</v>
      </c>
    </row>
    <row r="21096" ht="13.5" spans="1:4">
      <c r="A21096" s="2" t="s">
        <v>19472</v>
      </c>
      <c r="B21096">
        <v>220</v>
      </c>
      <c r="C21096" t="s">
        <v>19338</v>
      </c>
      <c r="D21096" t="s">
        <v>19394</v>
      </c>
    </row>
    <row r="21097" ht="13.5" spans="1:4">
      <c r="A21097" s="2" t="s">
        <v>14611</v>
      </c>
      <c r="B21097">
        <v>250</v>
      </c>
      <c r="C21097" t="s">
        <v>19338</v>
      </c>
      <c r="D21097" t="s">
        <v>19394</v>
      </c>
    </row>
    <row r="21098" ht="13.5" spans="1:4">
      <c r="A21098" s="2" t="s">
        <v>19473</v>
      </c>
      <c r="B21098">
        <v>440</v>
      </c>
      <c r="C21098" t="s">
        <v>19338</v>
      </c>
      <c r="D21098" t="s">
        <v>19394</v>
      </c>
    </row>
    <row r="21099" ht="13.5" spans="1:4">
      <c r="A21099" s="2" t="s">
        <v>19474</v>
      </c>
      <c r="B21099">
        <v>220</v>
      </c>
      <c r="C21099" t="s">
        <v>19338</v>
      </c>
      <c r="D21099" t="s">
        <v>19394</v>
      </c>
    </row>
    <row r="21100" ht="13.5" spans="1:4">
      <c r="A21100" s="2" t="s">
        <v>19475</v>
      </c>
      <c r="B21100">
        <v>250</v>
      </c>
      <c r="C21100" t="s">
        <v>19338</v>
      </c>
      <c r="D21100" t="s">
        <v>19394</v>
      </c>
    </row>
    <row r="21101" ht="13.5" spans="1:4">
      <c r="A21101" s="2" t="s">
        <v>19476</v>
      </c>
      <c r="B21101">
        <v>250</v>
      </c>
      <c r="C21101" t="s">
        <v>19338</v>
      </c>
      <c r="D21101" t="s">
        <v>16553</v>
      </c>
    </row>
    <row r="21102" ht="13.5" spans="1:4">
      <c r="A21102" s="2" t="s">
        <v>19477</v>
      </c>
      <c r="B21102">
        <v>220</v>
      </c>
      <c r="C21102" t="s">
        <v>19338</v>
      </c>
      <c r="D21102" t="s">
        <v>16553</v>
      </c>
    </row>
    <row r="21103" ht="13.5" spans="1:4">
      <c r="A21103" s="2" t="s">
        <v>19478</v>
      </c>
      <c r="B21103">
        <v>220</v>
      </c>
      <c r="C21103" t="s">
        <v>19338</v>
      </c>
      <c r="D21103" t="s">
        <v>16553</v>
      </c>
    </row>
    <row r="21104" ht="13.5" spans="1:4">
      <c r="A21104" s="2" t="s">
        <v>19479</v>
      </c>
      <c r="B21104">
        <v>250</v>
      </c>
      <c r="C21104" t="s">
        <v>19338</v>
      </c>
      <c r="D21104" t="s">
        <v>16553</v>
      </c>
    </row>
    <row r="21105" ht="13.5" spans="1:4">
      <c r="A21105" s="2" t="s">
        <v>19480</v>
      </c>
      <c r="B21105">
        <v>440</v>
      </c>
      <c r="C21105" t="s">
        <v>19338</v>
      </c>
      <c r="D21105" t="s">
        <v>19363</v>
      </c>
    </row>
    <row r="21106" ht="13.5" spans="1:4">
      <c r="A21106" s="2" t="s">
        <v>19481</v>
      </c>
      <c r="B21106">
        <v>660</v>
      </c>
      <c r="C21106" t="s">
        <v>19338</v>
      </c>
      <c r="D21106" t="s">
        <v>19363</v>
      </c>
    </row>
    <row r="21107" ht="13.5" spans="1:4">
      <c r="A21107" s="2" t="s">
        <v>19482</v>
      </c>
      <c r="B21107">
        <v>660</v>
      </c>
      <c r="C21107" t="s">
        <v>19338</v>
      </c>
      <c r="D21107" t="s">
        <v>19363</v>
      </c>
    </row>
    <row r="21108" ht="13.5" spans="1:4">
      <c r="A21108" s="2" t="s">
        <v>343</v>
      </c>
      <c r="B21108">
        <v>220</v>
      </c>
      <c r="C21108" t="s">
        <v>19338</v>
      </c>
      <c r="D21108" t="s">
        <v>19363</v>
      </c>
    </row>
    <row r="21109" ht="13.5" spans="1:4">
      <c r="A21109" s="2" t="s">
        <v>19483</v>
      </c>
      <c r="B21109">
        <v>220</v>
      </c>
      <c r="C21109" t="s">
        <v>19338</v>
      </c>
      <c r="D21109" t="s">
        <v>19363</v>
      </c>
    </row>
    <row r="21110" ht="13.5" spans="1:4">
      <c r="A21110" s="2" t="s">
        <v>19484</v>
      </c>
      <c r="B21110">
        <v>220</v>
      </c>
      <c r="C21110" t="s">
        <v>19338</v>
      </c>
      <c r="D21110" t="s">
        <v>19363</v>
      </c>
    </row>
    <row r="21111" ht="13.5" spans="1:4">
      <c r="A21111" s="2" t="s">
        <v>19485</v>
      </c>
      <c r="B21111">
        <v>440</v>
      </c>
      <c r="C21111" t="s">
        <v>19338</v>
      </c>
      <c r="D21111" t="s">
        <v>19354</v>
      </c>
    </row>
    <row r="21112" ht="13.5" spans="1:4">
      <c r="A21112" s="2" t="s">
        <v>19486</v>
      </c>
      <c r="B21112">
        <v>440</v>
      </c>
      <c r="C21112" t="s">
        <v>19338</v>
      </c>
      <c r="D21112" t="s">
        <v>19351</v>
      </c>
    </row>
    <row r="21113" ht="13.5" spans="1:4">
      <c r="A21113" s="2" t="s">
        <v>19487</v>
      </c>
      <c r="B21113">
        <v>250</v>
      </c>
      <c r="C21113" t="s">
        <v>19338</v>
      </c>
      <c r="D21113" t="s">
        <v>19351</v>
      </c>
    </row>
    <row r="21114" ht="13.5" spans="1:4">
      <c r="A21114" s="2" t="s">
        <v>19488</v>
      </c>
      <c r="B21114">
        <v>220</v>
      </c>
      <c r="C21114" t="s">
        <v>19338</v>
      </c>
      <c r="D21114" t="s">
        <v>19351</v>
      </c>
    </row>
    <row r="21115" ht="13.5" spans="1:4">
      <c r="A21115" s="2" t="s">
        <v>19489</v>
      </c>
      <c r="B21115">
        <v>220</v>
      </c>
      <c r="C21115" t="s">
        <v>19338</v>
      </c>
      <c r="D21115" t="s">
        <v>19351</v>
      </c>
    </row>
    <row r="21116" ht="13.5" spans="1:4">
      <c r="A21116" s="2" t="s">
        <v>19490</v>
      </c>
      <c r="B21116">
        <v>220</v>
      </c>
      <c r="C21116" t="s">
        <v>19338</v>
      </c>
      <c r="D21116" t="s">
        <v>19351</v>
      </c>
    </row>
    <row r="21117" ht="13.5" spans="1:4">
      <c r="A21117" s="2" t="s">
        <v>13562</v>
      </c>
      <c r="B21117">
        <v>220</v>
      </c>
      <c r="C21117" t="s">
        <v>19338</v>
      </c>
      <c r="D21117" t="s">
        <v>16568</v>
      </c>
    </row>
    <row r="21118" ht="13.5" spans="1:4">
      <c r="A21118" s="2" t="s">
        <v>19491</v>
      </c>
      <c r="B21118">
        <v>250</v>
      </c>
      <c r="C21118" t="s">
        <v>19338</v>
      </c>
      <c r="D21118" t="s">
        <v>16568</v>
      </c>
    </row>
    <row r="21119" ht="13.5" spans="1:4">
      <c r="A21119" s="2" t="s">
        <v>19492</v>
      </c>
      <c r="B21119">
        <v>220</v>
      </c>
      <c r="C21119" t="s">
        <v>19338</v>
      </c>
      <c r="D21119" t="s">
        <v>16568</v>
      </c>
    </row>
    <row r="21120" ht="13.5" spans="1:4">
      <c r="A21120" s="2" t="s">
        <v>19493</v>
      </c>
      <c r="B21120">
        <v>220</v>
      </c>
      <c r="C21120" t="s">
        <v>19338</v>
      </c>
      <c r="D21120" t="s">
        <v>16568</v>
      </c>
    </row>
    <row r="21121" ht="13.5" spans="1:4">
      <c r="A21121" s="2" t="s">
        <v>19494</v>
      </c>
      <c r="B21121">
        <v>660</v>
      </c>
      <c r="C21121" t="s">
        <v>19338</v>
      </c>
      <c r="D21121" t="s">
        <v>16568</v>
      </c>
    </row>
    <row r="21122" ht="13.5" spans="1:4">
      <c r="A21122" s="2" t="s">
        <v>19495</v>
      </c>
      <c r="B21122">
        <v>250</v>
      </c>
      <c r="C21122" t="s">
        <v>19338</v>
      </c>
      <c r="D21122" t="s">
        <v>16568</v>
      </c>
    </row>
    <row r="21123" ht="13.5" spans="1:4">
      <c r="A21123" s="2" t="s">
        <v>19496</v>
      </c>
      <c r="B21123">
        <v>220</v>
      </c>
      <c r="C21123" t="s">
        <v>19338</v>
      </c>
      <c r="D21123" t="s">
        <v>19403</v>
      </c>
    </row>
    <row r="21124" ht="13.5" spans="1:4">
      <c r="A21124" s="2" t="s">
        <v>18422</v>
      </c>
      <c r="B21124">
        <v>220</v>
      </c>
      <c r="C21124" t="s">
        <v>19338</v>
      </c>
      <c r="D21124" t="s">
        <v>19386</v>
      </c>
    </row>
    <row r="21125" ht="13.5" spans="1:4">
      <c r="A21125" s="2" t="s">
        <v>19497</v>
      </c>
      <c r="B21125">
        <v>220</v>
      </c>
      <c r="C21125" t="s">
        <v>19338</v>
      </c>
      <c r="D21125" t="s">
        <v>19498</v>
      </c>
    </row>
    <row r="21126" ht="13.5" spans="1:4">
      <c r="A21126" s="2" t="s">
        <v>8037</v>
      </c>
      <c r="B21126">
        <v>220</v>
      </c>
      <c r="C21126" t="s">
        <v>19338</v>
      </c>
      <c r="D21126" t="s">
        <v>19498</v>
      </c>
    </row>
    <row r="21127" ht="13.5" spans="1:4">
      <c r="A21127" s="2" t="s">
        <v>19499</v>
      </c>
      <c r="B21127">
        <v>220</v>
      </c>
      <c r="C21127" t="s">
        <v>19338</v>
      </c>
      <c r="D21127" t="s">
        <v>19498</v>
      </c>
    </row>
    <row r="21128" ht="13.5" spans="1:4">
      <c r="A21128" s="2" t="s">
        <v>19500</v>
      </c>
      <c r="B21128">
        <v>440</v>
      </c>
      <c r="C21128" t="s">
        <v>19338</v>
      </c>
      <c r="D21128" t="s">
        <v>19498</v>
      </c>
    </row>
    <row r="21129" ht="13.5" spans="1:4">
      <c r="A21129" s="2" t="s">
        <v>8060</v>
      </c>
      <c r="B21129">
        <v>250</v>
      </c>
      <c r="C21129" t="s">
        <v>19338</v>
      </c>
      <c r="D21129" t="s">
        <v>19498</v>
      </c>
    </row>
    <row r="21130" ht="13.5" spans="1:4">
      <c r="A21130" s="2" t="s">
        <v>19501</v>
      </c>
      <c r="B21130">
        <v>470</v>
      </c>
      <c r="C21130" t="s">
        <v>19338</v>
      </c>
      <c r="D21130" t="s">
        <v>19498</v>
      </c>
    </row>
    <row r="21131" ht="13.5" spans="1:4">
      <c r="A21131" s="2" t="s">
        <v>19502</v>
      </c>
      <c r="B21131">
        <v>220</v>
      </c>
      <c r="C21131" t="s">
        <v>19338</v>
      </c>
      <c r="D21131" t="s">
        <v>19498</v>
      </c>
    </row>
    <row r="21132" ht="13.5" spans="1:4">
      <c r="A21132" s="2" t="s">
        <v>19503</v>
      </c>
      <c r="B21132">
        <v>250</v>
      </c>
      <c r="C21132" t="s">
        <v>19338</v>
      </c>
      <c r="D21132" t="s">
        <v>19355</v>
      </c>
    </row>
    <row r="21133" ht="13.5" spans="1:4">
      <c r="A21133" s="2" t="s">
        <v>19504</v>
      </c>
      <c r="B21133">
        <v>220</v>
      </c>
      <c r="C21133" t="s">
        <v>19338</v>
      </c>
      <c r="D21133" t="s">
        <v>19355</v>
      </c>
    </row>
    <row r="21134" ht="13.5" spans="1:4">
      <c r="A21134" s="2" t="s">
        <v>496</v>
      </c>
      <c r="B21134">
        <v>660</v>
      </c>
      <c r="C21134" t="s">
        <v>19338</v>
      </c>
      <c r="D21134" t="s">
        <v>19341</v>
      </c>
    </row>
    <row r="21135" ht="13.5" spans="1:4">
      <c r="A21135" s="2" t="s">
        <v>19505</v>
      </c>
      <c r="B21135">
        <v>220</v>
      </c>
      <c r="C21135" t="s">
        <v>19338</v>
      </c>
      <c r="D21135" t="s">
        <v>19347</v>
      </c>
    </row>
    <row r="21136" ht="13.5" spans="1:4">
      <c r="A21136" s="2" t="s">
        <v>19506</v>
      </c>
      <c r="B21136">
        <v>440</v>
      </c>
      <c r="C21136" t="s">
        <v>19338</v>
      </c>
      <c r="D21136" t="s">
        <v>895</v>
      </c>
    </row>
    <row r="21137" ht="13.5" spans="1:4">
      <c r="A21137" s="2" t="s">
        <v>19507</v>
      </c>
      <c r="B21137">
        <v>690</v>
      </c>
      <c r="C21137" t="s">
        <v>19338</v>
      </c>
      <c r="D21137" t="s">
        <v>19339</v>
      </c>
    </row>
    <row r="21138" ht="13.5" spans="1:4">
      <c r="A21138" s="2" t="s">
        <v>19508</v>
      </c>
      <c r="B21138">
        <v>220</v>
      </c>
      <c r="C21138" t="s">
        <v>19338</v>
      </c>
      <c r="D21138" t="s">
        <v>19339</v>
      </c>
    </row>
    <row r="21139" ht="13.5" spans="1:4">
      <c r="A21139" s="2" t="s">
        <v>8486</v>
      </c>
      <c r="B21139">
        <v>220</v>
      </c>
      <c r="C21139" t="s">
        <v>19338</v>
      </c>
      <c r="D21139" t="s">
        <v>19360</v>
      </c>
    </row>
    <row r="21140" ht="13.5" spans="1:4">
      <c r="A21140" s="2" t="s">
        <v>19509</v>
      </c>
      <c r="B21140">
        <v>220</v>
      </c>
      <c r="C21140" t="s">
        <v>19338</v>
      </c>
      <c r="D21140" t="s">
        <v>19369</v>
      </c>
    </row>
    <row r="21141" ht="13.5" spans="1:4">
      <c r="A21141" s="2" t="s">
        <v>19510</v>
      </c>
      <c r="B21141">
        <v>220</v>
      </c>
      <c r="C21141" t="s">
        <v>19338</v>
      </c>
      <c r="D21141" t="s">
        <v>19369</v>
      </c>
    </row>
    <row r="21142" ht="13.5" spans="1:4">
      <c r="A21142" s="2" t="s">
        <v>3308</v>
      </c>
      <c r="B21142">
        <v>220</v>
      </c>
      <c r="C21142" t="s">
        <v>19338</v>
      </c>
      <c r="D21142" t="s">
        <v>19369</v>
      </c>
    </row>
    <row r="21143" ht="13.5" spans="1:4">
      <c r="A21143" s="2" t="s">
        <v>4198</v>
      </c>
      <c r="B21143">
        <v>220</v>
      </c>
      <c r="C21143" t="s">
        <v>19338</v>
      </c>
      <c r="D21143" t="s">
        <v>19369</v>
      </c>
    </row>
    <row r="21144" ht="13.5" spans="1:4">
      <c r="A21144" s="2" t="s">
        <v>19511</v>
      </c>
      <c r="B21144">
        <v>220</v>
      </c>
      <c r="C21144" t="s">
        <v>19338</v>
      </c>
      <c r="D21144" t="s">
        <v>19369</v>
      </c>
    </row>
    <row r="21145" ht="13.5" spans="1:4">
      <c r="A21145" s="2" t="s">
        <v>19512</v>
      </c>
      <c r="B21145">
        <v>220</v>
      </c>
      <c r="C21145" t="s">
        <v>19338</v>
      </c>
      <c r="D21145" t="s">
        <v>19343</v>
      </c>
    </row>
    <row r="21146" ht="13.5" spans="1:4">
      <c r="A21146" s="2" t="s">
        <v>19513</v>
      </c>
      <c r="B21146">
        <v>220</v>
      </c>
      <c r="C21146" t="s">
        <v>19338</v>
      </c>
      <c r="D21146" t="s">
        <v>19343</v>
      </c>
    </row>
    <row r="21147" ht="13.5" spans="1:4">
      <c r="A21147" s="2" t="s">
        <v>19514</v>
      </c>
      <c r="B21147">
        <v>220</v>
      </c>
      <c r="C21147" t="s">
        <v>19338</v>
      </c>
      <c r="D21147" t="s">
        <v>19343</v>
      </c>
    </row>
    <row r="21148" ht="13.5" spans="1:4">
      <c r="A21148" s="2" t="s">
        <v>19515</v>
      </c>
      <c r="B21148">
        <v>220</v>
      </c>
      <c r="C21148" t="s">
        <v>19338</v>
      </c>
      <c r="D21148" t="s">
        <v>19363</v>
      </c>
    </row>
    <row r="21149" ht="13.5" spans="1:4">
      <c r="A21149" s="2" t="s">
        <v>19516</v>
      </c>
      <c r="B21149">
        <v>220</v>
      </c>
      <c r="C21149" t="s">
        <v>19338</v>
      </c>
      <c r="D21149" t="s">
        <v>19363</v>
      </c>
    </row>
    <row r="21150" ht="13.5" spans="1:4">
      <c r="A21150" s="2" t="s">
        <v>19517</v>
      </c>
      <c r="B21150">
        <v>220</v>
      </c>
      <c r="C21150" t="s">
        <v>19338</v>
      </c>
      <c r="D21150" t="s">
        <v>19363</v>
      </c>
    </row>
    <row r="21151" ht="13.5" spans="1:4">
      <c r="A21151" s="2" t="s">
        <v>19518</v>
      </c>
      <c r="B21151">
        <v>440</v>
      </c>
      <c r="C21151" t="s">
        <v>19338</v>
      </c>
      <c r="D21151" t="s">
        <v>19351</v>
      </c>
    </row>
    <row r="21152" ht="13.5" spans="1:4">
      <c r="A21152" s="2" t="s">
        <v>19519</v>
      </c>
      <c r="B21152">
        <v>470</v>
      </c>
      <c r="C21152" t="s">
        <v>19338</v>
      </c>
      <c r="D21152" t="s">
        <v>16568</v>
      </c>
    </row>
    <row r="21153" ht="13.5" spans="1:4">
      <c r="A21153" s="2" t="s">
        <v>19520</v>
      </c>
      <c r="B21153">
        <v>880</v>
      </c>
      <c r="C21153" t="s">
        <v>19338</v>
      </c>
      <c r="D21153" t="s">
        <v>16568</v>
      </c>
    </row>
    <row r="21154" ht="13.5" spans="1:4">
      <c r="A21154" s="2" t="s">
        <v>10250</v>
      </c>
      <c r="B21154">
        <v>220</v>
      </c>
      <c r="C21154" t="s">
        <v>19338</v>
      </c>
      <c r="D21154" t="s">
        <v>16568</v>
      </c>
    </row>
    <row r="21155" ht="13.5" spans="1:4">
      <c r="A21155" s="2" t="s">
        <v>19521</v>
      </c>
      <c r="B21155">
        <v>220</v>
      </c>
      <c r="C21155" t="s">
        <v>19338</v>
      </c>
      <c r="D21155" t="s">
        <v>16568</v>
      </c>
    </row>
    <row r="21156" ht="13.5" spans="1:4">
      <c r="A21156" s="2" t="s">
        <v>19522</v>
      </c>
      <c r="B21156">
        <v>220</v>
      </c>
      <c r="C21156" t="s">
        <v>19338</v>
      </c>
      <c r="D21156" t="s">
        <v>16568</v>
      </c>
    </row>
    <row r="21157" ht="13.5" spans="1:4">
      <c r="A21157" s="2" t="s">
        <v>19523</v>
      </c>
      <c r="B21157">
        <v>250</v>
      </c>
      <c r="C21157" t="s">
        <v>19338</v>
      </c>
      <c r="D21157" t="s">
        <v>19386</v>
      </c>
    </row>
    <row r="21158" ht="13.5" spans="1:4">
      <c r="A21158" s="2" t="s">
        <v>19524</v>
      </c>
      <c r="B21158">
        <v>250</v>
      </c>
      <c r="C21158" t="s">
        <v>19338</v>
      </c>
      <c r="D21158" t="s">
        <v>19386</v>
      </c>
    </row>
    <row r="21159" ht="13.5" spans="1:4">
      <c r="A21159" s="2" t="s">
        <v>19525</v>
      </c>
      <c r="B21159">
        <v>220</v>
      </c>
      <c r="C21159" t="s">
        <v>19338</v>
      </c>
      <c r="D21159" t="s">
        <v>19498</v>
      </c>
    </row>
    <row r="21160" ht="13.5" spans="1:4">
      <c r="A21160" s="2" t="s">
        <v>19526</v>
      </c>
      <c r="B21160">
        <v>220</v>
      </c>
      <c r="C21160" t="s">
        <v>19338</v>
      </c>
      <c r="D21160" t="s">
        <v>19498</v>
      </c>
    </row>
    <row r="21161" ht="13.5" spans="1:4">
      <c r="A21161" s="2" t="s">
        <v>13593</v>
      </c>
      <c r="B21161">
        <v>440</v>
      </c>
      <c r="C21161" t="s">
        <v>19338</v>
      </c>
      <c r="D21161" t="s">
        <v>19355</v>
      </c>
    </row>
    <row r="21162" ht="13.5" spans="1:4">
      <c r="A21162" s="2" t="s">
        <v>19527</v>
      </c>
      <c r="B21162">
        <v>250</v>
      </c>
      <c r="C21162" t="s">
        <v>19338</v>
      </c>
      <c r="D21162" t="s">
        <v>19355</v>
      </c>
    </row>
    <row r="21163" ht="13.5" spans="1:4">
      <c r="A21163" s="2" t="s">
        <v>19528</v>
      </c>
      <c r="B21163">
        <v>220</v>
      </c>
      <c r="C21163" t="s">
        <v>19338</v>
      </c>
      <c r="D21163" t="s">
        <v>19386</v>
      </c>
    </row>
    <row r="21164" ht="13.5" spans="1:4">
      <c r="A21164" s="2" t="s">
        <v>19529</v>
      </c>
      <c r="B21164">
        <v>220</v>
      </c>
      <c r="C21164" t="s">
        <v>19338</v>
      </c>
      <c r="D21164" t="s">
        <v>19357</v>
      </c>
    </row>
    <row r="21165" ht="13.5" spans="1:4">
      <c r="A21165" s="2" t="s">
        <v>219</v>
      </c>
      <c r="B21165">
        <v>250</v>
      </c>
      <c r="C21165" t="s">
        <v>19338</v>
      </c>
      <c r="D21165" t="s">
        <v>19341</v>
      </c>
    </row>
    <row r="21166" ht="13.5" spans="1:4">
      <c r="A21166" s="2" t="s">
        <v>19530</v>
      </c>
      <c r="B21166">
        <v>220</v>
      </c>
      <c r="C21166" t="s">
        <v>19338</v>
      </c>
      <c r="D21166" t="s">
        <v>19339</v>
      </c>
    </row>
    <row r="21167" ht="13.5" spans="1:4">
      <c r="A21167" s="2" t="s">
        <v>19531</v>
      </c>
      <c r="B21167">
        <v>250</v>
      </c>
      <c r="C21167" t="s">
        <v>19338</v>
      </c>
      <c r="D21167" t="s">
        <v>19357</v>
      </c>
    </row>
    <row r="21168" ht="13.5" spans="1:4">
      <c r="A21168" s="2" t="s">
        <v>14248</v>
      </c>
      <c r="B21168">
        <v>220</v>
      </c>
      <c r="C21168" t="s">
        <v>19338</v>
      </c>
      <c r="D21168" t="s">
        <v>16568</v>
      </c>
    </row>
    <row r="21169" ht="13.5" spans="1:4">
      <c r="A21169" s="2" t="s">
        <v>19532</v>
      </c>
      <c r="B21169">
        <v>440</v>
      </c>
      <c r="C21169" t="s">
        <v>19338</v>
      </c>
      <c r="D21169" t="s">
        <v>19386</v>
      </c>
    </row>
    <row r="21170" ht="13.5" spans="1:4">
      <c r="A21170" s="2" t="s">
        <v>19533</v>
      </c>
      <c r="B21170">
        <v>220</v>
      </c>
      <c r="C21170" t="s">
        <v>19338</v>
      </c>
      <c r="D21170" t="s">
        <v>19403</v>
      </c>
    </row>
    <row r="21171" ht="13.5" spans="1:4">
      <c r="A21171" s="2" t="s">
        <v>19534</v>
      </c>
      <c r="B21171">
        <v>220</v>
      </c>
      <c r="C21171" t="s">
        <v>19338</v>
      </c>
      <c r="D21171" t="s">
        <v>19363</v>
      </c>
    </row>
    <row r="21172" ht="13.5" spans="1:4">
      <c r="A21172" s="2" t="s">
        <v>19535</v>
      </c>
      <c r="B21172">
        <v>220</v>
      </c>
      <c r="C21172" t="s">
        <v>19338</v>
      </c>
      <c r="D21172" t="s">
        <v>19374</v>
      </c>
    </row>
    <row r="21173" ht="13.5" spans="1:4">
      <c r="A21173" s="2" t="s">
        <v>4498</v>
      </c>
      <c r="B21173">
        <v>220</v>
      </c>
      <c r="C21173" t="s">
        <v>19338</v>
      </c>
      <c r="D21173" t="s">
        <v>19343</v>
      </c>
    </row>
    <row r="21174" ht="13.5" spans="1:4">
      <c r="A21174" s="2" t="s">
        <v>19536</v>
      </c>
      <c r="B21174">
        <v>250</v>
      </c>
      <c r="C21174" t="s">
        <v>19338</v>
      </c>
      <c r="D21174" t="s">
        <v>19347</v>
      </c>
    </row>
    <row r="21175" ht="13.5" spans="1:4">
      <c r="A21175" s="2" t="s">
        <v>19537</v>
      </c>
      <c r="B21175">
        <v>220</v>
      </c>
      <c r="C21175" t="s">
        <v>19338</v>
      </c>
      <c r="D21175" t="s">
        <v>19347</v>
      </c>
    </row>
    <row r="21176" ht="13.5" spans="1:4">
      <c r="A21176" s="2" t="s">
        <v>19538</v>
      </c>
      <c r="B21176">
        <v>220</v>
      </c>
      <c r="C21176" t="s">
        <v>19338</v>
      </c>
      <c r="D21176" t="s">
        <v>19347</v>
      </c>
    </row>
    <row r="21177" ht="13.5" spans="1:4">
      <c r="A21177" s="2" t="s">
        <v>19539</v>
      </c>
      <c r="B21177">
        <v>250</v>
      </c>
      <c r="C21177" t="s">
        <v>19338</v>
      </c>
      <c r="D21177" t="s">
        <v>895</v>
      </c>
    </row>
    <row r="21178" ht="13.5" spans="1:4">
      <c r="A21178" s="2" t="s">
        <v>19540</v>
      </c>
      <c r="B21178">
        <v>220</v>
      </c>
      <c r="C21178" t="s">
        <v>19338</v>
      </c>
      <c r="D21178" t="s">
        <v>895</v>
      </c>
    </row>
    <row r="21179" ht="13.5" spans="1:4">
      <c r="A21179" s="2" t="s">
        <v>19541</v>
      </c>
      <c r="B21179">
        <v>220</v>
      </c>
      <c r="C21179" t="s">
        <v>19338</v>
      </c>
      <c r="D21179" t="s">
        <v>895</v>
      </c>
    </row>
    <row r="21180" ht="13.5" spans="1:4">
      <c r="A21180" s="2" t="s">
        <v>19542</v>
      </c>
      <c r="B21180">
        <v>220</v>
      </c>
      <c r="C21180" t="s">
        <v>19338</v>
      </c>
      <c r="D21180" t="s">
        <v>895</v>
      </c>
    </row>
    <row r="21181" ht="13.5" spans="1:4">
      <c r="A21181" s="2" t="s">
        <v>19543</v>
      </c>
      <c r="B21181">
        <v>220</v>
      </c>
      <c r="C21181" t="s">
        <v>19338</v>
      </c>
      <c r="D21181" t="s">
        <v>895</v>
      </c>
    </row>
    <row r="21182" ht="13.5" spans="1:4">
      <c r="A21182" s="2" t="s">
        <v>19544</v>
      </c>
      <c r="B21182">
        <v>250</v>
      </c>
      <c r="C21182" t="s">
        <v>19338</v>
      </c>
      <c r="D21182" t="s">
        <v>19341</v>
      </c>
    </row>
    <row r="21183" ht="13.5" spans="1:4">
      <c r="A21183" s="2" t="s">
        <v>19545</v>
      </c>
      <c r="B21183">
        <v>220</v>
      </c>
      <c r="C21183" t="s">
        <v>19338</v>
      </c>
      <c r="D21183" t="s">
        <v>19341</v>
      </c>
    </row>
    <row r="21184" ht="13.5" spans="1:4">
      <c r="A21184" s="2" t="s">
        <v>19546</v>
      </c>
      <c r="B21184">
        <v>220</v>
      </c>
      <c r="C21184" t="s">
        <v>19338</v>
      </c>
      <c r="D21184" t="s">
        <v>19341</v>
      </c>
    </row>
    <row r="21185" ht="13.5" spans="1:4">
      <c r="A21185" s="2" t="s">
        <v>19547</v>
      </c>
      <c r="B21185">
        <v>220</v>
      </c>
      <c r="C21185" t="s">
        <v>19338</v>
      </c>
      <c r="D21185" t="s">
        <v>19341</v>
      </c>
    </row>
    <row r="21186" ht="13.5" spans="1:4">
      <c r="A21186" s="2" t="s">
        <v>19548</v>
      </c>
      <c r="B21186">
        <v>220</v>
      </c>
      <c r="C21186" t="s">
        <v>19338</v>
      </c>
      <c r="D21186" t="s">
        <v>19339</v>
      </c>
    </row>
    <row r="21187" ht="13.5" spans="1:4">
      <c r="A21187" s="2" t="s">
        <v>19549</v>
      </c>
      <c r="B21187">
        <v>220</v>
      </c>
      <c r="C21187" t="s">
        <v>19338</v>
      </c>
      <c r="D21187" t="s">
        <v>19339</v>
      </c>
    </row>
    <row r="21188" ht="13.5" spans="1:4">
      <c r="A21188" s="2" t="s">
        <v>19550</v>
      </c>
      <c r="B21188">
        <v>250</v>
      </c>
      <c r="C21188" t="s">
        <v>19338</v>
      </c>
      <c r="D21188" t="s">
        <v>19339</v>
      </c>
    </row>
    <row r="21189" ht="13.5" spans="1:4">
      <c r="A21189" s="2" t="s">
        <v>19551</v>
      </c>
      <c r="B21189">
        <v>220</v>
      </c>
      <c r="C21189" t="s">
        <v>19338</v>
      </c>
      <c r="D21189" t="s">
        <v>19357</v>
      </c>
    </row>
    <row r="21190" ht="13.5" spans="1:4">
      <c r="A21190" s="2" t="s">
        <v>19552</v>
      </c>
      <c r="B21190">
        <v>220</v>
      </c>
      <c r="C21190" t="s">
        <v>19338</v>
      </c>
      <c r="D21190" t="s">
        <v>19357</v>
      </c>
    </row>
    <row r="21191" ht="13.5" spans="1:4">
      <c r="A21191" s="2" t="s">
        <v>19553</v>
      </c>
      <c r="B21191">
        <v>440</v>
      </c>
      <c r="C21191" t="s">
        <v>19338</v>
      </c>
      <c r="D21191" t="s">
        <v>19357</v>
      </c>
    </row>
    <row r="21192" ht="13.5" spans="1:4">
      <c r="A21192" s="2" t="s">
        <v>19554</v>
      </c>
      <c r="B21192">
        <v>220</v>
      </c>
      <c r="C21192" t="s">
        <v>19338</v>
      </c>
      <c r="D21192" t="s">
        <v>19357</v>
      </c>
    </row>
    <row r="21193" ht="13.5" spans="1:4">
      <c r="A21193" s="2" t="s">
        <v>19555</v>
      </c>
      <c r="B21193">
        <v>220</v>
      </c>
      <c r="C21193" t="s">
        <v>19338</v>
      </c>
      <c r="D21193" t="s">
        <v>19360</v>
      </c>
    </row>
    <row r="21194" ht="13.5" spans="1:4">
      <c r="A21194" s="2" t="s">
        <v>19556</v>
      </c>
      <c r="B21194">
        <v>220</v>
      </c>
      <c r="C21194" t="s">
        <v>19338</v>
      </c>
      <c r="D21194" t="s">
        <v>19360</v>
      </c>
    </row>
    <row r="21195" ht="13.5" spans="1:4">
      <c r="A21195" s="2" t="s">
        <v>19557</v>
      </c>
      <c r="B21195">
        <v>440</v>
      </c>
      <c r="C21195" t="s">
        <v>19338</v>
      </c>
      <c r="D21195" t="s">
        <v>19374</v>
      </c>
    </row>
    <row r="21196" ht="13.5" spans="1:4">
      <c r="A21196" s="2" t="s">
        <v>16351</v>
      </c>
      <c r="B21196">
        <v>220</v>
      </c>
      <c r="C21196" t="s">
        <v>19338</v>
      </c>
      <c r="D21196" t="s">
        <v>19374</v>
      </c>
    </row>
    <row r="21197" ht="13.5" spans="1:4">
      <c r="A21197" s="2" t="s">
        <v>19558</v>
      </c>
      <c r="B21197">
        <v>220</v>
      </c>
      <c r="C21197" t="s">
        <v>19338</v>
      </c>
      <c r="D21197" t="s">
        <v>19374</v>
      </c>
    </row>
    <row r="21198" ht="13.5" spans="1:4">
      <c r="A21198" s="2" t="s">
        <v>19559</v>
      </c>
      <c r="B21198">
        <v>250</v>
      </c>
      <c r="C21198" t="s">
        <v>19338</v>
      </c>
      <c r="D21198" t="s">
        <v>19349</v>
      </c>
    </row>
    <row r="21199" ht="13.5" spans="1:4">
      <c r="A21199" s="2" t="s">
        <v>19560</v>
      </c>
      <c r="B21199">
        <v>470</v>
      </c>
      <c r="C21199" t="s">
        <v>19338</v>
      </c>
      <c r="D21199" t="s">
        <v>19349</v>
      </c>
    </row>
    <row r="21200" ht="13.5" spans="1:4">
      <c r="A21200" s="2" t="s">
        <v>482</v>
      </c>
      <c r="B21200">
        <v>220</v>
      </c>
      <c r="C21200" t="s">
        <v>19338</v>
      </c>
      <c r="D21200" t="s">
        <v>19349</v>
      </c>
    </row>
    <row r="21201" ht="13.5" spans="1:4">
      <c r="A21201" s="2" t="s">
        <v>19561</v>
      </c>
      <c r="B21201">
        <v>440</v>
      </c>
      <c r="C21201" t="s">
        <v>19338</v>
      </c>
      <c r="D21201" t="s">
        <v>19349</v>
      </c>
    </row>
    <row r="21202" ht="13.5" spans="1:4">
      <c r="A21202" s="2" t="s">
        <v>19562</v>
      </c>
      <c r="B21202">
        <v>440</v>
      </c>
      <c r="C21202" t="s">
        <v>19338</v>
      </c>
      <c r="D21202" t="s">
        <v>19349</v>
      </c>
    </row>
    <row r="21203" ht="13.5" spans="1:4">
      <c r="A21203" s="2" t="s">
        <v>19563</v>
      </c>
      <c r="B21203">
        <v>220</v>
      </c>
      <c r="C21203" t="s">
        <v>19338</v>
      </c>
      <c r="D21203" t="s">
        <v>19349</v>
      </c>
    </row>
    <row r="21204" ht="13.5" spans="1:4">
      <c r="A21204" s="2" t="s">
        <v>19564</v>
      </c>
      <c r="B21204">
        <v>440</v>
      </c>
      <c r="C21204" t="s">
        <v>19338</v>
      </c>
      <c r="D21204" t="s">
        <v>19349</v>
      </c>
    </row>
    <row r="21205" ht="13.5" spans="1:4">
      <c r="A21205" s="2" t="s">
        <v>19565</v>
      </c>
      <c r="B21205">
        <v>440</v>
      </c>
      <c r="C21205" t="s">
        <v>19338</v>
      </c>
      <c r="D21205" t="s">
        <v>19349</v>
      </c>
    </row>
    <row r="21206" ht="13.5" spans="1:4">
      <c r="A21206" s="2" t="s">
        <v>19566</v>
      </c>
      <c r="B21206">
        <v>220</v>
      </c>
      <c r="C21206" t="s">
        <v>19338</v>
      </c>
      <c r="D21206" t="s">
        <v>19349</v>
      </c>
    </row>
    <row r="21207" ht="13.5" spans="1:4">
      <c r="A21207" s="2" t="s">
        <v>19567</v>
      </c>
      <c r="B21207">
        <v>220</v>
      </c>
      <c r="C21207" t="s">
        <v>19338</v>
      </c>
      <c r="D21207" t="s">
        <v>19349</v>
      </c>
    </row>
    <row r="21208" ht="13.5" spans="1:4">
      <c r="A21208" s="2" t="s">
        <v>19568</v>
      </c>
      <c r="B21208">
        <v>440</v>
      </c>
      <c r="C21208" t="s">
        <v>19338</v>
      </c>
      <c r="D21208" t="s">
        <v>19349</v>
      </c>
    </row>
    <row r="21209" ht="13.5" spans="1:4">
      <c r="A21209" s="2" t="s">
        <v>2127</v>
      </c>
      <c r="B21209">
        <v>220</v>
      </c>
      <c r="C21209" t="s">
        <v>19338</v>
      </c>
      <c r="D21209" t="s">
        <v>19369</v>
      </c>
    </row>
    <row r="21210" ht="13.5" spans="1:4">
      <c r="A21210" s="2" t="s">
        <v>10717</v>
      </c>
      <c r="B21210">
        <v>440</v>
      </c>
      <c r="C21210" t="s">
        <v>19338</v>
      </c>
      <c r="D21210" t="s">
        <v>19369</v>
      </c>
    </row>
    <row r="21211" ht="13.5" spans="1:4">
      <c r="A21211" s="2" t="s">
        <v>19569</v>
      </c>
      <c r="B21211">
        <v>220</v>
      </c>
      <c r="C21211" t="s">
        <v>19338</v>
      </c>
      <c r="D21211" t="s">
        <v>19369</v>
      </c>
    </row>
    <row r="21212" ht="13.5" spans="1:4">
      <c r="A21212" s="2" t="s">
        <v>12040</v>
      </c>
      <c r="B21212">
        <v>220</v>
      </c>
      <c r="C21212" t="s">
        <v>19338</v>
      </c>
      <c r="D21212" t="s">
        <v>19369</v>
      </c>
    </row>
    <row r="21213" ht="13.5" spans="1:4">
      <c r="A21213" s="2" t="s">
        <v>19570</v>
      </c>
      <c r="B21213">
        <v>220</v>
      </c>
      <c r="C21213" t="s">
        <v>19338</v>
      </c>
      <c r="D21213" t="s">
        <v>19369</v>
      </c>
    </row>
    <row r="21214" ht="13.5" spans="1:4">
      <c r="A21214" s="2" t="s">
        <v>1469</v>
      </c>
      <c r="B21214">
        <v>220</v>
      </c>
      <c r="C21214" t="s">
        <v>19338</v>
      </c>
      <c r="D21214" t="s">
        <v>19394</v>
      </c>
    </row>
    <row r="21215" ht="13.5" spans="1:4">
      <c r="A21215" s="2" t="s">
        <v>19571</v>
      </c>
      <c r="B21215">
        <v>220</v>
      </c>
      <c r="C21215" t="s">
        <v>19338</v>
      </c>
      <c r="D21215" t="s">
        <v>16553</v>
      </c>
    </row>
    <row r="21216" ht="13.5" spans="1:4">
      <c r="A21216" s="2" t="s">
        <v>19572</v>
      </c>
      <c r="B21216">
        <v>250</v>
      </c>
      <c r="C21216" t="s">
        <v>19338</v>
      </c>
      <c r="D21216" t="s">
        <v>16553</v>
      </c>
    </row>
    <row r="21217" ht="13.5" spans="1:4">
      <c r="A21217" s="2" t="s">
        <v>19573</v>
      </c>
      <c r="B21217">
        <v>220</v>
      </c>
      <c r="C21217" t="s">
        <v>19338</v>
      </c>
      <c r="D21217" t="s">
        <v>16553</v>
      </c>
    </row>
    <row r="21218" ht="13.5" spans="1:4">
      <c r="A21218" s="2" t="s">
        <v>19574</v>
      </c>
      <c r="B21218">
        <v>220</v>
      </c>
      <c r="C21218" t="s">
        <v>19338</v>
      </c>
      <c r="D21218" t="s">
        <v>16553</v>
      </c>
    </row>
    <row r="21219" ht="13.5" spans="1:4">
      <c r="A21219" s="2" t="s">
        <v>19575</v>
      </c>
      <c r="B21219">
        <v>220</v>
      </c>
      <c r="C21219" t="s">
        <v>19338</v>
      </c>
      <c r="D21219" t="s">
        <v>16553</v>
      </c>
    </row>
    <row r="21220" ht="13.5" spans="1:4">
      <c r="A21220" s="2" t="s">
        <v>19576</v>
      </c>
      <c r="B21220">
        <v>220</v>
      </c>
      <c r="C21220" t="s">
        <v>19338</v>
      </c>
      <c r="D21220" t="s">
        <v>16553</v>
      </c>
    </row>
    <row r="21221" ht="13.5" spans="1:4">
      <c r="A21221" s="2" t="s">
        <v>19577</v>
      </c>
      <c r="B21221">
        <v>220</v>
      </c>
      <c r="C21221" t="s">
        <v>19338</v>
      </c>
      <c r="D21221" t="s">
        <v>19363</v>
      </c>
    </row>
    <row r="21222" ht="13.5" spans="1:4">
      <c r="A21222" s="2" t="s">
        <v>19578</v>
      </c>
      <c r="B21222">
        <v>250</v>
      </c>
      <c r="C21222" t="s">
        <v>19338</v>
      </c>
      <c r="D21222" t="s">
        <v>19363</v>
      </c>
    </row>
    <row r="21223" ht="13.5" spans="1:4">
      <c r="A21223" s="2" t="s">
        <v>19579</v>
      </c>
      <c r="B21223">
        <v>220</v>
      </c>
      <c r="C21223" t="s">
        <v>19338</v>
      </c>
      <c r="D21223" t="s">
        <v>19363</v>
      </c>
    </row>
    <row r="21224" ht="13.5" spans="1:4">
      <c r="A21224" s="2" t="s">
        <v>19580</v>
      </c>
      <c r="B21224">
        <v>220</v>
      </c>
      <c r="C21224" t="s">
        <v>19338</v>
      </c>
      <c r="D21224" t="s">
        <v>19363</v>
      </c>
    </row>
    <row r="21225" ht="13.5" spans="1:4">
      <c r="A21225" s="2" t="s">
        <v>12842</v>
      </c>
      <c r="B21225">
        <v>220</v>
      </c>
      <c r="C21225" t="s">
        <v>19338</v>
      </c>
      <c r="D21225" t="s">
        <v>19363</v>
      </c>
    </row>
    <row r="21226" ht="13.5" spans="1:4">
      <c r="A21226" s="2" t="s">
        <v>9016</v>
      </c>
      <c r="B21226">
        <v>220</v>
      </c>
      <c r="C21226" t="s">
        <v>19338</v>
      </c>
      <c r="D21226" t="s">
        <v>19363</v>
      </c>
    </row>
    <row r="21227" ht="13.5" spans="1:4">
      <c r="A21227" s="2" t="s">
        <v>19581</v>
      </c>
      <c r="B21227">
        <v>220</v>
      </c>
      <c r="C21227" t="s">
        <v>19338</v>
      </c>
      <c r="D21227" t="s">
        <v>19363</v>
      </c>
    </row>
    <row r="21228" ht="13.5" spans="1:4">
      <c r="A21228" s="2" t="s">
        <v>19582</v>
      </c>
      <c r="B21228">
        <v>1540</v>
      </c>
      <c r="C21228" t="s">
        <v>19338</v>
      </c>
      <c r="D21228" t="s">
        <v>19363</v>
      </c>
    </row>
    <row r="21229" ht="13.5" spans="1:4">
      <c r="A21229" s="2" t="s">
        <v>19583</v>
      </c>
      <c r="B21229">
        <v>220</v>
      </c>
      <c r="C21229" t="s">
        <v>19338</v>
      </c>
      <c r="D21229" t="s">
        <v>19363</v>
      </c>
    </row>
    <row r="21230" ht="13.5" spans="1:4">
      <c r="A21230" s="2" t="s">
        <v>19584</v>
      </c>
      <c r="B21230">
        <v>220</v>
      </c>
      <c r="C21230" t="s">
        <v>19338</v>
      </c>
      <c r="D21230" t="s">
        <v>19363</v>
      </c>
    </row>
    <row r="21231" ht="13.5" spans="1:4">
      <c r="A21231" s="2" t="s">
        <v>19585</v>
      </c>
      <c r="B21231">
        <v>220</v>
      </c>
      <c r="C21231" t="s">
        <v>19338</v>
      </c>
      <c r="D21231" t="s">
        <v>19363</v>
      </c>
    </row>
    <row r="21232" ht="13.5" spans="1:4">
      <c r="A21232" s="2" t="s">
        <v>19586</v>
      </c>
      <c r="B21232">
        <v>220</v>
      </c>
      <c r="C21232" t="s">
        <v>19338</v>
      </c>
      <c r="D21232" t="s">
        <v>19363</v>
      </c>
    </row>
    <row r="21233" ht="13.5" spans="1:4">
      <c r="A21233" s="2" t="s">
        <v>19587</v>
      </c>
      <c r="B21233">
        <v>470</v>
      </c>
      <c r="C21233" t="s">
        <v>19338</v>
      </c>
      <c r="D21233" t="s">
        <v>19354</v>
      </c>
    </row>
    <row r="21234" ht="13.5" spans="1:4">
      <c r="A21234" s="2" t="s">
        <v>19588</v>
      </c>
      <c r="B21234">
        <v>220</v>
      </c>
      <c r="C21234" t="s">
        <v>19338</v>
      </c>
      <c r="D21234" t="s">
        <v>19354</v>
      </c>
    </row>
    <row r="21235" ht="13.5" spans="1:4">
      <c r="A21235" s="2" t="s">
        <v>19589</v>
      </c>
      <c r="B21235">
        <v>220</v>
      </c>
      <c r="C21235" t="s">
        <v>19338</v>
      </c>
      <c r="D21235" t="s">
        <v>19354</v>
      </c>
    </row>
    <row r="21236" ht="13.5" spans="1:4">
      <c r="A21236" s="2" t="s">
        <v>19590</v>
      </c>
      <c r="B21236">
        <v>220</v>
      </c>
      <c r="C21236" t="s">
        <v>19338</v>
      </c>
      <c r="D21236" t="s">
        <v>19351</v>
      </c>
    </row>
    <row r="21237" ht="13.5" spans="1:4">
      <c r="A21237" s="2" t="s">
        <v>19591</v>
      </c>
      <c r="B21237">
        <v>220</v>
      </c>
      <c r="C21237" t="s">
        <v>19338</v>
      </c>
      <c r="D21237" t="s">
        <v>19351</v>
      </c>
    </row>
    <row r="21238" ht="13.5" spans="1:4">
      <c r="A21238" s="2" t="s">
        <v>19592</v>
      </c>
      <c r="B21238">
        <v>220</v>
      </c>
      <c r="C21238" t="s">
        <v>19338</v>
      </c>
      <c r="D21238" t="s">
        <v>19351</v>
      </c>
    </row>
    <row r="21239" ht="13.5" spans="1:4">
      <c r="A21239" s="2" t="s">
        <v>19593</v>
      </c>
      <c r="B21239">
        <v>220</v>
      </c>
      <c r="C21239" t="s">
        <v>19338</v>
      </c>
      <c r="D21239" t="s">
        <v>19351</v>
      </c>
    </row>
    <row r="21240" ht="13.5" spans="1:4">
      <c r="A21240" s="2" t="s">
        <v>19594</v>
      </c>
      <c r="B21240">
        <v>220</v>
      </c>
      <c r="C21240" t="s">
        <v>19338</v>
      </c>
      <c r="D21240" t="s">
        <v>19351</v>
      </c>
    </row>
    <row r="21241" ht="13.5" spans="1:4">
      <c r="A21241" s="2" t="s">
        <v>19595</v>
      </c>
      <c r="B21241">
        <v>220</v>
      </c>
      <c r="C21241" t="s">
        <v>19338</v>
      </c>
      <c r="D21241" t="s">
        <v>19351</v>
      </c>
    </row>
    <row r="21242" ht="13.5" spans="1:4">
      <c r="A21242" s="2" t="s">
        <v>19596</v>
      </c>
      <c r="B21242">
        <v>220</v>
      </c>
      <c r="C21242" t="s">
        <v>19338</v>
      </c>
      <c r="D21242" t="s">
        <v>19351</v>
      </c>
    </row>
    <row r="21243" ht="13.5" spans="1:4">
      <c r="A21243" s="2" t="s">
        <v>19597</v>
      </c>
      <c r="B21243">
        <v>220</v>
      </c>
      <c r="C21243" t="s">
        <v>19338</v>
      </c>
      <c r="D21243" t="s">
        <v>19351</v>
      </c>
    </row>
    <row r="21244" ht="13.5" spans="1:4">
      <c r="A21244" s="2" t="s">
        <v>19598</v>
      </c>
      <c r="B21244">
        <v>440</v>
      </c>
      <c r="C21244" t="s">
        <v>19338</v>
      </c>
      <c r="D21244" t="s">
        <v>19351</v>
      </c>
    </row>
    <row r="21245" ht="13.5" spans="1:4">
      <c r="A21245" s="2" t="s">
        <v>18732</v>
      </c>
      <c r="B21245">
        <v>250</v>
      </c>
      <c r="C21245" t="s">
        <v>19338</v>
      </c>
      <c r="D21245" t="s">
        <v>16568</v>
      </c>
    </row>
    <row r="21246" ht="13.5" spans="1:4">
      <c r="A21246" s="2" t="s">
        <v>19599</v>
      </c>
      <c r="B21246">
        <v>250</v>
      </c>
      <c r="C21246" t="s">
        <v>19338</v>
      </c>
      <c r="D21246" t="s">
        <v>16568</v>
      </c>
    </row>
    <row r="21247" ht="13.5" spans="1:4">
      <c r="A21247" s="2" t="s">
        <v>19600</v>
      </c>
      <c r="B21247">
        <v>440</v>
      </c>
      <c r="C21247" t="s">
        <v>19338</v>
      </c>
      <c r="D21247" t="s">
        <v>16568</v>
      </c>
    </row>
    <row r="21248" ht="13.5" spans="1:4">
      <c r="A21248" s="2" t="s">
        <v>12601</v>
      </c>
      <c r="B21248">
        <v>220</v>
      </c>
      <c r="C21248" t="s">
        <v>19338</v>
      </c>
      <c r="D21248" t="s">
        <v>16568</v>
      </c>
    </row>
    <row r="21249" ht="13.5" spans="1:4">
      <c r="A21249" s="2" t="s">
        <v>19601</v>
      </c>
      <c r="B21249">
        <v>220</v>
      </c>
      <c r="C21249" t="s">
        <v>19338</v>
      </c>
      <c r="D21249" t="s">
        <v>16568</v>
      </c>
    </row>
    <row r="21250" ht="13.5" spans="1:4">
      <c r="A21250" s="2" t="s">
        <v>19602</v>
      </c>
      <c r="B21250">
        <v>440</v>
      </c>
      <c r="C21250" t="s">
        <v>19338</v>
      </c>
      <c r="D21250" t="s">
        <v>19403</v>
      </c>
    </row>
    <row r="21251" ht="13.5" spans="1:4">
      <c r="A21251" s="2" t="s">
        <v>19603</v>
      </c>
      <c r="B21251">
        <v>220</v>
      </c>
      <c r="C21251" t="s">
        <v>19338</v>
      </c>
      <c r="D21251" t="s">
        <v>19403</v>
      </c>
    </row>
    <row r="21252" ht="13.5" spans="1:4">
      <c r="A21252" s="2" t="s">
        <v>19604</v>
      </c>
      <c r="B21252">
        <v>220</v>
      </c>
      <c r="C21252" t="s">
        <v>19338</v>
      </c>
      <c r="D21252" t="s">
        <v>19403</v>
      </c>
    </row>
    <row r="21253" ht="13.5" spans="1:4">
      <c r="A21253" s="2" t="s">
        <v>19605</v>
      </c>
      <c r="B21253">
        <v>220</v>
      </c>
      <c r="C21253" t="s">
        <v>19338</v>
      </c>
      <c r="D21253" t="s">
        <v>19403</v>
      </c>
    </row>
    <row r="21254" ht="13.5" spans="1:4">
      <c r="A21254" s="2" t="s">
        <v>19606</v>
      </c>
      <c r="B21254">
        <v>220</v>
      </c>
      <c r="C21254" t="s">
        <v>19338</v>
      </c>
      <c r="D21254" t="s">
        <v>19403</v>
      </c>
    </row>
    <row r="21255" ht="13.5" spans="1:4">
      <c r="A21255" s="2" t="s">
        <v>19607</v>
      </c>
      <c r="B21255">
        <v>220</v>
      </c>
      <c r="C21255" t="s">
        <v>19338</v>
      </c>
      <c r="D21255" t="s">
        <v>19403</v>
      </c>
    </row>
    <row r="21256" ht="13.5" spans="1:4">
      <c r="A21256" s="2" t="s">
        <v>19608</v>
      </c>
      <c r="B21256">
        <v>220</v>
      </c>
      <c r="C21256" t="s">
        <v>19338</v>
      </c>
      <c r="D21256" t="s">
        <v>19403</v>
      </c>
    </row>
    <row r="21257" ht="13.5" spans="1:4">
      <c r="A21257" s="2" t="s">
        <v>19609</v>
      </c>
      <c r="B21257">
        <v>220</v>
      </c>
      <c r="C21257" t="s">
        <v>19338</v>
      </c>
      <c r="D21257" t="s">
        <v>19403</v>
      </c>
    </row>
    <row r="21258" ht="13.5" spans="1:4">
      <c r="A21258" s="2" t="s">
        <v>19610</v>
      </c>
      <c r="B21258">
        <v>220</v>
      </c>
      <c r="C21258" t="s">
        <v>19338</v>
      </c>
      <c r="D21258" t="s">
        <v>19386</v>
      </c>
    </row>
    <row r="21259" ht="13.5" spans="1:4">
      <c r="A21259" s="2" t="s">
        <v>19611</v>
      </c>
      <c r="B21259">
        <v>250</v>
      </c>
      <c r="C21259" t="s">
        <v>19338</v>
      </c>
      <c r="D21259" t="s">
        <v>19386</v>
      </c>
    </row>
    <row r="21260" ht="13.5" spans="1:4">
      <c r="A21260" s="2" t="s">
        <v>19612</v>
      </c>
      <c r="B21260">
        <v>250</v>
      </c>
      <c r="C21260" t="s">
        <v>19338</v>
      </c>
      <c r="D21260" t="s">
        <v>19386</v>
      </c>
    </row>
    <row r="21261" ht="13.5" spans="1:4">
      <c r="A21261" s="2" t="s">
        <v>19613</v>
      </c>
      <c r="B21261">
        <v>250</v>
      </c>
      <c r="C21261" t="s">
        <v>19338</v>
      </c>
      <c r="D21261" t="s">
        <v>19386</v>
      </c>
    </row>
    <row r="21262" ht="13.5" spans="1:4">
      <c r="A21262" s="2" t="s">
        <v>19614</v>
      </c>
      <c r="B21262">
        <v>220</v>
      </c>
      <c r="C21262" t="s">
        <v>19338</v>
      </c>
      <c r="D21262" t="s">
        <v>19386</v>
      </c>
    </row>
    <row r="21263" ht="13.5" spans="1:4">
      <c r="A21263" s="2" t="s">
        <v>19615</v>
      </c>
      <c r="B21263">
        <v>440</v>
      </c>
      <c r="C21263" t="s">
        <v>19338</v>
      </c>
      <c r="D21263" t="s">
        <v>19386</v>
      </c>
    </row>
    <row r="21264" ht="13.5" spans="1:4">
      <c r="A21264" s="2" t="s">
        <v>19616</v>
      </c>
      <c r="B21264">
        <v>220</v>
      </c>
      <c r="C21264" t="s">
        <v>19338</v>
      </c>
      <c r="D21264" t="s">
        <v>19386</v>
      </c>
    </row>
    <row r="21265" ht="13.5" spans="1:4">
      <c r="A21265" s="2" t="s">
        <v>19617</v>
      </c>
      <c r="B21265">
        <v>220</v>
      </c>
      <c r="C21265" t="s">
        <v>19338</v>
      </c>
      <c r="D21265" t="s">
        <v>19386</v>
      </c>
    </row>
    <row r="21266" ht="13.5" spans="1:4">
      <c r="A21266" s="2" t="s">
        <v>19618</v>
      </c>
      <c r="B21266">
        <v>220</v>
      </c>
      <c r="C21266" t="s">
        <v>19338</v>
      </c>
      <c r="D21266" t="s">
        <v>19386</v>
      </c>
    </row>
    <row r="21267" ht="13.5" spans="1:4">
      <c r="A21267" s="136" t="s">
        <v>12900</v>
      </c>
      <c r="B21267">
        <v>220</v>
      </c>
      <c r="C21267" t="s">
        <v>19338</v>
      </c>
      <c r="D21267" t="s">
        <v>19386</v>
      </c>
    </row>
    <row r="21268" ht="13.5" spans="1:4">
      <c r="A21268" s="2" t="s">
        <v>19619</v>
      </c>
      <c r="B21268">
        <v>220</v>
      </c>
      <c r="C21268" t="s">
        <v>19338</v>
      </c>
      <c r="D21268" t="s">
        <v>19386</v>
      </c>
    </row>
    <row r="21269" ht="13.5" spans="1:4">
      <c r="A21269" s="2" t="s">
        <v>19620</v>
      </c>
      <c r="B21269">
        <v>220</v>
      </c>
      <c r="C21269" t="s">
        <v>19338</v>
      </c>
      <c r="D21269" t="s">
        <v>19386</v>
      </c>
    </row>
    <row r="21270" ht="13.5" spans="1:4">
      <c r="A21270" s="136" t="s">
        <v>19621</v>
      </c>
      <c r="B21270">
        <v>470</v>
      </c>
      <c r="C21270" t="s">
        <v>19338</v>
      </c>
      <c r="D21270" t="s">
        <v>19386</v>
      </c>
    </row>
    <row r="21271" ht="13.5" spans="1:4">
      <c r="A21271" s="2" t="s">
        <v>19622</v>
      </c>
      <c r="B21271">
        <v>250</v>
      </c>
      <c r="C21271" t="s">
        <v>19338</v>
      </c>
      <c r="D21271" t="s">
        <v>19498</v>
      </c>
    </row>
    <row r="21272" ht="13.5" spans="1:4">
      <c r="A21272" s="2" t="s">
        <v>19623</v>
      </c>
      <c r="B21272">
        <v>220</v>
      </c>
      <c r="C21272" t="s">
        <v>19338</v>
      </c>
      <c r="D21272" t="s">
        <v>19498</v>
      </c>
    </row>
    <row r="21273" ht="13.5" spans="1:4">
      <c r="A21273" s="136" t="s">
        <v>19624</v>
      </c>
      <c r="B21273">
        <v>220</v>
      </c>
      <c r="C21273" t="s">
        <v>19338</v>
      </c>
      <c r="D21273" t="s">
        <v>19498</v>
      </c>
    </row>
    <row r="21274" ht="13.5" spans="1:4">
      <c r="A21274" s="2" t="s">
        <v>1280</v>
      </c>
      <c r="B21274">
        <v>220</v>
      </c>
      <c r="C21274" t="s">
        <v>19338</v>
      </c>
      <c r="D21274" t="s">
        <v>19498</v>
      </c>
    </row>
    <row r="21275" ht="13.5" spans="1:4">
      <c r="A21275" s="2" t="s">
        <v>19625</v>
      </c>
      <c r="B21275">
        <v>220</v>
      </c>
      <c r="C21275" t="s">
        <v>19338</v>
      </c>
      <c r="D21275" t="s">
        <v>19498</v>
      </c>
    </row>
    <row r="21276" ht="13.5" spans="1:4">
      <c r="A21276" s="2" t="s">
        <v>19626</v>
      </c>
      <c r="B21276">
        <v>220</v>
      </c>
      <c r="C21276" t="s">
        <v>19338</v>
      </c>
      <c r="D21276" t="s">
        <v>19355</v>
      </c>
    </row>
    <row r="21277" ht="13.5" spans="1:4">
      <c r="A21277" s="2" t="s">
        <v>19627</v>
      </c>
      <c r="B21277">
        <v>220</v>
      </c>
      <c r="C21277" t="s">
        <v>19338</v>
      </c>
      <c r="D21277" t="s">
        <v>19355</v>
      </c>
    </row>
    <row r="21278" ht="13.5" spans="1:4">
      <c r="A21278" s="2" t="s">
        <v>19628</v>
      </c>
      <c r="B21278">
        <v>220</v>
      </c>
      <c r="C21278" t="s">
        <v>19338</v>
      </c>
      <c r="D21278" t="s">
        <v>19355</v>
      </c>
    </row>
    <row r="21279" ht="13.5" spans="1:4">
      <c r="A21279" s="2" t="s">
        <v>19629</v>
      </c>
      <c r="B21279">
        <v>440</v>
      </c>
      <c r="C21279" t="s">
        <v>19338</v>
      </c>
      <c r="D21279" t="s">
        <v>19355</v>
      </c>
    </row>
    <row r="21280" ht="13.5" spans="1:4">
      <c r="A21280" s="2" t="s">
        <v>2638</v>
      </c>
      <c r="B21280">
        <v>220</v>
      </c>
      <c r="C21280" t="s">
        <v>19338</v>
      </c>
      <c r="D21280" t="s">
        <v>19355</v>
      </c>
    </row>
    <row r="21281" ht="13.5" spans="1:4">
      <c r="A21281" s="2" t="s">
        <v>19630</v>
      </c>
      <c r="B21281">
        <v>220</v>
      </c>
      <c r="C21281" t="s">
        <v>19338</v>
      </c>
      <c r="D21281" t="s">
        <v>19343</v>
      </c>
    </row>
    <row r="21282" ht="13.5" spans="1:4">
      <c r="A21282" s="2" t="s">
        <v>19631</v>
      </c>
      <c r="B21282">
        <v>220</v>
      </c>
      <c r="C21282" t="s">
        <v>19338</v>
      </c>
      <c r="D21282" t="s">
        <v>19343</v>
      </c>
    </row>
    <row r="21283" ht="13.5" spans="1:4">
      <c r="A21283" s="2" t="s">
        <v>19632</v>
      </c>
      <c r="B21283">
        <v>440</v>
      </c>
      <c r="C21283" t="s">
        <v>19338</v>
      </c>
      <c r="D21283" t="s">
        <v>19343</v>
      </c>
    </row>
    <row r="21284" ht="13.5" spans="1:4">
      <c r="A21284" s="2" t="s">
        <v>1129</v>
      </c>
      <c r="B21284">
        <v>1320</v>
      </c>
      <c r="C21284" t="s">
        <v>19338</v>
      </c>
      <c r="D21284" t="s">
        <v>19354</v>
      </c>
    </row>
    <row r="21285" ht="13.5" spans="1:4">
      <c r="A21285" s="2" t="s">
        <v>19633</v>
      </c>
      <c r="B21285">
        <v>220</v>
      </c>
      <c r="C21285" t="s">
        <v>19338</v>
      </c>
      <c r="D21285" t="s">
        <v>16553</v>
      </c>
    </row>
    <row r="21286" ht="13.5" spans="1:4">
      <c r="A21286" s="2" t="s">
        <v>19634</v>
      </c>
      <c r="B21286">
        <v>470</v>
      </c>
      <c r="C21286" t="s">
        <v>19338</v>
      </c>
      <c r="D21286" t="s">
        <v>19349</v>
      </c>
    </row>
    <row r="21287" ht="13.5" spans="1:4">
      <c r="A21287" s="2" t="s">
        <v>19635</v>
      </c>
      <c r="B21287">
        <v>220</v>
      </c>
      <c r="C21287" t="s">
        <v>19338</v>
      </c>
      <c r="D21287" t="s">
        <v>19349</v>
      </c>
    </row>
    <row r="21288" ht="13.5" spans="1:4">
      <c r="A21288" s="2" t="s">
        <v>19636</v>
      </c>
      <c r="B21288">
        <v>250</v>
      </c>
      <c r="C21288" t="s">
        <v>19338</v>
      </c>
      <c r="D21288" t="s">
        <v>19357</v>
      </c>
    </row>
    <row r="21289" ht="13.5" spans="1:4">
      <c r="A21289" s="2" t="s">
        <v>19637</v>
      </c>
      <c r="B21289">
        <v>220</v>
      </c>
      <c r="C21289" t="s">
        <v>19338</v>
      </c>
      <c r="D21289" t="s">
        <v>19357</v>
      </c>
    </row>
    <row r="21290" ht="13.5" spans="1:4">
      <c r="A21290" s="2" t="s">
        <v>19638</v>
      </c>
      <c r="B21290">
        <v>440</v>
      </c>
      <c r="C21290" t="s">
        <v>19338</v>
      </c>
      <c r="D21290" t="s">
        <v>19357</v>
      </c>
    </row>
    <row r="21291" ht="13.5" spans="1:4">
      <c r="A21291" s="2" t="s">
        <v>19639</v>
      </c>
      <c r="B21291">
        <v>220</v>
      </c>
      <c r="C21291" t="s">
        <v>19338</v>
      </c>
      <c r="D21291" t="s">
        <v>19403</v>
      </c>
    </row>
    <row r="21292" ht="13.5" spans="1:4">
      <c r="A21292" s="2" t="s">
        <v>19640</v>
      </c>
      <c r="B21292">
        <v>470</v>
      </c>
      <c r="C21292" t="s">
        <v>19338</v>
      </c>
      <c r="D21292" t="s">
        <v>19369</v>
      </c>
    </row>
    <row r="21293" ht="13.5" spans="1:4">
      <c r="A21293" s="2" t="s">
        <v>19641</v>
      </c>
      <c r="B21293">
        <v>250</v>
      </c>
      <c r="C21293" t="s">
        <v>19338</v>
      </c>
      <c r="D21293" t="s">
        <v>19369</v>
      </c>
    </row>
    <row r="21294" ht="13.5" spans="1:4">
      <c r="A21294" s="2" t="s">
        <v>19642</v>
      </c>
      <c r="B21294">
        <v>220</v>
      </c>
      <c r="C21294" t="s">
        <v>19338</v>
      </c>
      <c r="D21294" t="s">
        <v>19369</v>
      </c>
    </row>
    <row r="21295" ht="13.5" spans="1:4">
      <c r="A21295" s="2" t="s">
        <v>19643</v>
      </c>
      <c r="B21295">
        <v>660</v>
      </c>
      <c r="C21295" t="s">
        <v>19338</v>
      </c>
      <c r="D21295" t="s">
        <v>19343</v>
      </c>
    </row>
    <row r="21296" ht="13.5" spans="1:4">
      <c r="A21296" s="2" t="s">
        <v>19644</v>
      </c>
      <c r="B21296">
        <v>220</v>
      </c>
      <c r="C21296" t="s">
        <v>19338</v>
      </c>
      <c r="D21296" t="s">
        <v>19343</v>
      </c>
    </row>
    <row r="21297" ht="13.5" spans="1:4">
      <c r="A21297" s="2" t="s">
        <v>19645</v>
      </c>
      <c r="B21297">
        <v>220</v>
      </c>
      <c r="C21297" t="s">
        <v>19338</v>
      </c>
      <c r="D21297" t="s">
        <v>19363</v>
      </c>
    </row>
    <row r="21298" ht="13.5" spans="1:4">
      <c r="A21298" s="2" t="s">
        <v>19646</v>
      </c>
      <c r="B21298">
        <v>220</v>
      </c>
      <c r="C21298" t="s">
        <v>19338</v>
      </c>
      <c r="D21298" t="s">
        <v>19351</v>
      </c>
    </row>
    <row r="21299" ht="13.5" spans="1:4">
      <c r="A21299" s="2" t="s">
        <v>19647</v>
      </c>
      <c r="B21299">
        <v>660</v>
      </c>
      <c r="C21299" t="s">
        <v>19338</v>
      </c>
      <c r="D21299" t="s">
        <v>19351</v>
      </c>
    </row>
    <row r="21300" ht="13.5" spans="1:4">
      <c r="A21300" s="2" t="s">
        <v>19648</v>
      </c>
      <c r="B21300">
        <v>220</v>
      </c>
      <c r="C21300" t="s">
        <v>19338</v>
      </c>
      <c r="D21300" t="s">
        <v>19394</v>
      </c>
    </row>
    <row r="21301" ht="13.5" spans="1:4">
      <c r="A21301" s="2" t="s">
        <v>19649</v>
      </c>
      <c r="B21301">
        <v>660</v>
      </c>
      <c r="C21301" t="s">
        <v>19338</v>
      </c>
      <c r="D21301" t="s">
        <v>19394</v>
      </c>
    </row>
    <row r="21302" ht="13.5" spans="1:4">
      <c r="A21302" s="2" t="s">
        <v>19650</v>
      </c>
      <c r="B21302">
        <v>880</v>
      </c>
      <c r="C21302" t="s">
        <v>19338</v>
      </c>
      <c r="D21302" t="s">
        <v>19394</v>
      </c>
    </row>
    <row r="21303" ht="13.5" spans="1:4">
      <c r="A21303" s="2" t="s">
        <v>19651</v>
      </c>
      <c r="B21303">
        <v>250</v>
      </c>
      <c r="C21303" t="s">
        <v>19338</v>
      </c>
      <c r="D21303" t="s">
        <v>19394</v>
      </c>
    </row>
    <row r="21304" ht="13.5" spans="1:4">
      <c r="A21304" s="2" t="s">
        <v>17023</v>
      </c>
      <c r="B21304">
        <v>220</v>
      </c>
      <c r="C21304" t="s">
        <v>19338</v>
      </c>
      <c r="D21304" t="s">
        <v>19394</v>
      </c>
    </row>
    <row r="21305" ht="13.5" spans="1:4">
      <c r="A21305" s="2" t="s">
        <v>19652</v>
      </c>
      <c r="B21305">
        <v>220</v>
      </c>
      <c r="C21305" t="s">
        <v>19338</v>
      </c>
      <c r="D21305" t="s">
        <v>19394</v>
      </c>
    </row>
    <row r="21306" ht="13.5" spans="1:4">
      <c r="A21306" s="2" t="s">
        <v>19653</v>
      </c>
      <c r="B21306">
        <v>220</v>
      </c>
      <c r="C21306" t="s">
        <v>19338</v>
      </c>
      <c r="D21306" t="s">
        <v>19394</v>
      </c>
    </row>
    <row r="21307" ht="13.5" spans="1:4">
      <c r="A21307" s="2" t="s">
        <v>19654</v>
      </c>
      <c r="B21307">
        <v>220</v>
      </c>
      <c r="C21307" t="s">
        <v>19338</v>
      </c>
      <c r="D21307" t="s">
        <v>19394</v>
      </c>
    </row>
    <row r="21308" ht="13.5" spans="1:4">
      <c r="A21308" s="2" t="s">
        <v>19655</v>
      </c>
      <c r="B21308">
        <v>440</v>
      </c>
      <c r="C21308" t="s">
        <v>19338</v>
      </c>
      <c r="D21308" t="s">
        <v>19347</v>
      </c>
    </row>
    <row r="21309" ht="13.5" spans="1:4">
      <c r="A21309" s="2" t="s">
        <v>14167</v>
      </c>
      <c r="B21309">
        <v>220</v>
      </c>
      <c r="C21309" t="s">
        <v>19338</v>
      </c>
      <c r="D21309" t="s">
        <v>19347</v>
      </c>
    </row>
    <row r="21310" ht="13.5" spans="1:4">
      <c r="A21310" s="2" t="s">
        <v>19656</v>
      </c>
      <c r="B21310">
        <v>220</v>
      </c>
      <c r="C21310" t="s">
        <v>19338</v>
      </c>
      <c r="D21310" t="s">
        <v>19347</v>
      </c>
    </row>
    <row r="21311" ht="13.5" spans="1:4">
      <c r="A21311" s="2" t="s">
        <v>19657</v>
      </c>
      <c r="B21311">
        <v>440</v>
      </c>
      <c r="C21311" t="s">
        <v>19338</v>
      </c>
      <c r="D21311" t="s">
        <v>19347</v>
      </c>
    </row>
    <row r="21312" ht="13.5" spans="1:4">
      <c r="A21312" s="2" t="s">
        <v>19658</v>
      </c>
      <c r="B21312">
        <v>220</v>
      </c>
      <c r="C21312" t="s">
        <v>19338</v>
      </c>
      <c r="D21312" t="s">
        <v>895</v>
      </c>
    </row>
    <row r="21313" ht="13.5" spans="1:4">
      <c r="A21313" s="2" t="s">
        <v>19659</v>
      </c>
      <c r="B21313">
        <v>440</v>
      </c>
      <c r="C21313" t="s">
        <v>19338</v>
      </c>
      <c r="D21313" t="s">
        <v>895</v>
      </c>
    </row>
    <row r="21314" ht="13.5" spans="1:4">
      <c r="A21314" s="2" t="s">
        <v>19660</v>
      </c>
      <c r="B21314">
        <v>220</v>
      </c>
      <c r="C21314" t="s">
        <v>19338</v>
      </c>
      <c r="D21314" t="s">
        <v>895</v>
      </c>
    </row>
    <row r="21315" ht="13.5" spans="1:4">
      <c r="A21315" s="2" t="s">
        <v>19661</v>
      </c>
      <c r="B21315">
        <v>220</v>
      </c>
      <c r="C21315" t="s">
        <v>19338</v>
      </c>
      <c r="D21315" t="s">
        <v>895</v>
      </c>
    </row>
    <row r="21316" ht="13.5" spans="1:4">
      <c r="A21316" s="2" t="s">
        <v>14262</v>
      </c>
      <c r="B21316">
        <v>220</v>
      </c>
      <c r="C21316" t="s">
        <v>19338</v>
      </c>
      <c r="D21316" t="s">
        <v>895</v>
      </c>
    </row>
    <row r="21317" ht="13.5" spans="1:4">
      <c r="A21317" s="2" t="s">
        <v>19662</v>
      </c>
      <c r="B21317">
        <v>500</v>
      </c>
      <c r="C21317" t="s">
        <v>19338</v>
      </c>
      <c r="D21317" t="s">
        <v>895</v>
      </c>
    </row>
    <row r="21318" ht="13.5" spans="1:4">
      <c r="A21318" s="2" t="s">
        <v>19663</v>
      </c>
      <c r="B21318">
        <v>440</v>
      </c>
      <c r="C21318" t="s">
        <v>19338</v>
      </c>
      <c r="D21318" t="s">
        <v>19339</v>
      </c>
    </row>
    <row r="21319" ht="13.5" spans="1:4">
      <c r="A21319" s="2" t="s">
        <v>19664</v>
      </c>
      <c r="B21319">
        <v>440</v>
      </c>
      <c r="C21319" t="s">
        <v>19338</v>
      </c>
      <c r="D21319" t="s">
        <v>19339</v>
      </c>
    </row>
    <row r="21320" ht="13.5" spans="1:4">
      <c r="A21320" s="2" t="s">
        <v>19665</v>
      </c>
      <c r="B21320">
        <v>660</v>
      </c>
      <c r="C21320" t="s">
        <v>19338</v>
      </c>
      <c r="D21320" t="s">
        <v>16568</v>
      </c>
    </row>
    <row r="21321" ht="13.5" spans="1:4">
      <c r="A21321" s="2" t="s">
        <v>19666</v>
      </c>
      <c r="B21321">
        <v>440</v>
      </c>
      <c r="C21321" t="s">
        <v>19338</v>
      </c>
      <c r="D21321" t="s">
        <v>16568</v>
      </c>
    </row>
    <row r="21322" ht="13.5" spans="1:4">
      <c r="A21322" s="2" t="s">
        <v>17289</v>
      </c>
      <c r="B21322">
        <v>220</v>
      </c>
      <c r="C21322" t="s">
        <v>19338</v>
      </c>
      <c r="D21322" t="s">
        <v>19374</v>
      </c>
    </row>
    <row r="21323" ht="13.5" spans="1:4">
      <c r="A21323" s="2" t="s">
        <v>19667</v>
      </c>
      <c r="B21323">
        <v>220</v>
      </c>
      <c r="C21323" t="s">
        <v>19338</v>
      </c>
      <c r="D21323" t="s">
        <v>19374</v>
      </c>
    </row>
    <row r="21324" ht="13.5" spans="1:4">
      <c r="A21324" s="2" t="s">
        <v>2268</v>
      </c>
      <c r="B21324">
        <v>220</v>
      </c>
      <c r="C21324" t="s">
        <v>19338</v>
      </c>
      <c r="D21324" t="s">
        <v>19374</v>
      </c>
    </row>
    <row r="21325" ht="13.5" spans="1:4">
      <c r="A21325" s="2" t="s">
        <v>8211</v>
      </c>
      <c r="B21325">
        <v>440</v>
      </c>
      <c r="C21325" t="s">
        <v>19338</v>
      </c>
      <c r="D21325" t="s">
        <v>19374</v>
      </c>
    </row>
    <row r="21326" ht="13.5" spans="1:4">
      <c r="A21326" s="2" t="s">
        <v>19668</v>
      </c>
      <c r="B21326">
        <v>440</v>
      </c>
      <c r="C21326" t="s">
        <v>19338</v>
      </c>
      <c r="D21326" t="s">
        <v>19386</v>
      </c>
    </row>
    <row r="21327" ht="13.5" spans="1:4">
      <c r="A21327" s="2" t="s">
        <v>19669</v>
      </c>
      <c r="B21327">
        <v>220</v>
      </c>
      <c r="C21327" t="s">
        <v>19338</v>
      </c>
      <c r="D21327" t="s">
        <v>19386</v>
      </c>
    </row>
    <row r="21328" ht="13.5" spans="1:4">
      <c r="A21328" s="2" t="s">
        <v>19670</v>
      </c>
      <c r="B21328">
        <v>220</v>
      </c>
      <c r="C21328" t="s">
        <v>19338</v>
      </c>
      <c r="D21328" t="s">
        <v>19386</v>
      </c>
    </row>
    <row r="21329" ht="13.5" spans="1:4">
      <c r="A21329" s="2" t="s">
        <v>19671</v>
      </c>
      <c r="B21329">
        <v>250</v>
      </c>
      <c r="C21329" t="s">
        <v>19338</v>
      </c>
      <c r="D21329" t="s">
        <v>19386</v>
      </c>
    </row>
    <row r="21330" ht="13.5" spans="1:4">
      <c r="A21330" s="2" t="s">
        <v>19672</v>
      </c>
      <c r="B21330">
        <v>220</v>
      </c>
      <c r="C21330" t="s">
        <v>19338</v>
      </c>
      <c r="D21330" t="s">
        <v>19386</v>
      </c>
    </row>
    <row r="21331" ht="13.5" spans="1:4">
      <c r="A21331" s="2" t="s">
        <v>19673</v>
      </c>
      <c r="B21331">
        <v>220</v>
      </c>
      <c r="C21331" t="s">
        <v>19338</v>
      </c>
      <c r="D21331" t="s">
        <v>19386</v>
      </c>
    </row>
    <row r="21332" ht="13.5" spans="1:4">
      <c r="A21332" s="2" t="s">
        <v>19674</v>
      </c>
      <c r="B21332">
        <v>220</v>
      </c>
      <c r="C21332" t="s">
        <v>19338</v>
      </c>
      <c r="D21332" t="s">
        <v>19386</v>
      </c>
    </row>
    <row r="21333" ht="13.5" spans="1:4">
      <c r="A21333" s="2" t="s">
        <v>19675</v>
      </c>
      <c r="B21333">
        <v>440</v>
      </c>
      <c r="C21333" t="s">
        <v>19338</v>
      </c>
      <c r="D21333" t="s">
        <v>19386</v>
      </c>
    </row>
    <row r="21334" ht="13.5" spans="1:4">
      <c r="A21334" s="2" t="s">
        <v>11737</v>
      </c>
      <c r="B21334">
        <v>250</v>
      </c>
      <c r="C21334" t="s">
        <v>19338</v>
      </c>
      <c r="D21334" t="s">
        <v>19386</v>
      </c>
    </row>
    <row r="21335" ht="13.5" spans="1:4">
      <c r="A21335" s="2" t="s">
        <v>19676</v>
      </c>
      <c r="B21335">
        <v>220</v>
      </c>
      <c r="C21335" t="s">
        <v>19338</v>
      </c>
      <c r="D21335" t="s">
        <v>19386</v>
      </c>
    </row>
    <row r="21336" ht="13.5" spans="1:4">
      <c r="A21336" s="2" t="s">
        <v>19677</v>
      </c>
      <c r="B21336">
        <v>220</v>
      </c>
      <c r="C21336" t="s">
        <v>19338</v>
      </c>
      <c r="D21336" t="s">
        <v>19386</v>
      </c>
    </row>
    <row r="21337" ht="13.5" spans="1:4">
      <c r="A21337" s="2" t="s">
        <v>19245</v>
      </c>
      <c r="B21337">
        <v>440</v>
      </c>
      <c r="C21337" t="s">
        <v>19338</v>
      </c>
      <c r="D21337" t="s">
        <v>19498</v>
      </c>
    </row>
    <row r="21338" ht="13.5" spans="1:4">
      <c r="A21338" s="2" t="s">
        <v>14865</v>
      </c>
      <c r="B21338">
        <v>440</v>
      </c>
      <c r="C21338" t="s">
        <v>19338</v>
      </c>
      <c r="D21338" t="s">
        <v>19498</v>
      </c>
    </row>
    <row r="21339" ht="13.5" spans="1:4">
      <c r="A21339" s="2" t="s">
        <v>19678</v>
      </c>
      <c r="B21339">
        <v>470</v>
      </c>
      <c r="C21339" t="s">
        <v>19338</v>
      </c>
      <c r="D21339" t="s">
        <v>19498</v>
      </c>
    </row>
    <row r="21340" ht="13.5" spans="1:4">
      <c r="A21340" s="2" t="s">
        <v>19679</v>
      </c>
      <c r="B21340">
        <v>470</v>
      </c>
      <c r="C21340" t="s">
        <v>19338</v>
      </c>
      <c r="D21340" t="s">
        <v>19498</v>
      </c>
    </row>
    <row r="21341" ht="13.5" spans="1:4">
      <c r="A21341" s="2" t="s">
        <v>19680</v>
      </c>
      <c r="B21341">
        <v>220</v>
      </c>
      <c r="C21341" t="s">
        <v>19338</v>
      </c>
      <c r="D21341" t="s">
        <v>19498</v>
      </c>
    </row>
    <row r="21342" ht="13.5" spans="1:4">
      <c r="A21342" s="2" t="s">
        <v>19681</v>
      </c>
      <c r="B21342">
        <v>220</v>
      </c>
      <c r="C21342" t="s">
        <v>19338</v>
      </c>
      <c r="D21342" t="s">
        <v>19498</v>
      </c>
    </row>
    <row r="21343" ht="13.5" spans="1:4">
      <c r="A21343" s="2" t="s">
        <v>19682</v>
      </c>
      <c r="B21343">
        <v>250</v>
      </c>
      <c r="C21343" t="s">
        <v>19338</v>
      </c>
      <c r="D21343" t="s">
        <v>19498</v>
      </c>
    </row>
    <row r="21344" ht="13.5" spans="1:4">
      <c r="A21344" s="2" t="s">
        <v>1464</v>
      </c>
      <c r="B21344">
        <v>220</v>
      </c>
      <c r="C21344" t="s">
        <v>19338</v>
      </c>
      <c r="D21344" t="s">
        <v>19498</v>
      </c>
    </row>
    <row r="21345" ht="13.5" spans="1:4">
      <c r="A21345" s="137" t="s">
        <v>19683</v>
      </c>
      <c r="B21345">
        <v>220</v>
      </c>
      <c r="C21345" t="s">
        <v>19338</v>
      </c>
      <c r="D21345" t="s">
        <v>19498</v>
      </c>
    </row>
    <row r="21346" ht="13.5" spans="1:4">
      <c r="A21346" s="2" t="s">
        <v>19684</v>
      </c>
      <c r="B21346">
        <v>880</v>
      </c>
      <c r="C21346" t="s">
        <v>19338</v>
      </c>
      <c r="D21346" t="s">
        <v>19360</v>
      </c>
    </row>
    <row r="21347" ht="13.5" spans="1:4">
      <c r="A21347" s="2" t="s">
        <v>8240</v>
      </c>
      <c r="B21347">
        <v>220</v>
      </c>
      <c r="C21347" t="s">
        <v>19338</v>
      </c>
      <c r="D21347" t="s">
        <v>19347</v>
      </c>
    </row>
    <row r="21348" ht="13.5" spans="1:4">
      <c r="A21348" s="2" t="s">
        <v>19685</v>
      </c>
      <c r="B21348">
        <v>220</v>
      </c>
      <c r="C21348" t="s">
        <v>19338</v>
      </c>
      <c r="D21348" t="s">
        <v>19341</v>
      </c>
    </row>
    <row r="21349" ht="13.5" spans="1:4">
      <c r="A21349" s="2" t="s">
        <v>19686</v>
      </c>
      <c r="B21349">
        <v>220</v>
      </c>
      <c r="C21349" t="s">
        <v>19338</v>
      </c>
      <c r="D21349" t="s">
        <v>19357</v>
      </c>
    </row>
    <row r="21350" ht="13.5" spans="1:4">
      <c r="A21350" s="2" t="s">
        <v>19687</v>
      </c>
      <c r="B21350">
        <v>220</v>
      </c>
      <c r="C21350" t="s">
        <v>19338</v>
      </c>
      <c r="D21350" t="s">
        <v>19357</v>
      </c>
    </row>
    <row r="21351" ht="13.5" spans="1:4">
      <c r="A21351" s="2" t="s">
        <v>19688</v>
      </c>
      <c r="B21351">
        <v>250</v>
      </c>
      <c r="C21351" t="s">
        <v>19338</v>
      </c>
      <c r="D21351" t="s">
        <v>19343</v>
      </c>
    </row>
    <row r="21352" ht="13.5" spans="1:4">
      <c r="A21352" s="2" t="s">
        <v>19689</v>
      </c>
      <c r="B21352">
        <v>220</v>
      </c>
      <c r="C21352" t="s">
        <v>19338</v>
      </c>
      <c r="D21352" t="s">
        <v>19354</v>
      </c>
    </row>
    <row r="21353" ht="13.5" spans="1:4">
      <c r="A21353" s="2" t="s">
        <v>19690</v>
      </c>
      <c r="B21353">
        <v>220</v>
      </c>
      <c r="C21353" t="s">
        <v>19338</v>
      </c>
      <c r="D21353" t="s">
        <v>19360</v>
      </c>
    </row>
    <row r="21354" ht="13.5" spans="1:4">
      <c r="A21354" s="2" t="s">
        <v>19691</v>
      </c>
      <c r="B21354">
        <v>220</v>
      </c>
      <c r="C21354" t="s">
        <v>19338</v>
      </c>
      <c r="D21354" t="s">
        <v>19349</v>
      </c>
    </row>
    <row r="21355" ht="13.5" spans="1:4">
      <c r="A21355" s="2" t="s">
        <v>12842</v>
      </c>
      <c r="B21355">
        <v>220</v>
      </c>
      <c r="C21355" t="s">
        <v>19338</v>
      </c>
      <c r="D21355" t="s">
        <v>19347</v>
      </c>
    </row>
    <row r="21356" ht="13.5" spans="1:4">
      <c r="A21356" s="2" t="s">
        <v>790</v>
      </c>
      <c r="B21356">
        <v>220</v>
      </c>
      <c r="C21356" t="s">
        <v>19338</v>
      </c>
      <c r="D21356" t="s">
        <v>19347</v>
      </c>
    </row>
    <row r="21357" ht="13.5" spans="1:4">
      <c r="A21357" s="2" t="s">
        <v>19692</v>
      </c>
      <c r="B21357">
        <v>440</v>
      </c>
      <c r="C21357" t="s">
        <v>19338</v>
      </c>
      <c r="D21357" t="s">
        <v>19347</v>
      </c>
    </row>
    <row r="21358" ht="13.5" spans="1:4">
      <c r="A21358" s="2" t="s">
        <v>19693</v>
      </c>
      <c r="B21358">
        <v>250</v>
      </c>
      <c r="C21358" t="s">
        <v>19338</v>
      </c>
      <c r="D21358" t="s">
        <v>895</v>
      </c>
    </row>
    <row r="21359" ht="13.5" spans="1:4">
      <c r="A21359" s="2" t="s">
        <v>19694</v>
      </c>
      <c r="B21359">
        <v>220</v>
      </c>
      <c r="C21359" t="s">
        <v>19338</v>
      </c>
      <c r="D21359" t="s">
        <v>19498</v>
      </c>
    </row>
    <row r="21360" ht="13.5" spans="1:4">
      <c r="A21360" s="2" t="s">
        <v>19695</v>
      </c>
      <c r="B21360">
        <v>220</v>
      </c>
      <c r="C21360" t="s">
        <v>19338</v>
      </c>
      <c r="D21360" t="s">
        <v>19498</v>
      </c>
    </row>
    <row r="21361" ht="13.5" spans="1:4">
      <c r="A21361" s="2" t="s">
        <v>19696</v>
      </c>
      <c r="B21361">
        <v>220</v>
      </c>
      <c r="C21361" t="s">
        <v>19338</v>
      </c>
      <c r="D21361" t="s">
        <v>19498</v>
      </c>
    </row>
    <row r="21362" ht="13.5" spans="1:4">
      <c r="A21362" s="136" t="s">
        <v>19697</v>
      </c>
      <c r="B21362">
        <v>220</v>
      </c>
      <c r="C21362" t="s">
        <v>19338</v>
      </c>
      <c r="D21362" t="s">
        <v>19498</v>
      </c>
    </row>
    <row r="21363" ht="13.5" spans="1:4">
      <c r="A21363" s="2" t="s">
        <v>19698</v>
      </c>
      <c r="B21363">
        <v>250</v>
      </c>
      <c r="C21363" t="s">
        <v>19338</v>
      </c>
      <c r="D21363" t="s">
        <v>19369</v>
      </c>
    </row>
    <row r="21364" ht="13.5" spans="1:4">
      <c r="A21364" s="2" t="s">
        <v>19699</v>
      </c>
      <c r="B21364">
        <v>220</v>
      </c>
      <c r="C21364" t="s">
        <v>19338</v>
      </c>
      <c r="D21364" t="s">
        <v>19339</v>
      </c>
    </row>
    <row r="21365" ht="13.5" spans="1:4">
      <c r="A21365" s="2" t="s">
        <v>19700</v>
      </c>
      <c r="B21365">
        <v>880</v>
      </c>
      <c r="C21365" t="s">
        <v>19338</v>
      </c>
      <c r="D21365" t="s">
        <v>19351</v>
      </c>
    </row>
    <row r="21366" ht="13.5" spans="1:4">
      <c r="A21366" s="2" t="s">
        <v>19356</v>
      </c>
      <c r="B21366">
        <v>220</v>
      </c>
      <c r="C21366" t="s">
        <v>19338</v>
      </c>
      <c r="D21366" t="s">
        <v>19403</v>
      </c>
    </row>
    <row r="21367" ht="13.5" spans="1:4">
      <c r="A21367" s="2" t="s">
        <v>19701</v>
      </c>
      <c r="B21367">
        <v>250</v>
      </c>
      <c r="C21367" t="s">
        <v>19338</v>
      </c>
      <c r="D21367" t="s">
        <v>19363</v>
      </c>
    </row>
    <row r="21368" ht="13.5" spans="1:4">
      <c r="A21368" s="2" t="s">
        <v>14579</v>
      </c>
      <c r="B21368">
        <v>220</v>
      </c>
      <c r="C21368" t="s">
        <v>19338</v>
      </c>
      <c r="D21368" t="s">
        <v>19386</v>
      </c>
    </row>
    <row r="21369" ht="13.5" spans="1:4">
      <c r="A21369" s="2" t="s">
        <v>19702</v>
      </c>
      <c r="B21369">
        <v>220</v>
      </c>
      <c r="C21369" t="s">
        <v>19338</v>
      </c>
      <c r="D21369" t="s">
        <v>19386</v>
      </c>
    </row>
    <row r="21370" ht="13.5" spans="1:4">
      <c r="A21370" s="2" t="s">
        <v>19703</v>
      </c>
      <c r="B21370">
        <v>220</v>
      </c>
      <c r="C21370" t="s">
        <v>19338</v>
      </c>
      <c r="D21370" t="s">
        <v>19386</v>
      </c>
    </row>
    <row r="21371" ht="13.5" spans="1:4">
      <c r="A21371" s="2" t="s">
        <v>14250</v>
      </c>
      <c r="B21371">
        <v>220</v>
      </c>
      <c r="C21371" t="s">
        <v>19338</v>
      </c>
      <c r="D21371" t="s">
        <v>19386</v>
      </c>
    </row>
    <row r="21372" ht="13.5" spans="1:4">
      <c r="A21372" s="2" t="s">
        <v>10435</v>
      </c>
      <c r="B21372">
        <v>250</v>
      </c>
      <c r="C21372" t="s">
        <v>19338</v>
      </c>
      <c r="D21372" t="s">
        <v>19386</v>
      </c>
    </row>
    <row r="21373" ht="13.5" spans="1:4">
      <c r="A21373" s="2" t="s">
        <v>1060</v>
      </c>
      <c r="B21373">
        <v>250</v>
      </c>
      <c r="C21373" t="s">
        <v>19338</v>
      </c>
      <c r="D21373" t="s">
        <v>19386</v>
      </c>
    </row>
    <row r="21374" ht="13.5" spans="1:4">
      <c r="A21374" s="136" t="s">
        <v>19704</v>
      </c>
      <c r="B21374">
        <v>220</v>
      </c>
      <c r="C21374" t="s">
        <v>19338</v>
      </c>
      <c r="D21374" t="s">
        <v>19386</v>
      </c>
    </row>
    <row r="21375" ht="13.5" spans="1:4">
      <c r="A21375" s="2" t="s">
        <v>7123</v>
      </c>
      <c r="B21375">
        <v>220</v>
      </c>
      <c r="C21375" t="s">
        <v>19338</v>
      </c>
      <c r="D21375" t="s">
        <v>19355</v>
      </c>
    </row>
    <row r="21376" ht="13.5" spans="1:4">
      <c r="A21376" s="2" t="s">
        <v>19705</v>
      </c>
      <c r="B21376">
        <v>220</v>
      </c>
      <c r="C21376" t="s">
        <v>19338</v>
      </c>
      <c r="D21376" t="s">
        <v>19355</v>
      </c>
    </row>
    <row r="21377" ht="13.5" spans="1:4">
      <c r="A21377" s="2" t="s">
        <v>19706</v>
      </c>
      <c r="B21377">
        <v>440</v>
      </c>
      <c r="C21377" t="s">
        <v>19338</v>
      </c>
      <c r="D21377" t="s">
        <v>19394</v>
      </c>
    </row>
    <row r="21378" ht="13.5" spans="1:4">
      <c r="A21378" s="2" t="s">
        <v>16351</v>
      </c>
      <c r="B21378">
        <v>250</v>
      </c>
      <c r="C21378" t="s">
        <v>19338</v>
      </c>
      <c r="D21378" t="s">
        <v>19394</v>
      </c>
    </row>
    <row r="21379" ht="13.5" spans="1:4">
      <c r="A21379" s="2" t="s">
        <v>19707</v>
      </c>
      <c r="B21379">
        <v>660</v>
      </c>
      <c r="C21379" t="s">
        <v>19338</v>
      </c>
      <c r="D21379" t="s">
        <v>19386</v>
      </c>
    </row>
    <row r="21380" ht="13.5" spans="1:4">
      <c r="A21380" s="2" t="s">
        <v>19708</v>
      </c>
      <c r="B21380">
        <v>880</v>
      </c>
      <c r="C21380" t="s">
        <v>19338</v>
      </c>
      <c r="D21380" t="s">
        <v>19355</v>
      </c>
    </row>
    <row r="21381" ht="13.5" spans="1:4">
      <c r="A21381" s="2" t="s">
        <v>839</v>
      </c>
      <c r="B21381">
        <v>910</v>
      </c>
      <c r="C21381" t="s">
        <v>19338</v>
      </c>
      <c r="D21381" t="s">
        <v>19355</v>
      </c>
    </row>
    <row r="21382" ht="13.5" spans="1:4">
      <c r="A21382" s="2" t="s">
        <v>19709</v>
      </c>
      <c r="B21382">
        <v>440</v>
      </c>
      <c r="C21382" t="s">
        <v>19338</v>
      </c>
      <c r="D21382" t="s">
        <v>19355</v>
      </c>
    </row>
    <row r="21383" ht="13.5" spans="1:4">
      <c r="A21383" s="2" t="s">
        <v>19710</v>
      </c>
      <c r="B21383">
        <v>220</v>
      </c>
      <c r="C21383" t="s">
        <v>19338</v>
      </c>
      <c r="D21383" t="s">
        <v>19369</v>
      </c>
    </row>
    <row r="21384" ht="13.5" spans="1:4">
      <c r="A21384" s="2" t="s">
        <v>19711</v>
      </c>
      <c r="B21384">
        <v>220</v>
      </c>
      <c r="C21384" t="s">
        <v>19338</v>
      </c>
      <c r="D21384" t="s">
        <v>19394</v>
      </c>
    </row>
    <row r="21385" ht="13.5" spans="1:4">
      <c r="A21385" s="2" t="s">
        <v>19712</v>
      </c>
      <c r="B21385">
        <v>440</v>
      </c>
      <c r="C21385" t="s">
        <v>19338</v>
      </c>
      <c r="D21385" t="s">
        <v>19394</v>
      </c>
    </row>
    <row r="21386" ht="13.5" spans="1:4">
      <c r="A21386" s="2" t="s">
        <v>19713</v>
      </c>
      <c r="B21386">
        <v>220</v>
      </c>
      <c r="C21386" t="s">
        <v>19338</v>
      </c>
      <c r="D21386" t="s">
        <v>19386</v>
      </c>
    </row>
    <row r="21387" ht="13.5" spans="1:4">
      <c r="A21387" s="2" t="s">
        <v>12324</v>
      </c>
      <c r="B21387">
        <v>220</v>
      </c>
      <c r="C21387" t="s">
        <v>19338</v>
      </c>
      <c r="D21387" t="s">
        <v>19386</v>
      </c>
    </row>
    <row r="21388" ht="13.5" spans="1:4">
      <c r="A21388" s="2" t="s">
        <v>19714</v>
      </c>
      <c r="B21388">
        <v>220</v>
      </c>
      <c r="C21388" t="s">
        <v>19338</v>
      </c>
      <c r="D21388" t="s">
        <v>19394</v>
      </c>
    </row>
    <row r="21389" ht="13.5" spans="1:4">
      <c r="A21389" s="2" t="s">
        <v>19715</v>
      </c>
      <c r="B21389">
        <v>660</v>
      </c>
      <c r="C21389" t="s">
        <v>19338</v>
      </c>
      <c r="D21389" t="s">
        <v>19374</v>
      </c>
    </row>
    <row r="21390" ht="13.5" spans="1:4">
      <c r="A21390" s="2" t="s">
        <v>19716</v>
      </c>
      <c r="B21390">
        <v>220</v>
      </c>
      <c r="C21390" t="s">
        <v>19338</v>
      </c>
      <c r="D21390" t="s">
        <v>895</v>
      </c>
    </row>
    <row r="21391" ht="13.5" spans="1:4">
      <c r="A21391" s="2" t="s">
        <v>19717</v>
      </c>
      <c r="B21391">
        <v>220</v>
      </c>
      <c r="C21391" t="s">
        <v>19338</v>
      </c>
      <c r="D21391" t="s">
        <v>19394</v>
      </c>
    </row>
    <row r="21392" ht="13.5" spans="1:4">
      <c r="A21392" s="2" t="s">
        <v>19718</v>
      </c>
      <c r="B21392">
        <v>660</v>
      </c>
      <c r="C21392" t="s">
        <v>19338</v>
      </c>
      <c r="D21392" t="s">
        <v>19354</v>
      </c>
    </row>
    <row r="21393" ht="13.5" spans="1:4">
      <c r="A21393" s="2" t="s">
        <v>19719</v>
      </c>
      <c r="B21393">
        <v>220</v>
      </c>
      <c r="C21393" t="s">
        <v>19338</v>
      </c>
      <c r="D21393" t="s">
        <v>19394</v>
      </c>
    </row>
    <row r="21394" ht="13.5" spans="1:4">
      <c r="A21394" s="2" t="s">
        <v>19720</v>
      </c>
      <c r="B21394">
        <v>440</v>
      </c>
      <c r="C21394" t="s">
        <v>19338</v>
      </c>
      <c r="D21394" t="s">
        <v>19394</v>
      </c>
    </row>
    <row r="21395" ht="13.5" spans="1:4">
      <c r="A21395" s="2" t="s">
        <v>19721</v>
      </c>
      <c r="B21395">
        <v>220</v>
      </c>
      <c r="C21395" t="s">
        <v>19338</v>
      </c>
      <c r="D21395" t="s">
        <v>19357</v>
      </c>
    </row>
    <row r="21396" ht="13.5" spans="1:4">
      <c r="A21396" s="2" t="s">
        <v>14207</v>
      </c>
      <c r="B21396">
        <v>220</v>
      </c>
      <c r="C21396" t="s">
        <v>19338</v>
      </c>
      <c r="D21396" t="s">
        <v>19403</v>
      </c>
    </row>
    <row r="21397" ht="13.5" spans="1:4">
      <c r="A21397" s="2" t="s">
        <v>19722</v>
      </c>
      <c r="B21397">
        <v>220</v>
      </c>
      <c r="C21397" t="s">
        <v>19338</v>
      </c>
      <c r="D21397" t="s">
        <v>19403</v>
      </c>
    </row>
    <row r="21398" ht="13.5" spans="1:4">
      <c r="A21398" s="2" t="s">
        <v>13734</v>
      </c>
      <c r="B21398">
        <v>220</v>
      </c>
      <c r="C21398" t="s">
        <v>19338</v>
      </c>
      <c r="D21398" t="s">
        <v>19403</v>
      </c>
    </row>
    <row r="21399" ht="13.5" spans="1:4">
      <c r="A21399" s="2" t="s">
        <v>13977</v>
      </c>
      <c r="B21399">
        <v>220</v>
      </c>
      <c r="C21399" t="s">
        <v>19338</v>
      </c>
      <c r="D21399" t="s">
        <v>19498</v>
      </c>
    </row>
    <row r="21400" ht="13.5" spans="1:4">
      <c r="A21400" s="2" t="s">
        <v>19723</v>
      </c>
      <c r="B21400">
        <v>470</v>
      </c>
      <c r="C21400" t="s">
        <v>19338</v>
      </c>
      <c r="D21400" t="s">
        <v>19498</v>
      </c>
    </row>
    <row r="21401" ht="13.5" spans="1:4">
      <c r="A21401" s="2" t="s">
        <v>19724</v>
      </c>
      <c r="B21401">
        <v>220</v>
      </c>
      <c r="C21401" t="s">
        <v>19338</v>
      </c>
      <c r="D21401" t="s">
        <v>19386</v>
      </c>
    </row>
    <row r="21402" ht="13.5" spans="1:4">
      <c r="A21402" s="2" t="s">
        <v>19725</v>
      </c>
      <c r="B21402">
        <v>220</v>
      </c>
      <c r="C21402" t="s">
        <v>19338</v>
      </c>
      <c r="D21402" t="s">
        <v>19386</v>
      </c>
    </row>
    <row r="21403" ht="13.5" spans="1:4">
      <c r="A21403" s="2" t="s">
        <v>19726</v>
      </c>
      <c r="B21403">
        <v>220</v>
      </c>
      <c r="C21403" t="s">
        <v>19338</v>
      </c>
      <c r="D21403" t="s">
        <v>19386</v>
      </c>
    </row>
    <row r="21404" ht="13.5" spans="1:4">
      <c r="A21404" s="2" t="s">
        <v>19727</v>
      </c>
      <c r="B21404">
        <v>220</v>
      </c>
      <c r="C21404" t="s">
        <v>19338</v>
      </c>
      <c r="D21404" t="s">
        <v>16568</v>
      </c>
    </row>
    <row r="21405" ht="13.5" spans="1:4">
      <c r="A21405" s="2" t="s">
        <v>19728</v>
      </c>
      <c r="B21405">
        <v>220</v>
      </c>
      <c r="C21405" t="s">
        <v>19338</v>
      </c>
      <c r="D21405" t="s">
        <v>16568</v>
      </c>
    </row>
    <row r="21406" ht="13.5" spans="1:4">
      <c r="A21406" s="2" t="s">
        <v>19729</v>
      </c>
      <c r="B21406">
        <v>440</v>
      </c>
      <c r="C21406" t="s">
        <v>19338</v>
      </c>
      <c r="D21406" t="s">
        <v>19349</v>
      </c>
    </row>
    <row r="21407" ht="13.5" spans="1:4">
      <c r="A21407" s="2" t="s">
        <v>19730</v>
      </c>
      <c r="B21407">
        <v>220</v>
      </c>
      <c r="C21407" t="s">
        <v>19338</v>
      </c>
      <c r="D21407" t="s">
        <v>19349</v>
      </c>
    </row>
    <row r="21408" ht="13.5" spans="1:4">
      <c r="A21408" s="2" t="s">
        <v>19731</v>
      </c>
      <c r="B21408">
        <v>220</v>
      </c>
      <c r="C21408" t="s">
        <v>19338</v>
      </c>
      <c r="D21408" t="s">
        <v>895</v>
      </c>
    </row>
    <row r="21409" ht="13.5" spans="1:4">
      <c r="A21409" s="2" t="s">
        <v>1941</v>
      </c>
      <c r="B21409">
        <v>440</v>
      </c>
      <c r="C21409" t="s">
        <v>19338</v>
      </c>
      <c r="D21409" t="s">
        <v>19343</v>
      </c>
    </row>
    <row r="21410" ht="13.5" spans="1:4">
      <c r="A21410" s="2" t="s">
        <v>19732</v>
      </c>
      <c r="B21410">
        <v>440</v>
      </c>
      <c r="C21410" t="s">
        <v>19338</v>
      </c>
      <c r="D21410" t="s">
        <v>19343</v>
      </c>
    </row>
    <row r="21411" ht="13.5" spans="1:4">
      <c r="A21411" s="2" t="s">
        <v>19733</v>
      </c>
      <c r="B21411">
        <v>440</v>
      </c>
      <c r="C21411" t="s">
        <v>19338</v>
      </c>
      <c r="D21411" t="s">
        <v>19343</v>
      </c>
    </row>
    <row r="21412" ht="13.5" spans="1:4">
      <c r="A21412" s="2" t="s">
        <v>19734</v>
      </c>
      <c r="B21412">
        <v>220</v>
      </c>
      <c r="C21412" t="s">
        <v>19338</v>
      </c>
      <c r="D21412" t="s">
        <v>19369</v>
      </c>
    </row>
    <row r="21413" ht="13.5" spans="1:4">
      <c r="A21413" s="2" t="s">
        <v>19735</v>
      </c>
      <c r="B21413">
        <v>440</v>
      </c>
      <c r="C21413" t="s">
        <v>19338</v>
      </c>
      <c r="D21413" t="s">
        <v>19369</v>
      </c>
    </row>
    <row r="21414" ht="13.5" spans="1:4">
      <c r="A21414" s="2" t="s">
        <v>19736</v>
      </c>
      <c r="B21414">
        <v>470</v>
      </c>
      <c r="C21414" t="s">
        <v>19338</v>
      </c>
      <c r="D21414" t="s">
        <v>19369</v>
      </c>
    </row>
    <row r="21415" ht="13.5" spans="1:4">
      <c r="A21415" s="2" t="s">
        <v>19737</v>
      </c>
      <c r="B21415">
        <v>220</v>
      </c>
      <c r="C21415" t="s">
        <v>19338</v>
      </c>
      <c r="D21415" t="s">
        <v>895</v>
      </c>
    </row>
    <row r="21416" ht="13.5" spans="1:4">
      <c r="A21416" s="2" t="s">
        <v>19738</v>
      </c>
      <c r="B21416">
        <v>220</v>
      </c>
      <c r="C21416" t="s">
        <v>19338</v>
      </c>
      <c r="D21416" t="s">
        <v>895</v>
      </c>
    </row>
    <row r="21417" ht="13.5" spans="1:4">
      <c r="A21417" s="2" t="s">
        <v>19739</v>
      </c>
      <c r="B21417">
        <v>1100</v>
      </c>
      <c r="C21417" t="s">
        <v>19338</v>
      </c>
      <c r="D21417" t="s">
        <v>895</v>
      </c>
    </row>
    <row r="21418" ht="13.5" spans="1:4">
      <c r="A21418" s="2" t="s">
        <v>19740</v>
      </c>
      <c r="B21418">
        <v>220</v>
      </c>
      <c r="C21418" t="s">
        <v>19338</v>
      </c>
      <c r="D21418" t="s">
        <v>895</v>
      </c>
    </row>
    <row r="21419" ht="13.5" spans="1:4">
      <c r="A21419" s="2" t="s">
        <v>19741</v>
      </c>
      <c r="B21419">
        <v>440</v>
      </c>
      <c r="C21419" t="s">
        <v>19338</v>
      </c>
      <c r="D21419" t="s">
        <v>895</v>
      </c>
    </row>
    <row r="21420" ht="13.5" spans="1:4">
      <c r="A21420" s="2" t="s">
        <v>19742</v>
      </c>
      <c r="B21420">
        <v>220</v>
      </c>
      <c r="C21420" t="s">
        <v>19338</v>
      </c>
      <c r="D21420" t="s">
        <v>19363</v>
      </c>
    </row>
    <row r="21421" ht="13.5" spans="1:4">
      <c r="A21421" s="2" t="s">
        <v>19743</v>
      </c>
      <c r="B21421">
        <v>470</v>
      </c>
      <c r="C21421" t="s">
        <v>19338</v>
      </c>
      <c r="D21421" t="s">
        <v>19351</v>
      </c>
    </row>
    <row r="21422" ht="13.5" spans="1:4">
      <c r="A21422" s="2" t="s">
        <v>5903</v>
      </c>
      <c r="B21422">
        <v>250</v>
      </c>
      <c r="C21422" t="s">
        <v>19338</v>
      </c>
      <c r="D21422" t="s">
        <v>19351</v>
      </c>
    </row>
    <row r="21423" ht="13.5" spans="1:4">
      <c r="A21423" s="2" t="s">
        <v>19744</v>
      </c>
      <c r="B21423">
        <v>220</v>
      </c>
      <c r="C21423" t="s">
        <v>19338</v>
      </c>
      <c r="D21423" t="s">
        <v>19341</v>
      </c>
    </row>
    <row r="21424" ht="13.5" spans="1:4">
      <c r="A21424" s="2" t="s">
        <v>16990</v>
      </c>
      <c r="B21424">
        <v>220</v>
      </c>
      <c r="C21424" t="s">
        <v>19338</v>
      </c>
      <c r="D21424" t="s">
        <v>19341</v>
      </c>
    </row>
    <row r="21425" ht="13.5" spans="1:4">
      <c r="A21425" s="2" t="s">
        <v>19745</v>
      </c>
      <c r="B21425">
        <v>220</v>
      </c>
      <c r="C21425" t="s">
        <v>19338</v>
      </c>
      <c r="D21425" t="s">
        <v>19403</v>
      </c>
    </row>
    <row r="21426" ht="13.5" spans="1:4">
      <c r="A21426" s="2" t="s">
        <v>19746</v>
      </c>
      <c r="B21426">
        <v>440</v>
      </c>
      <c r="C21426" t="s">
        <v>19338</v>
      </c>
      <c r="D21426" t="s">
        <v>19403</v>
      </c>
    </row>
    <row r="21427" ht="13.5" spans="1:4">
      <c r="A21427" s="2" t="s">
        <v>19747</v>
      </c>
      <c r="B21427">
        <v>220</v>
      </c>
      <c r="C21427" t="s">
        <v>19338</v>
      </c>
      <c r="D21427" t="s">
        <v>19339</v>
      </c>
    </row>
    <row r="21428" ht="13.5" spans="1:4">
      <c r="A21428" s="2" t="s">
        <v>19748</v>
      </c>
      <c r="B21428">
        <v>220</v>
      </c>
      <c r="C21428" t="s">
        <v>19338</v>
      </c>
      <c r="D21428" t="s">
        <v>19357</v>
      </c>
    </row>
    <row r="21429" ht="13.5" spans="1:4">
      <c r="A21429" s="2" t="s">
        <v>19749</v>
      </c>
      <c r="B21429">
        <v>220</v>
      </c>
      <c r="C21429" t="s">
        <v>19338</v>
      </c>
      <c r="D21429" t="s">
        <v>19357</v>
      </c>
    </row>
    <row r="21430" ht="13.5" spans="1:4">
      <c r="A21430" s="2" t="s">
        <v>19750</v>
      </c>
      <c r="B21430">
        <v>660</v>
      </c>
      <c r="C21430" t="s">
        <v>19338</v>
      </c>
      <c r="D21430" t="s">
        <v>16553</v>
      </c>
    </row>
    <row r="21431" ht="13.5" spans="1:4">
      <c r="A21431" s="2" t="s">
        <v>19751</v>
      </c>
      <c r="B21431">
        <v>220</v>
      </c>
      <c r="C21431" t="s">
        <v>19338</v>
      </c>
      <c r="D21431" t="s">
        <v>19360</v>
      </c>
    </row>
    <row r="21432" ht="13.5" spans="1:4">
      <c r="A21432" s="2" t="s">
        <v>19752</v>
      </c>
      <c r="B21432">
        <v>220</v>
      </c>
      <c r="C21432" t="s">
        <v>19338</v>
      </c>
      <c r="D21432" t="s">
        <v>19360</v>
      </c>
    </row>
    <row r="21433" ht="13.5" spans="1:4">
      <c r="A21433" s="2" t="s">
        <v>19753</v>
      </c>
      <c r="B21433">
        <v>220</v>
      </c>
      <c r="C21433" t="s">
        <v>19338</v>
      </c>
      <c r="D21433" t="s">
        <v>19360</v>
      </c>
    </row>
    <row r="21434" ht="13.5" spans="1:4">
      <c r="A21434" s="2" t="s">
        <v>19754</v>
      </c>
      <c r="B21434">
        <v>220</v>
      </c>
      <c r="C21434" t="s">
        <v>19338</v>
      </c>
      <c r="D21434" t="s">
        <v>19360</v>
      </c>
    </row>
    <row r="21435" ht="13.5" spans="1:4">
      <c r="A21435" s="2" t="s">
        <v>14114</v>
      </c>
      <c r="B21435">
        <v>250</v>
      </c>
      <c r="C21435" t="s">
        <v>19338</v>
      </c>
      <c r="D21435" t="s">
        <v>19355</v>
      </c>
    </row>
    <row r="21436" ht="13.5" spans="1:4">
      <c r="A21436" s="2" t="s">
        <v>19755</v>
      </c>
      <c r="B21436">
        <v>220</v>
      </c>
      <c r="C21436" t="s">
        <v>19338</v>
      </c>
      <c r="D21436" t="s">
        <v>19355</v>
      </c>
    </row>
    <row r="21437" ht="13.5" spans="1:4">
      <c r="A21437" s="2" t="s">
        <v>19756</v>
      </c>
      <c r="B21437">
        <v>220</v>
      </c>
      <c r="C21437" t="s">
        <v>19338</v>
      </c>
      <c r="D21437" t="s">
        <v>19343</v>
      </c>
    </row>
    <row r="21438" ht="13.5" spans="1:4">
      <c r="A21438" s="2" t="s">
        <v>19757</v>
      </c>
      <c r="B21438">
        <v>220</v>
      </c>
      <c r="C21438" t="s">
        <v>19338</v>
      </c>
      <c r="D21438" t="s">
        <v>16568</v>
      </c>
    </row>
    <row r="21439" ht="13.5" spans="1:4">
      <c r="A21439" s="2" t="s">
        <v>19758</v>
      </c>
      <c r="B21439">
        <v>250</v>
      </c>
      <c r="C21439" t="s">
        <v>19338</v>
      </c>
      <c r="D21439" t="s">
        <v>16568</v>
      </c>
    </row>
    <row r="21440" ht="13.5" spans="1:4">
      <c r="A21440" s="2" t="s">
        <v>19759</v>
      </c>
      <c r="B21440">
        <v>440</v>
      </c>
      <c r="C21440" t="s">
        <v>19338</v>
      </c>
      <c r="D21440" t="s">
        <v>19374</v>
      </c>
    </row>
    <row r="21441" ht="13.5" spans="1:4">
      <c r="A21441" s="2" t="s">
        <v>10531</v>
      </c>
      <c r="B21441">
        <v>880</v>
      </c>
      <c r="C21441" t="s">
        <v>19338</v>
      </c>
      <c r="D21441" t="s">
        <v>19374</v>
      </c>
    </row>
    <row r="21442" ht="13.5" spans="1:4">
      <c r="A21442" s="2" t="s">
        <v>19760</v>
      </c>
      <c r="B21442">
        <v>440</v>
      </c>
      <c r="C21442" t="s">
        <v>19338</v>
      </c>
      <c r="D21442" t="s">
        <v>19498</v>
      </c>
    </row>
    <row r="21443" ht="13.5" spans="1:4">
      <c r="A21443" s="2" t="s">
        <v>19761</v>
      </c>
      <c r="B21443">
        <v>220</v>
      </c>
      <c r="C21443" t="s">
        <v>19338</v>
      </c>
      <c r="D21443" t="s">
        <v>19341</v>
      </c>
    </row>
    <row r="21444" ht="13.5" spans="1:4">
      <c r="A21444" s="2" t="s">
        <v>2130</v>
      </c>
      <c r="B21444">
        <v>220</v>
      </c>
      <c r="C21444" t="s">
        <v>19338</v>
      </c>
      <c r="D21444" t="s">
        <v>19341</v>
      </c>
    </row>
    <row r="21445" ht="13.5" spans="1:4">
      <c r="A21445" s="2" t="s">
        <v>19762</v>
      </c>
      <c r="B21445">
        <v>220</v>
      </c>
      <c r="C21445" t="s">
        <v>19338</v>
      </c>
      <c r="D21445" t="s">
        <v>19363</v>
      </c>
    </row>
    <row r="21446" ht="13.5" spans="1:4">
      <c r="A21446" s="2" t="s">
        <v>19763</v>
      </c>
      <c r="B21446">
        <v>220</v>
      </c>
      <c r="C21446" t="s">
        <v>19338</v>
      </c>
      <c r="D21446" t="s">
        <v>19363</v>
      </c>
    </row>
    <row r="21447" ht="13.5" spans="1:4">
      <c r="A21447" s="2" t="s">
        <v>19764</v>
      </c>
      <c r="B21447">
        <v>220</v>
      </c>
      <c r="C21447" t="s">
        <v>19338</v>
      </c>
      <c r="D21447" t="s">
        <v>19363</v>
      </c>
    </row>
    <row r="21448" ht="13.5" spans="1:4">
      <c r="A21448" s="2" t="s">
        <v>19765</v>
      </c>
      <c r="B21448">
        <v>440</v>
      </c>
      <c r="C21448" t="s">
        <v>19338</v>
      </c>
      <c r="D21448" t="s">
        <v>19363</v>
      </c>
    </row>
    <row r="21449" ht="13.5" spans="1:4">
      <c r="A21449" s="2" t="s">
        <v>19766</v>
      </c>
      <c r="B21449">
        <v>220</v>
      </c>
      <c r="C21449" t="s">
        <v>19338</v>
      </c>
      <c r="D21449" t="s">
        <v>19363</v>
      </c>
    </row>
    <row r="21450" ht="13.5" spans="1:4">
      <c r="A21450" s="2" t="s">
        <v>19767</v>
      </c>
      <c r="B21450">
        <v>440</v>
      </c>
      <c r="C21450" t="s">
        <v>19338</v>
      </c>
      <c r="D21450" t="s">
        <v>19394</v>
      </c>
    </row>
    <row r="21451" ht="13.5" spans="1:4">
      <c r="A21451" s="2" t="s">
        <v>19768</v>
      </c>
      <c r="B21451">
        <v>220</v>
      </c>
      <c r="C21451" t="s">
        <v>19338</v>
      </c>
      <c r="D21451" t="s">
        <v>19357</v>
      </c>
    </row>
    <row r="21452" ht="13.5" spans="1:4">
      <c r="A21452" s="2" t="s">
        <v>19769</v>
      </c>
      <c r="B21452">
        <v>250</v>
      </c>
      <c r="C21452" t="s">
        <v>19338</v>
      </c>
      <c r="D21452" t="s">
        <v>19357</v>
      </c>
    </row>
    <row r="21453" ht="13.5" spans="1:4">
      <c r="A21453" s="2" t="s">
        <v>2127</v>
      </c>
      <c r="B21453">
        <v>220</v>
      </c>
      <c r="C21453" t="s">
        <v>19338</v>
      </c>
      <c r="D21453" t="s">
        <v>19357</v>
      </c>
    </row>
    <row r="21454" ht="13.5" spans="1:4">
      <c r="A21454" s="2" t="s">
        <v>19770</v>
      </c>
      <c r="B21454">
        <v>220</v>
      </c>
      <c r="C21454" t="s">
        <v>19338</v>
      </c>
      <c r="D21454" t="s">
        <v>19357</v>
      </c>
    </row>
    <row r="21455" ht="13.5" spans="1:4">
      <c r="A21455" s="2" t="s">
        <v>12601</v>
      </c>
      <c r="B21455">
        <v>250</v>
      </c>
      <c r="C21455" t="s">
        <v>19338</v>
      </c>
      <c r="D21455" t="s">
        <v>19347</v>
      </c>
    </row>
    <row r="21456" ht="13.5" spans="1:4">
      <c r="A21456" s="2" t="s">
        <v>19771</v>
      </c>
      <c r="B21456">
        <v>220</v>
      </c>
      <c r="C21456" t="s">
        <v>19338</v>
      </c>
      <c r="D21456" t="s">
        <v>19347</v>
      </c>
    </row>
    <row r="21457" ht="13.5" spans="1:4">
      <c r="A21457" s="2" t="s">
        <v>19772</v>
      </c>
      <c r="B21457">
        <v>220</v>
      </c>
      <c r="C21457" t="s">
        <v>19338</v>
      </c>
      <c r="D21457" t="s">
        <v>19349</v>
      </c>
    </row>
    <row r="21458" ht="13.5" spans="1:4">
      <c r="A21458" s="2" t="s">
        <v>16351</v>
      </c>
      <c r="B21458">
        <v>220</v>
      </c>
      <c r="C21458" t="s">
        <v>19338</v>
      </c>
      <c r="D21458" t="s">
        <v>19374</v>
      </c>
    </row>
    <row r="21459" ht="13.5" spans="1:4">
      <c r="A21459" s="2" t="s">
        <v>19773</v>
      </c>
      <c r="B21459">
        <v>220</v>
      </c>
      <c r="C21459" t="s">
        <v>19338</v>
      </c>
      <c r="D21459" t="s">
        <v>19355</v>
      </c>
    </row>
    <row r="21460" ht="13.5" spans="1:4">
      <c r="A21460" s="2" t="s">
        <v>19774</v>
      </c>
      <c r="B21460">
        <v>250</v>
      </c>
      <c r="C21460" t="s">
        <v>19338</v>
      </c>
      <c r="D21460" t="s">
        <v>19403</v>
      </c>
    </row>
    <row r="21461" ht="13.5" spans="1:4">
      <c r="A21461" s="2" t="s">
        <v>19775</v>
      </c>
      <c r="B21461">
        <v>220</v>
      </c>
      <c r="C21461" t="s">
        <v>19338</v>
      </c>
      <c r="D21461" t="s">
        <v>895</v>
      </c>
    </row>
    <row r="21462" ht="13.5" spans="1:4">
      <c r="A21462" s="2" t="s">
        <v>5297</v>
      </c>
      <c r="B21462">
        <v>220</v>
      </c>
      <c r="C21462" t="s">
        <v>19338</v>
      </c>
      <c r="D21462" t="s">
        <v>895</v>
      </c>
    </row>
    <row r="21463" ht="13.5" spans="1:4">
      <c r="A21463" s="2" t="s">
        <v>19776</v>
      </c>
      <c r="B21463">
        <v>440</v>
      </c>
      <c r="C21463" t="s">
        <v>19338</v>
      </c>
      <c r="D21463" t="s">
        <v>895</v>
      </c>
    </row>
    <row r="21464" ht="13.5" spans="1:4">
      <c r="A21464" s="2" t="s">
        <v>19777</v>
      </c>
      <c r="B21464">
        <v>220</v>
      </c>
      <c r="C21464" t="s">
        <v>19338</v>
      </c>
      <c r="D21464" t="s">
        <v>895</v>
      </c>
    </row>
    <row r="21465" ht="13.5" spans="1:4">
      <c r="A21465" s="2" t="s">
        <v>19778</v>
      </c>
      <c r="B21465">
        <v>250</v>
      </c>
      <c r="C21465" t="s">
        <v>19338</v>
      </c>
      <c r="D21465" t="s">
        <v>19341</v>
      </c>
    </row>
    <row r="21466" ht="13.5" spans="1:4">
      <c r="A21466" s="2" t="s">
        <v>19779</v>
      </c>
      <c r="B21466">
        <v>220</v>
      </c>
      <c r="C21466" t="s">
        <v>19338</v>
      </c>
      <c r="D21466" t="s">
        <v>19341</v>
      </c>
    </row>
    <row r="21467" ht="13.5" spans="1:4">
      <c r="A21467" s="2" t="s">
        <v>19780</v>
      </c>
      <c r="B21467">
        <v>220</v>
      </c>
      <c r="C21467" t="s">
        <v>19338</v>
      </c>
      <c r="D21467" t="s">
        <v>19341</v>
      </c>
    </row>
    <row r="21468" ht="13.5" spans="1:4">
      <c r="A21468" s="2" t="s">
        <v>19781</v>
      </c>
      <c r="B21468">
        <v>220</v>
      </c>
      <c r="C21468" t="s">
        <v>19338</v>
      </c>
      <c r="D21468" t="s">
        <v>19339</v>
      </c>
    </row>
    <row r="21469" ht="13.5" spans="1:4">
      <c r="A21469" s="2" t="s">
        <v>19782</v>
      </c>
      <c r="B21469">
        <v>220</v>
      </c>
      <c r="C21469" t="s">
        <v>19338</v>
      </c>
      <c r="D21469" t="s">
        <v>19339</v>
      </c>
    </row>
    <row r="21470" ht="13.5" spans="1:4">
      <c r="A21470" s="2" t="s">
        <v>19783</v>
      </c>
      <c r="B21470">
        <v>220</v>
      </c>
      <c r="C21470" t="s">
        <v>19338</v>
      </c>
      <c r="D21470" t="s">
        <v>19339</v>
      </c>
    </row>
    <row r="21471" ht="13.5" spans="1:4">
      <c r="A21471" s="2" t="s">
        <v>11831</v>
      </c>
      <c r="B21471">
        <v>220</v>
      </c>
      <c r="C21471" t="s">
        <v>19338</v>
      </c>
      <c r="D21471" t="s">
        <v>19343</v>
      </c>
    </row>
    <row r="21472" ht="13.5" spans="1:4">
      <c r="A21472" s="2" t="s">
        <v>19784</v>
      </c>
      <c r="B21472">
        <v>220</v>
      </c>
      <c r="C21472" t="s">
        <v>19338</v>
      </c>
      <c r="D21472" t="s">
        <v>19343</v>
      </c>
    </row>
    <row r="21473" ht="13.5" spans="1:4">
      <c r="A21473" s="2" t="s">
        <v>19785</v>
      </c>
      <c r="B21473">
        <v>220</v>
      </c>
      <c r="C21473" t="s">
        <v>19338</v>
      </c>
      <c r="D21473" t="s">
        <v>19360</v>
      </c>
    </row>
    <row r="21474" ht="13.5" spans="1:4">
      <c r="A21474" s="2" t="s">
        <v>19786</v>
      </c>
      <c r="B21474">
        <v>220</v>
      </c>
      <c r="C21474" t="s">
        <v>19338</v>
      </c>
      <c r="D21474" t="s">
        <v>16568</v>
      </c>
    </row>
    <row r="21475" ht="13.5" spans="1:4">
      <c r="A21475" s="2" t="s">
        <v>19787</v>
      </c>
      <c r="B21475">
        <v>220</v>
      </c>
      <c r="C21475" t="s">
        <v>19338</v>
      </c>
      <c r="D21475" t="s">
        <v>16568</v>
      </c>
    </row>
    <row r="21476" ht="13.5" spans="1:4">
      <c r="A21476" s="2" t="s">
        <v>19788</v>
      </c>
      <c r="B21476">
        <v>220</v>
      </c>
      <c r="C21476" t="s">
        <v>19338</v>
      </c>
      <c r="D21476" t="s">
        <v>16568</v>
      </c>
    </row>
    <row r="21477" ht="13.5" spans="1:4">
      <c r="A21477" s="2" t="s">
        <v>19789</v>
      </c>
      <c r="B21477">
        <v>220</v>
      </c>
      <c r="C21477" t="s">
        <v>19338</v>
      </c>
      <c r="D21477" t="s">
        <v>19369</v>
      </c>
    </row>
    <row r="21478" ht="13.5" spans="1:4">
      <c r="A21478" s="2" t="s">
        <v>19790</v>
      </c>
      <c r="B21478">
        <v>220</v>
      </c>
      <c r="C21478" t="s">
        <v>19338</v>
      </c>
      <c r="D21478" t="s">
        <v>19369</v>
      </c>
    </row>
    <row r="21479" ht="13.5" spans="1:4">
      <c r="A21479" s="2" t="s">
        <v>3034</v>
      </c>
      <c r="B21479">
        <v>220</v>
      </c>
      <c r="C21479" t="s">
        <v>19338</v>
      </c>
      <c r="D21479" t="s">
        <v>19369</v>
      </c>
    </row>
    <row r="21480" ht="13.5" spans="1:4">
      <c r="A21480" s="2" t="s">
        <v>8134</v>
      </c>
      <c r="B21480">
        <v>470</v>
      </c>
      <c r="C21480" t="s">
        <v>19338</v>
      </c>
      <c r="D21480" t="s">
        <v>19341</v>
      </c>
    </row>
    <row r="21481" ht="13.5" spans="1:4">
      <c r="A21481" s="2" t="s">
        <v>19791</v>
      </c>
      <c r="B21481">
        <v>220</v>
      </c>
      <c r="C21481" t="s">
        <v>19338</v>
      </c>
      <c r="D21481" t="s">
        <v>19341</v>
      </c>
    </row>
    <row r="21482" ht="13.5" spans="1:4">
      <c r="A21482" s="136" t="s">
        <v>19792</v>
      </c>
      <c r="B21482">
        <v>220</v>
      </c>
      <c r="C21482" t="s">
        <v>19338</v>
      </c>
      <c r="D21482" t="s">
        <v>19347</v>
      </c>
    </row>
    <row r="21483" ht="13.5" spans="1:4">
      <c r="A21483" s="2" t="s">
        <v>1327</v>
      </c>
      <c r="B21483">
        <v>250</v>
      </c>
      <c r="C21483" t="s">
        <v>19338</v>
      </c>
      <c r="D21483" t="s">
        <v>19347</v>
      </c>
    </row>
    <row r="21484" ht="13.5" spans="1:4">
      <c r="A21484" s="2" t="s">
        <v>19793</v>
      </c>
      <c r="B21484">
        <v>220</v>
      </c>
      <c r="C21484" t="s">
        <v>19338</v>
      </c>
      <c r="D21484" t="s">
        <v>19347</v>
      </c>
    </row>
    <row r="21485" ht="13.5" spans="1:4">
      <c r="A21485" s="2" t="s">
        <v>19794</v>
      </c>
      <c r="B21485">
        <v>220</v>
      </c>
      <c r="C21485" t="s">
        <v>19338</v>
      </c>
      <c r="D21485" t="s">
        <v>19374</v>
      </c>
    </row>
    <row r="21486" ht="13.5" spans="1:4">
      <c r="A21486" s="2" t="s">
        <v>601</v>
      </c>
      <c r="B21486">
        <v>220</v>
      </c>
      <c r="C21486" t="s">
        <v>19338</v>
      </c>
      <c r="D21486" t="s">
        <v>19374</v>
      </c>
    </row>
    <row r="21487" ht="13.5" spans="1:4">
      <c r="A21487" s="2" t="s">
        <v>19795</v>
      </c>
      <c r="B21487">
        <v>660</v>
      </c>
      <c r="C21487" t="s">
        <v>19338</v>
      </c>
      <c r="D21487" t="s">
        <v>19374</v>
      </c>
    </row>
    <row r="21488" ht="13.5" spans="1:4">
      <c r="A21488" s="2" t="s">
        <v>19796</v>
      </c>
      <c r="B21488">
        <v>470</v>
      </c>
      <c r="C21488" t="s">
        <v>19338</v>
      </c>
      <c r="D21488" t="s">
        <v>19374</v>
      </c>
    </row>
    <row r="21489" ht="13.5" spans="1:4">
      <c r="A21489" s="2" t="s">
        <v>18457</v>
      </c>
      <c r="B21489">
        <v>660</v>
      </c>
      <c r="C21489" t="s">
        <v>19338</v>
      </c>
      <c r="D21489" t="s">
        <v>19374</v>
      </c>
    </row>
    <row r="21490" ht="13.5" spans="1:4">
      <c r="A21490" s="2" t="s">
        <v>19797</v>
      </c>
      <c r="B21490">
        <v>880</v>
      </c>
      <c r="C21490" t="s">
        <v>19338</v>
      </c>
      <c r="D21490" t="s">
        <v>19374</v>
      </c>
    </row>
    <row r="21491" ht="13.5" spans="1:4">
      <c r="A21491" s="2" t="s">
        <v>19798</v>
      </c>
      <c r="B21491">
        <v>220</v>
      </c>
      <c r="C21491" t="s">
        <v>19338</v>
      </c>
      <c r="D21491" t="s">
        <v>19374</v>
      </c>
    </row>
    <row r="21492" ht="13.5" spans="1:4">
      <c r="A21492" s="2" t="s">
        <v>19799</v>
      </c>
      <c r="B21492">
        <v>220</v>
      </c>
      <c r="C21492" t="s">
        <v>19338</v>
      </c>
      <c r="D21492" t="s">
        <v>19394</v>
      </c>
    </row>
    <row r="21493" ht="13.5" spans="1:4">
      <c r="A21493" s="2" t="s">
        <v>19800</v>
      </c>
      <c r="B21493">
        <v>220</v>
      </c>
      <c r="C21493" t="s">
        <v>19338</v>
      </c>
      <c r="D21493" t="s">
        <v>19394</v>
      </c>
    </row>
    <row r="21494" ht="13.5" spans="1:4">
      <c r="A21494" s="2" t="s">
        <v>19801</v>
      </c>
      <c r="B21494">
        <v>880</v>
      </c>
      <c r="C21494" t="s">
        <v>19338</v>
      </c>
      <c r="D21494" t="s">
        <v>19339</v>
      </c>
    </row>
    <row r="21495" ht="13.5" spans="1:4">
      <c r="A21495" s="2" t="s">
        <v>19802</v>
      </c>
      <c r="B21495">
        <v>440</v>
      </c>
      <c r="C21495" t="s">
        <v>19338</v>
      </c>
      <c r="D21495" t="s">
        <v>16568</v>
      </c>
    </row>
    <row r="21496" ht="13.5" spans="1:4">
      <c r="A21496" s="2" t="s">
        <v>19803</v>
      </c>
      <c r="B21496">
        <v>440</v>
      </c>
      <c r="C21496" t="s">
        <v>19338</v>
      </c>
      <c r="D21496" t="s">
        <v>16568</v>
      </c>
    </row>
    <row r="21497" ht="13.5" spans="1:4">
      <c r="A21497" s="2" t="s">
        <v>19804</v>
      </c>
      <c r="B21497">
        <v>440</v>
      </c>
      <c r="C21497" t="s">
        <v>19338</v>
      </c>
      <c r="D21497" t="s">
        <v>16568</v>
      </c>
    </row>
    <row r="21498" ht="13.5" spans="1:4">
      <c r="A21498" s="2" t="s">
        <v>16042</v>
      </c>
      <c r="B21498">
        <v>220</v>
      </c>
      <c r="C21498" t="s">
        <v>19338</v>
      </c>
      <c r="D21498" t="s">
        <v>16568</v>
      </c>
    </row>
    <row r="21499" ht="13.5" spans="1:4">
      <c r="A21499" s="2" t="s">
        <v>19805</v>
      </c>
      <c r="B21499">
        <v>220</v>
      </c>
      <c r="C21499" t="s">
        <v>19338</v>
      </c>
      <c r="D21499" t="s">
        <v>16568</v>
      </c>
    </row>
    <row r="21500" ht="13.5" spans="1:4">
      <c r="A21500" s="2" t="s">
        <v>19806</v>
      </c>
      <c r="B21500">
        <v>250</v>
      </c>
      <c r="C21500" t="s">
        <v>19338</v>
      </c>
      <c r="D21500" t="s">
        <v>19403</v>
      </c>
    </row>
    <row r="21501" ht="13.5" spans="1:4">
      <c r="A21501" s="2" t="s">
        <v>19807</v>
      </c>
      <c r="B21501">
        <v>220</v>
      </c>
      <c r="C21501" t="s">
        <v>19338</v>
      </c>
      <c r="D21501" t="s">
        <v>19403</v>
      </c>
    </row>
    <row r="21502" ht="13.5" spans="1:4">
      <c r="A21502" s="2" t="s">
        <v>19808</v>
      </c>
      <c r="B21502">
        <v>220</v>
      </c>
      <c r="C21502" t="s">
        <v>19338</v>
      </c>
      <c r="D21502" t="s">
        <v>19403</v>
      </c>
    </row>
    <row r="21503" ht="13.5" spans="1:4">
      <c r="A21503" s="2" t="s">
        <v>15062</v>
      </c>
      <c r="B21503">
        <v>220</v>
      </c>
      <c r="C21503" t="s">
        <v>19338</v>
      </c>
      <c r="D21503" t="s">
        <v>19355</v>
      </c>
    </row>
    <row r="21504" ht="13.5" spans="1:4">
      <c r="A21504" s="2" t="s">
        <v>19809</v>
      </c>
      <c r="B21504">
        <v>220</v>
      </c>
      <c r="C21504" t="s">
        <v>19338</v>
      </c>
      <c r="D21504" t="s">
        <v>19355</v>
      </c>
    </row>
    <row r="21505" ht="13.5" spans="1:4">
      <c r="A21505" s="2" t="s">
        <v>19810</v>
      </c>
      <c r="B21505">
        <v>220</v>
      </c>
      <c r="C21505" t="s">
        <v>19338</v>
      </c>
      <c r="D21505" t="s">
        <v>19355</v>
      </c>
    </row>
    <row r="21506" ht="13.5" spans="1:4">
      <c r="A21506" s="2" t="s">
        <v>19811</v>
      </c>
      <c r="B21506">
        <v>220</v>
      </c>
      <c r="C21506" t="s">
        <v>19338</v>
      </c>
      <c r="D21506" t="s">
        <v>19355</v>
      </c>
    </row>
    <row r="21507" ht="13.5" spans="1:4">
      <c r="A21507" s="2" t="s">
        <v>19812</v>
      </c>
      <c r="B21507">
        <v>220</v>
      </c>
      <c r="C21507" t="s">
        <v>19338</v>
      </c>
      <c r="D21507" t="s">
        <v>19355</v>
      </c>
    </row>
    <row r="21508" ht="13.5" spans="1:4">
      <c r="A21508" s="2" t="s">
        <v>19813</v>
      </c>
      <c r="B21508">
        <v>250</v>
      </c>
      <c r="C21508" t="s">
        <v>19338</v>
      </c>
      <c r="D21508" t="s">
        <v>19355</v>
      </c>
    </row>
    <row r="21509" ht="13.5" spans="1:4">
      <c r="A21509" s="2" t="s">
        <v>19814</v>
      </c>
      <c r="B21509">
        <v>220</v>
      </c>
      <c r="C21509" t="s">
        <v>19338</v>
      </c>
      <c r="D21509" t="s">
        <v>19355</v>
      </c>
    </row>
    <row r="21510" ht="13.5" spans="1:4">
      <c r="A21510" s="2" t="s">
        <v>19815</v>
      </c>
      <c r="B21510">
        <v>250</v>
      </c>
      <c r="C21510" t="s">
        <v>19338</v>
      </c>
      <c r="D21510" t="s">
        <v>19351</v>
      </c>
    </row>
    <row r="21511" ht="13.5" spans="1:4">
      <c r="A21511" s="2" t="s">
        <v>14234</v>
      </c>
      <c r="B21511">
        <v>440</v>
      </c>
      <c r="C21511" t="s">
        <v>19338</v>
      </c>
      <c r="D21511" t="s">
        <v>19351</v>
      </c>
    </row>
    <row r="21512" ht="13.5" spans="1:4">
      <c r="A21512" s="2" t="s">
        <v>15230</v>
      </c>
      <c r="B21512">
        <v>220</v>
      </c>
      <c r="C21512" t="s">
        <v>19338</v>
      </c>
      <c r="D21512" t="s">
        <v>19343</v>
      </c>
    </row>
    <row r="21513" ht="13.5" spans="1:4">
      <c r="A21513" s="2" t="s">
        <v>19816</v>
      </c>
      <c r="B21513">
        <v>220</v>
      </c>
      <c r="C21513" t="s">
        <v>19338</v>
      </c>
      <c r="D21513" t="s">
        <v>19343</v>
      </c>
    </row>
    <row r="21514" ht="13.5" spans="1:4">
      <c r="A21514" s="2" t="s">
        <v>19817</v>
      </c>
      <c r="B21514">
        <v>440</v>
      </c>
      <c r="C21514" t="s">
        <v>19338</v>
      </c>
      <c r="D21514" t="s">
        <v>19343</v>
      </c>
    </row>
    <row r="21515" ht="13.5" spans="1:4">
      <c r="A21515" s="2" t="s">
        <v>19818</v>
      </c>
      <c r="B21515">
        <v>220</v>
      </c>
      <c r="C21515" t="s">
        <v>19338</v>
      </c>
      <c r="D21515" t="s">
        <v>19343</v>
      </c>
    </row>
    <row r="21516" ht="13.5" spans="1:4">
      <c r="A21516" s="2" t="s">
        <v>14227</v>
      </c>
      <c r="B21516">
        <v>440</v>
      </c>
      <c r="C21516" t="s">
        <v>19338</v>
      </c>
      <c r="D21516" t="s">
        <v>19343</v>
      </c>
    </row>
    <row r="21517" ht="13.5" spans="1:4">
      <c r="A21517" s="2" t="s">
        <v>19819</v>
      </c>
      <c r="B21517">
        <v>220</v>
      </c>
      <c r="C21517" t="s">
        <v>19338</v>
      </c>
      <c r="D21517" t="s">
        <v>19343</v>
      </c>
    </row>
    <row r="21518" ht="13.5" spans="1:4">
      <c r="A21518" s="2" t="s">
        <v>19820</v>
      </c>
      <c r="B21518">
        <v>500</v>
      </c>
      <c r="C21518" t="s">
        <v>19338</v>
      </c>
      <c r="D21518" t="s">
        <v>19357</v>
      </c>
    </row>
    <row r="21519" ht="13.5" spans="1:4">
      <c r="A21519" s="2" t="s">
        <v>19821</v>
      </c>
      <c r="B21519">
        <v>440</v>
      </c>
      <c r="C21519" t="s">
        <v>19338</v>
      </c>
      <c r="D21519" t="s">
        <v>19357</v>
      </c>
    </row>
    <row r="21520" ht="13.5" spans="1:4">
      <c r="A21520" s="2" t="s">
        <v>19822</v>
      </c>
      <c r="B21520">
        <v>220</v>
      </c>
      <c r="C21520" t="s">
        <v>19338</v>
      </c>
      <c r="D21520" t="s">
        <v>19357</v>
      </c>
    </row>
    <row r="21521" ht="13.5" spans="1:4">
      <c r="A21521" s="2" t="s">
        <v>19823</v>
      </c>
      <c r="B21521">
        <v>440</v>
      </c>
      <c r="C21521" t="s">
        <v>19338</v>
      </c>
      <c r="D21521" t="s">
        <v>19357</v>
      </c>
    </row>
    <row r="21522" ht="13.5" spans="1:4">
      <c r="A21522" s="2" t="s">
        <v>14329</v>
      </c>
      <c r="B21522">
        <v>250</v>
      </c>
      <c r="C21522" t="s">
        <v>19338</v>
      </c>
      <c r="D21522" t="s">
        <v>19357</v>
      </c>
    </row>
    <row r="21523" ht="13.5" spans="1:4">
      <c r="A21523" s="2" t="s">
        <v>15841</v>
      </c>
      <c r="B21523">
        <v>660</v>
      </c>
      <c r="C21523" t="s">
        <v>19338</v>
      </c>
      <c r="D21523" t="s">
        <v>16553</v>
      </c>
    </row>
    <row r="21524" ht="13.5" spans="1:4">
      <c r="A21524" s="2" t="s">
        <v>17818</v>
      </c>
      <c r="B21524">
        <v>440</v>
      </c>
      <c r="C21524" t="s">
        <v>19338</v>
      </c>
      <c r="D21524" t="s">
        <v>19369</v>
      </c>
    </row>
    <row r="21525" ht="13.5" spans="1:4">
      <c r="A21525" s="2" t="s">
        <v>18987</v>
      </c>
      <c r="B21525">
        <v>220</v>
      </c>
      <c r="C21525" t="s">
        <v>19338</v>
      </c>
      <c r="D21525" t="s">
        <v>19369</v>
      </c>
    </row>
    <row r="21526" ht="13.5" spans="1:4">
      <c r="A21526" s="2" t="s">
        <v>19824</v>
      </c>
      <c r="B21526">
        <v>440</v>
      </c>
      <c r="C21526" t="s">
        <v>19338</v>
      </c>
      <c r="D21526" t="s">
        <v>19369</v>
      </c>
    </row>
    <row r="21527" ht="13.5" spans="1:4">
      <c r="A21527" s="2" t="s">
        <v>19825</v>
      </c>
      <c r="B21527">
        <v>440</v>
      </c>
      <c r="C21527" t="s">
        <v>19338</v>
      </c>
      <c r="D21527" t="s">
        <v>19369</v>
      </c>
    </row>
    <row r="21528" ht="13.5" spans="1:4">
      <c r="A21528" s="2" t="s">
        <v>4986</v>
      </c>
      <c r="B21528">
        <v>220</v>
      </c>
      <c r="C21528" t="s">
        <v>19338</v>
      </c>
      <c r="D21528" t="s">
        <v>19341</v>
      </c>
    </row>
    <row r="21529" ht="13.5" spans="1:4">
      <c r="A21529" s="2" t="s">
        <v>19826</v>
      </c>
      <c r="B21529">
        <v>220</v>
      </c>
      <c r="C21529" t="s">
        <v>19338</v>
      </c>
      <c r="D21529" t="s">
        <v>19341</v>
      </c>
    </row>
    <row r="21530" ht="13.5" spans="1:4">
      <c r="A21530" s="2" t="s">
        <v>19827</v>
      </c>
      <c r="B21530">
        <v>250</v>
      </c>
      <c r="C21530" t="s">
        <v>19338</v>
      </c>
      <c r="D21530" t="s">
        <v>19341</v>
      </c>
    </row>
    <row r="21531" ht="13.5" spans="1:4">
      <c r="A21531" s="2" t="s">
        <v>19828</v>
      </c>
      <c r="B21531">
        <v>220</v>
      </c>
      <c r="C21531" t="s">
        <v>19338</v>
      </c>
      <c r="D21531" t="s">
        <v>19341</v>
      </c>
    </row>
    <row r="21532" ht="13.5" spans="1:4">
      <c r="A21532" s="2" t="s">
        <v>19829</v>
      </c>
      <c r="B21532">
        <v>220</v>
      </c>
      <c r="C21532" t="s">
        <v>19338</v>
      </c>
      <c r="D21532" t="s">
        <v>19341</v>
      </c>
    </row>
    <row r="21533" ht="13.5" spans="1:4">
      <c r="A21533" s="2" t="s">
        <v>19830</v>
      </c>
      <c r="B21533">
        <v>220</v>
      </c>
      <c r="C21533" t="s">
        <v>19338</v>
      </c>
      <c r="D21533" t="s">
        <v>19341</v>
      </c>
    </row>
    <row r="21534" ht="13.5" spans="1:4">
      <c r="A21534" s="2" t="s">
        <v>19831</v>
      </c>
      <c r="B21534">
        <v>220</v>
      </c>
      <c r="C21534" t="s">
        <v>19338</v>
      </c>
      <c r="D21534" t="s">
        <v>19341</v>
      </c>
    </row>
    <row r="21535" ht="13.5" spans="1:4">
      <c r="A21535" s="2" t="s">
        <v>19832</v>
      </c>
      <c r="B21535">
        <v>250</v>
      </c>
      <c r="C21535" t="s">
        <v>19338</v>
      </c>
      <c r="D21535" t="s">
        <v>19341</v>
      </c>
    </row>
    <row r="21536" ht="13.5" spans="1:4">
      <c r="A21536" s="2" t="s">
        <v>19833</v>
      </c>
      <c r="B21536">
        <v>660</v>
      </c>
      <c r="C21536" t="s">
        <v>19338</v>
      </c>
      <c r="D21536" t="s">
        <v>19349</v>
      </c>
    </row>
    <row r="21537" ht="13.5" spans="1:4">
      <c r="A21537" s="2" t="s">
        <v>19834</v>
      </c>
      <c r="B21537">
        <v>440</v>
      </c>
      <c r="C21537" t="s">
        <v>19338</v>
      </c>
      <c r="D21537" t="s">
        <v>19349</v>
      </c>
    </row>
    <row r="21538" ht="13.5" spans="1:4">
      <c r="A21538" s="2" t="s">
        <v>533</v>
      </c>
      <c r="B21538">
        <v>440</v>
      </c>
      <c r="C21538" t="s">
        <v>19338</v>
      </c>
      <c r="D21538" t="s">
        <v>19349</v>
      </c>
    </row>
    <row r="21539" ht="13.5" spans="1:4">
      <c r="A21539" s="2" t="s">
        <v>19835</v>
      </c>
      <c r="B21539">
        <v>220</v>
      </c>
      <c r="C21539" t="s">
        <v>19338</v>
      </c>
      <c r="D21539" t="s">
        <v>19349</v>
      </c>
    </row>
    <row r="21540" ht="13.5" spans="1:4">
      <c r="A21540" s="136" t="s">
        <v>19836</v>
      </c>
      <c r="B21540">
        <v>220</v>
      </c>
      <c r="C21540" t="s">
        <v>19338</v>
      </c>
      <c r="D21540" t="s">
        <v>19360</v>
      </c>
    </row>
    <row r="21541" ht="13.5" spans="1:4">
      <c r="A21541" s="2" t="s">
        <v>4495</v>
      </c>
      <c r="B21541">
        <v>220</v>
      </c>
      <c r="C21541" t="s">
        <v>19338</v>
      </c>
      <c r="D21541" t="s">
        <v>19360</v>
      </c>
    </row>
    <row r="21542" ht="13.5" spans="1:4">
      <c r="A21542" s="136" t="s">
        <v>19837</v>
      </c>
      <c r="B21542">
        <v>220</v>
      </c>
      <c r="C21542" t="s">
        <v>19338</v>
      </c>
      <c r="D21542" t="s">
        <v>19360</v>
      </c>
    </row>
    <row r="21543" ht="13.5" spans="1:4">
      <c r="A21543" s="2" t="s">
        <v>19838</v>
      </c>
      <c r="B21543">
        <v>220</v>
      </c>
      <c r="C21543" t="s">
        <v>19338</v>
      </c>
      <c r="D21543" t="s">
        <v>19360</v>
      </c>
    </row>
    <row r="21544" ht="13.5" spans="1:4">
      <c r="A21544" s="2" t="s">
        <v>19839</v>
      </c>
      <c r="B21544">
        <v>220</v>
      </c>
      <c r="C21544" t="s">
        <v>19338</v>
      </c>
      <c r="D21544" t="s">
        <v>895</v>
      </c>
    </row>
    <row r="21545" ht="13.5" spans="1:4">
      <c r="A21545" s="2" t="s">
        <v>19840</v>
      </c>
      <c r="B21545">
        <v>880</v>
      </c>
      <c r="C21545" t="s">
        <v>19338</v>
      </c>
      <c r="D21545" t="s">
        <v>895</v>
      </c>
    </row>
    <row r="21546" ht="13.5" spans="1:4">
      <c r="A21546" s="2" t="s">
        <v>19841</v>
      </c>
      <c r="B21546">
        <v>220</v>
      </c>
      <c r="C21546" t="s">
        <v>19338</v>
      </c>
      <c r="D21546" t="s">
        <v>895</v>
      </c>
    </row>
    <row r="21547" ht="13.5" spans="1:4">
      <c r="A21547" s="2" t="s">
        <v>19842</v>
      </c>
      <c r="B21547">
        <v>220</v>
      </c>
      <c r="C21547" t="s">
        <v>19338</v>
      </c>
      <c r="D21547" t="s">
        <v>895</v>
      </c>
    </row>
    <row r="21548" ht="13.5" spans="1:4">
      <c r="A21548" s="2" t="s">
        <v>19843</v>
      </c>
      <c r="B21548">
        <v>440</v>
      </c>
      <c r="C21548" t="s">
        <v>19338</v>
      </c>
      <c r="D21548" t="s">
        <v>19386</v>
      </c>
    </row>
    <row r="21549" ht="13.5" spans="1:4">
      <c r="A21549" s="2" t="s">
        <v>19844</v>
      </c>
      <c r="B21549">
        <v>250</v>
      </c>
      <c r="C21549" t="s">
        <v>19338</v>
      </c>
      <c r="D21549" t="s">
        <v>19386</v>
      </c>
    </row>
    <row r="21550" ht="13.5" spans="1:4">
      <c r="A21550" s="2" t="s">
        <v>14063</v>
      </c>
      <c r="B21550">
        <v>220</v>
      </c>
      <c r="C21550" t="s">
        <v>19338</v>
      </c>
      <c r="D21550" t="s">
        <v>19386</v>
      </c>
    </row>
    <row r="21551" ht="13.5" spans="1:4">
      <c r="A21551" s="2" t="s">
        <v>19845</v>
      </c>
      <c r="B21551">
        <v>250</v>
      </c>
      <c r="C21551" t="s">
        <v>19338</v>
      </c>
      <c r="D21551" t="s">
        <v>19354</v>
      </c>
    </row>
    <row r="21552" ht="13.5" spans="1:4">
      <c r="A21552" s="2" t="s">
        <v>19846</v>
      </c>
      <c r="B21552">
        <v>220</v>
      </c>
      <c r="C21552" t="s">
        <v>19338</v>
      </c>
      <c r="D21552" t="s">
        <v>19354</v>
      </c>
    </row>
    <row r="21553" ht="13.5" spans="1:4">
      <c r="A21553" s="2" t="s">
        <v>17023</v>
      </c>
      <c r="B21553">
        <v>220</v>
      </c>
      <c r="C21553" t="s">
        <v>19338</v>
      </c>
      <c r="D21553" t="s">
        <v>19354</v>
      </c>
    </row>
    <row r="21554" ht="13.5" spans="1:4">
      <c r="A21554" s="2" t="s">
        <v>19847</v>
      </c>
      <c r="B21554">
        <v>220</v>
      </c>
      <c r="C21554" t="s">
        <v>19338</v>
      </c>
      <c r="D21554" t="s">
        <v>19354</v>
      </c>
    </row>
    <row r="21555" ht="13.5" spans="1:4">
      <c r="A21555" s="2" t="s">
        <v>17036</v>
      </c>
      <c r="B21555">
        <v>220</v>
      </c>
      <c r="C21555" t="s">
        <v>19338</v>
      </c>
      <c r="D21555" t="s">
        <v>19354</v>
      </c>
    </row>
    <row r="21556" ht="13.5" spans="1:4">
      <c r="A21556" s="2" t="s">
        <v>19848</v>
      </c>
      <c r="B21556">
        <v>250</v>
      </c>
      <c r="C21556" t="s">
        <v>19338</v>
      </c>
      <c r="D21556" t="s">
        <v>19354</v>
      </c>
    </row>
    <row r="21557" ht="13.5" spans="1:4">
      <c r="A21557" s="2" t="s">
        <v>19849</v>
      </c>
      <c r="B21557">
        <v>660</v>
      </c>
      <c r="C21557" t="s">
        <v>19338</v>
      </c>
      <c r="D21557" t="s">
        <v>19363</v>
      </c>
    </row>
    <row r="21558" ht="13.5" spans="1:4">
      <c r="A21558" s="2" t="s">
        <v>19850</v>
      </c>
      <c r="B21558">
        <v>220</v>
      </c>
      <c r="C21558" t="s">
        <v>19338</v>
      </c>
      <c r="D21558" t="s">
        <v>19363</v>
      </c>
    </row>
    <row r="21559" ht="13.5" spans="1:4">
      <c r="A21559" s="2" t="s">
        <v>19851</v>
      </c>
      <c r="B21559">
        <v>220</v>
      </c>
      <c r="C21559" t="s">
        <v>19338</v>
      </c>
      <c r="D21559" t="s">
        <v>19363</v>
      </c>
    </row>
    <row r="21560" ht="13.5" spans="1:4">
      <c r="A21560" s="2" t="s">
        <v>4480</v>
      </c>
      <c r="B21560">
        <v>250</v>
      </c>
      <c r="C21560" t="s">
        <v>19338</v>
      </c>
      <c r="D21560" t="s">
        <v>19363</v>
      </c>
    </row>
    <row r="21561" ht="13.5" spans="1:4">
      <c r="A21561" s="2" t="s">
        <v>19852</v>
      </c>
      <c r="B21561">
        <v>220</v>
      </c>
      <c r="C21561" t="s">
        <v>19338</v>
      </c>
      <c r="D21561" t="s">
        <v>19498</v>
      </c>
    </row>
    <row r="21562" ht="13.5" spans="1:4">
      <c r="A21562" s="2" t="s">
        <v>19853</v>
      </c>
      <c r="B21562">
        <v>250</v>
      </c>
      <c r="C21562" t="s">
        <v>19338</v>
      </c>
      <c r="D21562" t="s">
        <v>19498</v>
      </c>
    </row>
    <row r="21563" ht="13.5" spans="1:4">
      <c r="A21563" s="2" t="s">
        <v>19854</v>
      </c>
      <c r="B21563">
        <v>220</v>
      </c>
      <c r="C21563" t="s">
        <v>19338</v>
      </c>
      <c r="D21563" t="s">
        <v>19498</v>
      </c>
    </row>
    <row r="21564" ht="13.5" spans="1:4">
      <c r="A21564" s="2" t="s">
        <v>19855</v>
      </c>
      <c r="B21564">
        <v>220</v>
      </c>
      <c r="C21564" t="s">
        <v>19338</v>
      </c>
      <c r="D21564" t="s">
        <v>19498</v>
      </c>
    </row>
    <row r="21565" ht="13.5" spans="1:4">
      <c r="A21565" s="2" t="s">
        <v>14929</v>
      </c>
      <c r="B21565">
        <v>220</v>
      </c>
      <c r="C21565" t="s">
        <v>19338</v>
      </c>
      <c r="D21565" t="s">
        <v>19498</v>
      </c>
    </row>
    <row r="21566" ht="13.5" spans="1:4">
      <c r="A21566" s="2" t="s">
        <v>19856</v>
      </c>
      <c r="B21566">
        <v>220</v>
      </c>
      <c r="C21566" t="s">
        <v>19338</v>
      </c>
      <c r="D21566" t="s">
        <v>19498</v>
      </c>
    </row>
    <row r="21567" ht="13.5" spans="1:4">
      <c r="A21567" s="2" t="s">
        <v>19857</v>
      </c>
      <c r="B21567">
        <v>220</v>
      </c>
      <c r="C21567" t="s">
        <v>19338</v>
      </c>
      <c r="D21567" t="s">
        <v>19498</v>
      </c>
    </row>
    <row r="21568" ht="13.5" spans="1:4">
      <c r="A21568" s="2" t="s">
        <v>19858</v>
      </c>
      <c r="B21568">
        <v>250</v>
      </c>
      <c r="C21568" t="s">
        <v>19338</v>
      </c>
      <c r="D21568" t="s">
        <v>19498</v>
      </c>
    </row>
    <row r="21569" ht="13.5" spans="1:4">
      <c r="A21569" s="2" t="s">
        <v>19859</v>
      </c>
      <c r="B21569">
        <v>250</v>
      </c>
      <c r="C21569" t="s">
        <v>19338</v>
      </c>
      <c r="D21569" t="s">
        <v>19394</v>
      </c>
    </row>
    <row r="21570" ht="13.5" spans="1:4">
      <c r="A21570" s="2" t="s">
        <v>13721</v>
      </c>
      <c r="B21570">
        <v>220</v>
      </c>
      <c r="C21570" t="s">
        <v>19338</v>
      </c>
      <c r="D21570" t="s">
        <v>19339</v>
      </c>
    </row>
    <row r="21571" ht="13.5" spans="1:4">
      <c r="A21571" s="2" t="s">
        <v>19860</v>
      </c>
      <c r="B21571">
        <v>220</v>
      </c>
      <c r="C21571" t="s">
        <v>19338</v>
      </c>
      <c r="D21571" t="s">
        <v>19355</v>
      </c>
    </row>
    <row r="21572" ht="13.5" spans="1:4">
      <c r="A21572" s="2" t="s">
        <v>15767</v>
      </c>
      <c r="B21572">
        <v>250</v>
      </c>
      <c r="C21572" t="s">
        <v>19338</v>
      </c>
      <c r="D21572" t="s">
        <v>19355</v>
      </c>
    </row>
    <row r="21573" ht="13.5" spans="1:4">
      <c r="A21573" s="2" t="s">
        <v>19861</v>
      </c>
      <c r="B21573">
        <v>220</v>
      </c>
      <c r="C21573" t="s">
        <v>19338</v>
      </c>
      <c r="D21573" t="s">
        <v>19351</v>
      </c>
    </row>
    <row r="21574" ht="13.5" spans="1:4">
      <c r="A21574" s="2" t="s">
        <v>19862</v>
      </c>
      <c r="B21574">
        <v>220</v>
      </c>
      <c r="C21574" t="s">
        <v>19338</v>
      </c>
      <c r="D21574" t="s">
        <v>895</v>
      </c>
    </row>
    <row r="21575" ht="13.5" spans="1:4">
      <c r="A21575" s="2" t="s">
        <v>1117</v>
      </c>
      <c r="B21575">
        <v>220</v>
      </c>
      <c r="C21575" t="s">
        <v>19338</v>
      </c>
      <c r="D21575" t="s">
        <v>895</v>
      </c>
    </row>
    <row r="21576" ht="13.5" spans="1:4">
      <c r="A21576" s="2" t="s">
        <v>16958</v>
      </c>
      <c r="B21576">
        <v>220</v>
      </c>
      <c r="C21576" t="s">
        <v>19338</v>
      </c>
      <c r="D21576" t="s">
        <v>895</v>
      </c>
    </row>
    <row r="21577" ht="13.5" spans="1:4">
      <c r="A21577" s="2" t="s">
        <v>19863</v>
      </c>
      <c r="B21577">
        <v>220</v>
      </c>
      <c r="C21577" t="s">
        <v>19338</v>
      </c>
      <c r="D21577" t="s">
        <v>895</v>
      </c>
    </row>
    <row r="21578" ht="13.5" spans="1:4">
      <c r="A21578" s="2" t="s">
        <v>19864</v>
      </c>
      <c r="B21578">
        <v>250</v>
      </c>
      <c r="C21578" t="s">
        <v>19338</v>
      </c>
      <c r="D21578" t="s">
        <v>895</v>
      </c>
    </row>
    <row r="21579" ht="13.5" spans="1:4">
      <c r="A21579" s="2" t="s">
        <v>19865</v>
      </c>
      <c r="B21579">
        <v>220</v>
      </c>
      <c r="C21579" t="s">
        <v>19338</v>
      </c>
      <c r="D21579" t="s">
        <v>895</v>
      </c>
    </row>
    <row r="21580" ht="13.5" spans="1:4">
      <c r="A21580" s="2" t="s">
        <v>19866</v>
      </c>
      <c r="B21580">
        <v>220</v>
      </c>
      <c r="C21580" t="s">
        <v>19338</v>
      </c>
      <c r="D21580" t="s">
        <v>19403</v>
      </c>
    </row>
    <row r="21581" ht="13.5" spans="1:4">
      <c r="A21581" s="2" t="s">
        <v>19867</v>
      </c>
      <c r="B21581">
        <v>220</v>
      </c>
      <c r="C21581" t="s">
        <v>19338</v>
      </c>
      <c r="D21581" t="s">
        <v>19403</v>
      </c>
    </row>
    <row r="21582" ht="13.5" spans="1:4">
      <c r="A21582" s="2" t="s">
        <v>19868</v>
      </c>
      <c r="B21582">
        <v>220</v>
      </c>
      <c r="C21582" t="s">
        <v>19338</v>
      </c>
      <c r="D21582" t="s">
        <v>19360</v>
      </c>
    </row>
    <row r="21583" ht="13.5" spans="1:4">
      <c r="A21583" s="2" t="s">
        <v>19869</v>
      </c>
      <c r="B21583">
        <v>220</v>
      </c>
      <c r="C21583" t="s">
        <v>19338</v>
      </c>
      <c r="D21583" t="s">
        <v>19357</v>
      </c>
    </row>
    <row r="21584" ht="13.5" spans="1:4">
      <c r="A21584" s="2" t="s">
        <v>19870</v>
      </c>
      <c r="B21584">
        <v>220</v>
      </c>
      <c r="C21584" t="s">
        <v>19338</v>
      </c>
      <c r="D21584" t="s">
        <v>19341</v>
      </c>
    </row>
    <row r="21585" ht="13.5" spans="1:4">
      <c r="A21585" s="2" t="s">
        <v>19871</v>
      </c>
      <c r="B21585">
        <v>220</v>
      </c>
      <c r="C21585" t="s">
        <v>19338</v>
      </c>
      <c r="D21585" t="s">
        <v>19341</v>
      </c>
    </row>
    <row r="21586" ht="13.5" spans="1:4">
      <c r="A21586" s="2" t="s">
        <v>19872</v>
      </c>
      <c r="B21586">
        <v>220</v>
      </c>
      <c r="C21586" t="s">
        <v>19338</v>
      </c>
      <c r="D21586" t="s">
        <v>19349</v>
      </c>
    </row>
    <row r="21587" ht="13.5" spans="1:4">
      <c r="A21587" s="2" t="s">
        <v>19873</v>
      </c>
      <c r="B21587">
        <v>220</v>
      </c>
      <c r="C21587" t="s">
        <v>19338</v>
      </c>
      <c r="D21587" t="s">
        <v>19374</v>
      </c>
    </row>
    <row r="21588" ht="13.5" spans="1:4">
      <c r="A21588" s="2" t="s">
        <v>4861</v>
      </c>
      <c r="B21588">
        <v>470</v>
      </c>
      <c r="C21588" t="s">
        <v>19338</v>
      </c>
      <c r="D21588" t="s">
        <v>19374</v>
      </c>
    </row>
    <row r="21589" ht="13.5" spans="1:4">
      <c r="A21589" s="2" t="s">
        <v>12577</v>
      </c>
      <c r="B21589">
        <v>220</v>
      </c>
      <c r="C21589" t="s">
        <v>19338</v>
      </c>
      <c r="D21589" t="s">
        <v>19374</v>
      </c>
    </row>
    <row r="21590" ht="13.5" spans="1:4">
      <c r="A21590" s="2" t="s">
        <v>19874</v>
      </c>
      <c r="B21590">
        <v>470</v>
      </c>
      <c r="C21590" t="s">
        <v>19338</v>
      </c>
      <c r="D21590" t="s">
        <v>19374</v>
      </c>
    </row>
    <row r="21591" ht="13.5" spans="1:4">
      <c r="A21591" s="2" t="s">
        <v>1060</v>
      </c>
      <c r="B21591">
        <v>440</v>
      </c>
      <c r="C21591" t="s">
        <v>19338</v>
      </c>
      <c r="D21591" t="s">
        <v>19374</v>
      </c>
    </row>
    <row r="21592" ht="13.5" spans="1:4">
      <c r="A21592" s="2" t="s">
        <v>19875</v>
      </c>
      <c r="B21592">
        <v>220</v>
      </c>
      <c r="C21592" t="s">
        <v>19338</v>
      </c>
      <c r="D21592" t="s">
        <v>16553</v>
      </c>
    </row>
    <row r="21593" ht="13.5" spans="1:4">
      <c r="A21593" s="2" t="s">
        <v>19002</v>
      </c>
      <c r="B21593">
        <v>220</v>
      </c>
      <c r="C21593" t="s">
        <v>19338</v>
      </c>
      <c r="D21593" t="s">
        <v>16553</v>
      </c>
    </row>
    <row r="21594" ht="13.5" spans="1:4">
      <c r="A21594" s="2" t="s">
        <v>19876</v>
      </c>
      <c r="B21594">
        <v>440</v>
      </c>
      <c r="C21594" t="s">
        <v>19338</v>
      </c>
      <c r="D21594" t="s">
        <v>19394</v>
      </c>
    </row>
    <row r="21595" ht="13.5" spans="1:4">
      <c r="A21595" s="2" t="s">
        <v>19877</v>
      </c>
      <c r="B21595">
        <v>440</v>
      </c>
      <c r="C21595" t="s">
        <v>19338</v>
      </c>
      <c r="D21595" t="s">
        <v>19394</v>
      </c>
    </row>
    <row r="21596" ht="13.5" spans="1:4">
      <c r="A21596" s="2" t="s">
        <v>19878</v>
      </c>
      <c r="B21596">
        <v>220</v>
      </c>
      <c r="C21596" t="s">
        <v>19338</v>
      </c>
      <c r="D21596" t="s">
        <v>19394</v>
      </c>
    </row>
    <row r="21597" ht="13.5" spans="1:4">
      <c r="A21597" s="2" t="s">
        <v>19879</v>
      </c>
      <c r="B21597">
        <v>220</v>
      </c>
      <c r="C21597" t="s">
        <v>19338</v>
      </c>
      <c r="D21597" t="s">
        <v>19355</v>
      </c>
    </row>
    <row r="21598" ht="13.5" spans="1:4">
      <c r="A21598" s="2" t="s">
        <v>10480</v>
      </c>
      <c r="B21598">
        <v>220</v>
      </c>
      <c r="C21598" t="s">
        <v>19338</v>
      </c>
      <c r="D21598" t="s">
        <v>19355</v>
      </c>
    </row>
    <row r="21599" ht="13.5" spans="1:4">
      <c r="A21599" s="2" t="s">
        <v>19880</v>
      </c>
      <c r="B21599">
        <v>220</v>
      </c>
      <c r="C21599" t="s">
        <v>19338</v>
      </c>
      <c r="D21599" t="s">
        <v>19355</v>
      </c>
    </row>
    <row r="21600" ht="13.5" spans="1:4">
      <c r="A21600" s="2" t="s">
        <v>19881</v>
      </c>
      <c r="B21600">
        <v>220</v>
      </c>
      <c r="C21600" t="s">
        <v>19338</v>
      </c>
      <c r="D21600" t="s">
        <v>19355</v>
      </c>
    </row>
    <row r="21601" ht="13.5" spans="1:4">
      <c r="A21601" s="2" t="s">
        <v>19504</v>
      </c>
      <c r="B21601">
        <v>220</v>
      </c>
      <c r="C21601" t="s">
        <v>19338</v>
      </c>
      <c r="D21601" t="s">
        <v>19355</v>
      </c>
    </row>
    <row r="21602" ht="13.5" spans="1:4">
      <c r="A21602" s="2" t="s">
        <v>19882</v>
      </c>
      <c r="B21602">
        <v>220</v>
      </c>
      <c r="C21602" t="s">
        <v>19338</v>
      </c>
      <c r="D21602" t="s">
        <v>19355</v>
      </c>
    </row>
    <row r="21603" ht="13.5" spans="1:4">
      <c r="A21603" s="2" t="s">
        <v>19883</v>
      </c>
      <c r="B21603">
        <v>220</v>
      </c>
      <c r="C21603" t="s">
        <v>19338</v>
      </c>
      <c r="D21603" t="s">
        <v>19355</v>
      </c>
    </row>
    <row r="21604" ht="13.5" spans="1:4">
      <c r="A21604" s="2" t="s">
        <v>19884</v>
      </c>
      <c r="B21604">
        <v>220</v>
      </c>
      <c r="C21604" t="s">
        <v>19338</v>
      </c>
      <c r="D21604" t="s">
        <v>19355</v>
      </c>
    </row>
    <row r="21605" ht="13.5" spans="1:4">
      <c r="A21605" s="2" t="s">
        <v>19885</v>
      </c>
      <c r="B21605">
        <v>220</v>
      </c>
      <c r="C21605" t="s">
        <v>19338</v>
      </c>
      <c r="D21605" t="s">
        <v>19347</v>
      </c>
    </row>
    <row r="21606" ht="13.5" spans="1:4">
      <c r="A21606" s="2" t="s">
        <v>19886</v>
      </c>
      <c r="B21606">
        <v>220</v>
      </c>
      <c r="C21606" t="s">
        <v>19338</v>
      </c>
      <c r="D21606" t="s">
        <v>19347</v>
      </c>
    </row>
    <row r="21607" ht="13.5" spans="1:4">
      <c r="A21607" s="2" t="s">
        <v>19887</v>
      </c>
      <c r="B21607">
        <v>220</v>
      </c>
      <c r="C21607" t="s">
        <v>19338</v>
      </c>
      <c r="D21607" t="s">
        <v>19339</v>
      </c>
    </row>
    <row r="21608" ht="13.5" spans="1:4">
      <c r="A21608" s="2" t="s">
        <v>19888</v>
      </c>
      <c r="B21608">
        <v>250</v>
      </c>
      <c r="C21608" t="s">
        <v>19338</v>
      </c>
      <c r="D21608" t="s">
        <v>19339</v>
      </c>
    </row>
    <row r="21609" ht="13.5" spans="1:4">
      <c r="A21609" s="2" t="s">
        <v>19889</v>
      </c>
      <c r="B21609">
        <v>220</v>
      </c>
      <c r="C21609" t="s">
        <v>19338</v>
      </c>
      <c r="D21609" t="s">
        <v>19354</v>
      </c>
    </row>
    <row r="21610" ht="13.5" spans="1:4">
      <c r="A21610" s="2" t="s">
        <v>19890</v>
      </c>
      <c r="B21610">
        <v>220</v>
      </c>
      <c r="C21610" t="s">
        <v>19338</v>
      </c>
      <c r="D21610" t="s">
        <v>19354</v>
      </c>
    </row>
    <row r="21611" ht="13.5" spans="1:4">
      <c r="A21611" s="2" t="s">
        <v>19891</v>
      </c>
      <c r="B21611">
        <v>220</v>
      </c>
      <c r="C21611" t="s">
        <v>19338</v>
      </c>
      <c r="D21611" t="s">
        <v>19354</v>
      </c>
    </row>
    <row r="21612" ht="13.5" spans="1:4">
      <c r="A21612" s="2" t="s">
        <v>19892</v>
      </c>
      <c r="B21612">
        <v>220</v>
      </c>
      <c r="C21612" t="s">
        <v>19338</v>
      </c>
      <c r="D21612" t="s">
        <v>16568</v>
      </c>
    </row>
    <row r="21613" ht="13.5" spans="1:4">
      <c r="A21613" s="2" t="s">
        <v>19893</v>
      </c>
      <c r="B21613">
        <v>660</v>
      </c>
      <c r="C21613" t="s">
        <v>19338</v>
      </c>
      <c r="D21613" t="s">
        <v>16568</v>
      </c>
    </row>
    <row r="21614" ht="13.5" spans="1:4">
      <c r="A21614" s="2" t="s">
        <v>19894</v>
      </c>
      <c r="B21614">
        <v>220</v>
      </c>
      <c r="C21614" t="s">
        <v>19338</v>
      </c>
      <c r="D21614" t="s">
        <v>16568</v>
      </c>
    </row>
    <row r="21615" ht="13.5" spans="1:4">
      <c r="A21615" s="2" t="s">
        <v>19895</v>
      </c>
      <c r="B21615">
        <v>440</v>
      </c>
      <c r="C21615" t="s">
        <v>19338</v>
      </c>
      <c r="D21615" t="s">
        <v>16568</v>
      </c>
    </row>
    <row r="21616" ht="13.5" spans="1:4">
      <c r="A21616" s="2" t="s">
        <v>19896</v>
      </c>
      <c r="B21616">
        <v>220</v>
      </c>
      <c r="C21616" t="s">
        <v>19338</v>
      </c>
      <c r="D21616" t="s">
        <v>16568</v>
      </c>
    </row>
    <row r="21617" ht="13.5" spans="1:4">
      <c r="A21617" s="136" t="s">
        <v>19897</v>
      </c>
      <c r="B21617">
        <v>440</v>
      </c>
      <c r="C21617" t="s">
        <v>19338</v>
      </c>
      <c r="D21617" t="s">
        <v>16568</v>
      </c>
    </row>
    <row r="21618" ht="13.5" spans="1:4">
      <c r="A21618" s="2" t="s">
        <v>19898</v>
      </c>
      <c r="B21618">
        <v>880</v>
      </c>
      <c r="C21618" t="s">
        <v>19338</v>
      </c>
      <c r="D21618" t="s">
        <v>16568</v>
      </c>
    </row>
    <row r="21619" ht="13.5" spans="1:4">
      <c r="A21619" s="2" t="s">
        <v>19899</v>
      </c>
      <c r="B21619">
        <v>220</v>
      </c>
      <c r="C21619" t="s">
        <v>19338</v>
      </c>
      <c r="D21619" t="s">
        <v>16568</v>
      </c>
    </row>
    <row r="21620" ht="13.5" spans="1:4">
      <c r="A21620" s="2" t="s">
        <v>19900</v>
      </c>
      <c r="B21620">
        <v>220</v>
      </c>
      <c r="C21620" t="s">
        <v>19338</v>
      </c>
      <c r="D21620" t="s">
        <v>16568</v>
      </c>
    </row>
    <row r="21621" ht="13.5" spans="1:4">
      <c r="A21621" s="2" t="s">
        <v>19901</v>
      </c>
      <c r="B21621">
        <v>220</v>
      </c>
      <c r="C21621" t="s">
        <v>19338</v>
      </c>
      <c r="D21621" t="s">
        <v>16568</v>
      </c>
    </row>
    <row r="21622" ht="13.5" spans="1:4">
      <c r="A21622" s="2" t="s">
        <v>19902</v>
      </c>
      <c r="B21622">
        <v>440</v>
      </c>
      <c r="C21622" t="s">
        <v>19338</v>
      </c>
      <c r="D21622" t="s">
        <v>16568</v>
      </c>
    </row>
    <row r="21623" ht="13.5" spans="1:4">
      <c r="A21623" s="2" t="s">
        <v>19903</v>
      </c>
      <c r="B21623">
        <v>220</v>
      </c>
      <c r="C21623" t="s">
        <v>19338</v>
      </c>
      <c r="D21623" t="s">
        <v>16568</v>
      </c>
    </row>
    <row r="21624" ht="13.5" spans="1:4">
      <c r="A21624" s="2" t="s">
        <v>19904</v>
      </c>
      <c r="B21624">
        <v>220</v>
      </c>
      <c r="C21624" t="s">
        <v>19338</v>
      </c>
      <c r="D21624" t="s">
        <v>19498</v>
      </c>
    </row>
    <row r="21625" ht="13.5" spans="1:4">
      <c r="A21625" s="2" t="s">
        <v>16849</v>
      </c>
      <c r="B21625">
        <v>220</v>
      </c>
      <c r="C21625" t="s">
        <v>19338</v>
      </c>
      <c r="D21625" t="s">
        <v>19498</v>
      </c>
    </row>
    <row r="21626" ht="13.5" spans="1:4">
      <c r="A21626" s="2" t="s">
        <v>9645</v>
      </c>
      <c r="B21626">
        <v>220</v>
      </c>
      <c r="C21626" t="s">
        <v>19338</v>
      </c>
      <c r="D21626" t="s">
        <v>19498</v>
      </c>
    </row>
    <row r="21627" ht="13.5" spans="1:4">
      <c r="A21627" s="136" t="s">
        <v>19905</v>
      </c>
      <c r="B21627">
        <v>220</v>
      </c>
      <c r="C21627" t="s">
        <v>19338</v>
      </c>
      <c r="D21627" t="s">
        <v>19498</v>
      </c>
    </row>
    <row r="21628" ht="13.5" spans="1:4">
      <c r="A21628" s="2" t="s">
        <v>14124</v>
      </c>
      <c r="B21628">
        <v>220</v>
      </c>
      <c r="C21628" t="s">
        <v>19338</v>
      </c>
      <c r="D21628" t="s">
        <v>19498</v>
      </c>
    </row>
    <row r="21629" ht="13.5" spans="1:4">
      <c r="A21629" s="2" t="s">
        <v>718</v>
      </c>
      <c r="B21629">
        <v>220</v>
      </c>
      <c r="C21629" t="s">
        <v>19338</v>
      </c>
      <c r="D21629" t="s">
        <v>19498</v>
      </c>
    </row>
    <row r="21630" ht="13.5" spans="1:4">
      <c r="A21630" s="2" t="s">
        <v>19906</v>
      </c>
      <c r="B21630">
        <v>220</v>
      </c>
      <c r="C21630" t="s">
        <v>19338</v>
      </c>
      <c r="D21630" t="s">
        <v>19498</v>
      </c>
    </row>
    <row r="21631" ht="13.5" spans="1:4">
      <c r="A21631" s="2" t="s">
        <v>19907</v>
      </c>
      <c r="B21631">
        <v>220</v>
      </c>
      <c r="C21631" t="s">
        <v>19338</v>
      </c>
      <c r="D21631" t="s">
        <v>19498</v>
      </c>
    </row>
    <row r="21632" ht="13.5" spans="1:4">
      <c r="A21632" s="2" t="s">
        <v>19908</v>
      </c>
      <c r="B21632">
        <v>440</v>
      </c>
      <c r="C21632" t="s">
        <v>19338</v>
      </c>
      <c r="D21632" t="s">
        <v>19498</v>
      </c>
    </row>
    <row r="21633" ht="13.5" spans="1:4">
      <c r="A21633" s="2" t="s">
        <v>19909</v>
      </c>
      <c r="B21633">
        <v>220</v>
      </c>
      <c r="C21633" t="s">
        <v>19338</v>
      </c>
      <c r="D21633" t="s">
        <v>19363</v>
      </c>
    </row>
    <row r="21634" ht="13.5" spans="1:4">
      <c r="A21634" s="2" t="s">
        <v>19910</v>
      </c>
      <c r="B21634">
        <v>220</v>
      </c>
      <c r="C21634" t="s">
        <v>19338</v>
      </c>
      <c r="D21634" t="s">
        <v>19363</v>
      </c>
    </row>
    <row r="21635" ht="13.5" spans="1:4">
      <c r="A21635" s="2" t="s">
        <v>19911</v>
      </c>
      <c r="B21635">
        <v>220</v>
      </c>
      <c r="C21635" t="s">
        <v>19338</v>
      </c>
      <c r="D21635" t="s">
        <v>19363</v>
      </c>
    </row>
    <row r="21636" ht="13.5" spans="1:4">
      <c r="A21636" s="2" t="s">
        <v>19912</v>
      </c>
      <c r="B21636">
        <v>440</v>
      </c>
      <c r="C21636" t="s">
        <v>19338</v>
      </c>
      <c r="D21636" t="s">
        <v>19374</v>
      </c>
    </row>
    <row r="21637" ht="13.5" spans="1:4">
      <c r="A21637" s="2" t="s">
        <v>19913</v>
      </c>
      <c r="B21637">
        <v>500</v>
      </c>
      <c r="C21637" t="s">
        <v>19338</v>
      </c>
      <c r="D21637" t="s">
        <v>19363</v>
      </c>
    </row>
    <row r="21638" ht="13.5" spans="1:4">
      <c r="A21638" s="2" t="s">
        <v>19914</v>
      </c>
      <c r="B21638">
        <v>220</v>
      </c>
      <c r="C21638" t="s">
        <v>19338</v>
      </c>
      <c r="D21638" t="s">
        <v>19403</v>
      </c>
    </row>
    <row r="21639" ht="13.5" spans="1:4">
      <c r="A21639" s="2" t="s">
        <v>19915</v>
      </c>
      <c r="B21639">
        <v>690</v>
      </c>
      <c r="C21639" t="s">
        <v>19338</v>
      </c>
      <c r="D21639" t="s">
        <v>19349</v>
      </c>
    </row>
    <row r="21640" ht="13.5" spans="1:4">
      <c r="A21640" s="2" t="s">
        <v>19916</v>
      </c>
      <c r="B21640">
        <v>220</v>
      </c>
      <c r="C21640" t="s">
        <v>19338</v>
      </c>
      <c r="D21640" t="s">
        <v>19354</v>
      </c>
    </row>
    <row r="21641" ht="13.5" spans="1:4">
      <c r="A21641" s="2" t="s">
        <v>19917</v>
      </c>
      <c r="B21641">
        <v>660</v>
      </c>
      <c r="C21641" t="s">
        <v>19338</v>
      </c>
      <c r="D21641" t="s">
        <v>19354</v>
      </c>
    </row>
    <row r="21642" ht="13.5" spans="1:4">
      <c r="A21642" s="2" t="s">
        <v>19918</v>
      </c>
      <c r="B21642">
        <v>1100</v>
      </c>
      <c r="C21642" t="s">
        <v>19338</v>
      </c>
      <c r="D21642" t="s">
        <v>19360</v>
      </c>
    </row>
    <row r="21643" ht="13.5" spans="1:4">
      <c r="A21643" s="2" t="s">
        <v>19919</v>
      </c>
      <c r="B21643">
        <v>440</v>
      </c>
      <c r="C21643" t="s">
        <v>19338</v>
      </c>
      <c r="D21643" t="s">
        <v>19360</v>
      </c>
    </row>
    <row r="21644" ht="13.5" spans="1:4">
      <c r="A21644" s="2" t="s">
        <v>19920</v>
      </c>
      <c r="B21644">
        <v>440</v>
      </c>
      <c r="C21644" t="s">
        <v>19338</v>
      </c>
      <c r="D21644" t="s">
        <v>19351</v>
      </c>
    </row>
    <row r="21645" ht="13.5" spans="1:4">
      <c r="A21645" s="2" t="s">
        <v>19921</v>
      </c>
      <c r="B21645">
        <v>440</v>
      </c>
      <c r="C21645" t="s">
        <v>19338</v>
      </c>
      <c r="D21645" t="s">
        <v>19498</v>
      </c>
    </row>
    <row r="21646" ht="13.5" spans="1:4">
      <c r="A21646" s="2" t="s">
        <v>19922</v>
      </c>
      <c r="B21646">
        <v>660</v>
      </c>
      <c r="C21646" t="s">
        <v>19338</v>
      </c>
      <c r="D21646" t="s">
        <v>19498</v>
      </c>
    </row>
    <row r="21647" ht="13.5" spans="1:4">
      <c r="A21647" s="2" t="s">
        <v>19923</v>
      </c>
      <c r="B21647">
        <v>440</v>
      </c>
      <c r="C21647" t="s">
        <v>19338</v>
      </c>
      <c r="D21647" t="s">
        <v>19498</v>
      </c>
    </row>
    <row r="21648" ht="13.5" spans="1:4">
      <c r="A21648" s="2" t="s">
        <v>19924</v>
      </c>
      <c r="B21648">
        <v>690</v>
      </c>
      <c r="C21648" t="s">
        <v>19338</v>
      </c>
      <c r="D21648" t="s">
        <v>19347</v>
      </c>
    </row>
    <row r="21649" ht="13.5" spans="1:4">
      <c r="A21649" s="118" t="s">
        <v>19925</v>
      </c>
      <c r="B21649">
        <v>1540</v>
      </c>
      <c r="C21649" t="s">
        <v>19338</v>
      </c>
      <c r="D21649" t="s">
        <v>19403</v>
      </c>
    </row>
    <row r="21650" ht="13.5" spans="1:4">
      <c r="A21650" s="2" t="s">
        <v>19926</v>
      </c>
      <c r="B21650">
        <v>660</v>
      </c>
      <c r="C21650" t="s">
        <v>19338</v>
      </c>
      <c r="D21650" t="s">
        <v>19357</v>
      </c>
    </row>
    <row r="21651" ht="13.5" spans="1:4">
      <c r="A21651" s="2" t="s">
        <v>19927</v>
      </c>
      <c r="B21651">
        <v>220</v>
      </c>
      <c r="C21651" t="s">
        <v>19338</v>
      </c>
      <c r="D21651" t="s">
        <v>19351</v>
      </c>
    </row>
    <row r="21652" ht="13.5" spans="1:4">
      <c r="A21652" s="2" t="s">
        <v>19928</v>
      </c>
      <c r="B21652">
        <v>220</v>
      </c>
      <c r="C21652" t="s">
        <v>19338</v>
      </c>
      <c r="D21652" t="s">
        <v>19394</v>
      </c>
    </row>
    <row r="21653" ht="13.5" spans="1:4">
      <c r="A21653" s="2" t="s">
        <v>19929</v>
      </c>
      <c r="B21653">
        <v>440</v>
      </c>
      <c r="C21653" t="s">
        <v>19338</v>
      </c>
      <c r="D21653" t="s">
        <v>19386</v>
      </c>
    </row>
    <row r="21654" ht="13.5" spans="1:4">
      <c r="A21654" s="2" t="s">
        <v>19930</v>
      </c>
      <c r="B21654">
        <v>250</v>
      </c>
      <c r="C21654" t="s">
        <v>19338</v>
      </c>
      <c r="D21654" t="s">
        <v>19354</v>
      </c>
    </row>
    <row r="21655" ht="13.5" spans="1:4">
      <c r="A21655" s="2" t="s">
        <v>19931</v>
      </c>
      <c r="B21655">
        <v>220</v>
      </c>
      <c r="C21655" t="s">
        <v>19338</v>
      </c>
      <c r="D21655" t="s">
        <v>19347</v>
      </c>
    </row>
    <row r="21656" ht="13.5" spans="1:4">
      <c r="A21656" s="2" t="s">
        <v>19932</v>
      </c>
      <c r="B21656">
        <v>220</v>
      </c>
      <c r="C21656" t="s">
        <v>19338</v>
      </c>
      <c r="D21656" t="s">
        <v>19347</v>
      </c>
    </row>
    <row r="21657" ht="13.5" spans="1:4">
      <c r="A21657" s="2" t="s">
        <v>19933</v>
      </c>
      <c r="B21657">
        <v>440</v>
      </c>
      <c r="C21657" t="s">
        <v>19338</v>
      </c>
      <c r="D21657" t="s">
        <v>19347</v>
      </c>
    </row>
    <row r="21658" ht="13.5" spans="1:4">
      <c r="A21658" s="2" t="s">
        <v>19934</v>
      </c>
      <c r="B21658">
        <v>220</v>
      </c>
      <c r="C21658" t="s">
        <v>19338</v>
      </c>
      <c r="D21658" t="s">
        <v>19347</v>
      </c>
    </row>
    <row r="21659" ht="13.5" spans="1:4">
      <c r="A21659" s="2" t="s">
        <v>19935</v>
      </c>
      <c r="B21659">
        <v>220</v>
      </c>
      <c r="C21659" t="s">
        <v>19338</v>
      </c>
      <c r="D21659" t="s">
        <v>19394</v>
      </c>
    </row>
    <row r="21660" ht="13.5" spans="1:4">
      <c r="A21660" s="2" t="s">
        <v>19936</v>
      </c>
      <c r="B21660">
        <v>220</v>
      </c>
      <c r="C21660" t="s">
        <v>19338</v>
      </c>
      <c r="D21660" t="s">
        <v>19369</v>
      </c>
    </row>
    <row r="21661" ht="13.5" spans="1:4">
      <c r="A21661" s="2" t="s">
        <v>19937</v>
      </c>
      <c r="B21661">
        <v>220</v>
      </c>
      <c r="C21661" t="s">
        <v>19338</v>
      </c>
      <c r="D21661" t="s">
        <v>19369</v>
      </c>
    </row>
    <row r="21662" ht="13.5" spans="1:4">
      <c r="A21662" s="2" t="s">
        <v>19938</v>
      </c>
      <c r="B21662">
        <v>220</v>
      </c>
      <c r="C21662" t="s">
        <v>19338</v>
      </c>
      <c r="D21662" t="s">
        <v>19369</v>
      </c>
    </row>
    <row r="21663" ht="13.5" spans="1:4">
      <c r="A21663" s="2" t="s">
        <v>19939</v>
      </c>
      <c r="B21663">
        <v>220</v>
      </c>
      <c r="C21663" t="s">
        <v>19338</v>
      </c>
      <c r="D21663" t="s">
        <v>19351</v>
      </c>
    </row>
    <row r="21664" ht="13.5" spans="1:4">
      <c r="A21664" s="2" t="s">
        <v>19940</v>
      </c>
      <c r="B21664">
        <v>220</v>
      </c>
      <c r="C21664" t="s">
        <v>19338</v>
      </c>
      <c r="D21664" t="s">
        <v>19351</v>
      </c>
    </row>
    <row r="21665" ht="13.5" spans="1:4">
      <c r="A21665" s="2" t="s">
        <v>19941</v>
      </c>
      <c r="B21665">
        <v>250</v>
      </c>
      <c r="C21665" t="s">
        <v>19338</v>
      </c>
      <c r="D21665" t="s">
        <v>19351</v>
      </c>
    </row>
    <row r="21666" ht="13.5" spans="1:4">
      <c r="A21666" s="2" t="s">
        <v>19942</v>
      </c>
      <c r="B21666">
        <v>250</v>
      </c>
      <c r="C21666" t="s">
        <v>19338</v>
      </c>
      <c r="D21666" t="s">
        <v>19351</v>
      </c>
    </row>
    <row r="21667" ht="13.5" spans="1:4">
      <c r="A21667" s="2" t="s">
        <v>15337</v>
      </c>
      <c r="B21667">
        <v>880</v>
      </c>
      <c r="C21667" t="s">
        <v>19338</v>
      </c>
      <c r="D21667" t="s">
        <v>19351</v>
      </c>
    </row>
    <row r="21668" ht="13.5" spans="1:4">
      <c r="A21668" s="2" t="s">
        <v>19943</v>
      </c>
      <c r="B21668">
        <v>220</v>
      </c>
      <c r="C21668" t="s">
        <v>19338</v>
      </c>
      <c r="D21668" t="s">
        <v>19339</v>
      </c>
    </row>
    <row r="21669" ht="13.5" spans="1:4">
      <c r="A21669" s="2" t="s">
        <v>19944</v>
      </c>
      <c r="B21669">
        <v>220</v>
      </c>
      <c r="C21669" t="s">
        <v>19338</v>
      </c>
      <c r="D21669" t="s">
        <v>19339</v>
      </c>
    </row>
    <row r="21670" ht="13.5" spans="1:4">
      <c r="A21670" s="2" t="s">
        <v>19945</v>
      </c>
      <c r="B21670">
        <v>220</v>
      </c>
      <c r="C21670" t="s">
        <v>19338</v>
      </c>
      <c r="D21670" t="s">
        <v>19339</v>
      </c>
    </row>
    <row r="21671" ht="13.5" spans="1:4">
      <c r="A21671" s="2" t="s">
        <v>19946</v>
      </c>
      <c r="B21671">
        <v>220</v>
      </c>
      <c r="C21671" t="s">
        <v>19338</v>
      </c>
      <c r="D21671" t="s">
        <v>19357</v>
      </c>
    </row>
    <row r="21672" ht="13.5" spans="1:4">
      <c r="A21672" s="2" t="s">
        <v>19947</v>
      </c>
      <c r="B21672">
        <v>220</v>
      </c>
      <c r="C21672" t="s">
        <v>19338</v>
      </c>
      <c r="D21672" t="s">
        <v>19357</v>
      </c>
    </row>
    <row r="21673" ht="13.5" spans="1:4">
      <c r="A21673" s="2" t="s">
        <v>19948</v>
      </c>
      <c r="B21673">
        <v>220</v>
      </c>
      <c r="C21673" t="s">
        <v>19338</v>
      </c>
      <c r="D21673" t="s">
        <v>19343</v>
      </c>
    </row>
    <row r="21674" ht="13.5" spans="1:4">
      <c r="A21674" s="2" t="s">
        <v>19949</v>
      </c>
      <c r="B21674">
        <v>220</v>
      </c>
      <c r="C21674" t="s">
        <v>19338</v>
      </c>
      <c r="D21674" t="s">
        <v>19343</v>
      </c>
    </row>
    <row r="21675" ht="13.5" spans="1:4">
      <c r="A21675" s="2" t="s">
        <v>19950</v>
      </c>
      <c r="B21675">
        <v>220</v>
      </c>
      <c r="C21675" t="s">
        <v>19338</v>
      </c>
      <c r="D21675" t="s">
        <v>16553</v>
      </c>
    </row>
    <row r="21676" ht="13.5" spans="1:4">
      <c r="A21676" s="2" t="s">
        <v>19951</v>
      </c>
      <c r="B21676">
        <v>220</v>
      </c>
      <c r="C21676" t="s">
        <v>19338</v>
      </c>
      <c r="D21676" t="s">
        <v>19403</v>
      </c>
    </row>
    <row r="21677" ht="13.5" spans="1:4">
      <c r="A21677" s="2" t="s">
        <v>19952</v>
      </c>
      <c r="B21677">
        <v>220</v>
      </c>
      <c r="C21677" t="s">
        <v>19338</v>
      </c>
      <c r="D21677" t="s">
        <v>19403</v>
      </c>
    </row>
    <row r="21678" ht="13.5" spans="1:4">
      <c r="A21678" s="2" t="s">
        <v>19953</v>
      </c>
      <c r="B21678">
        <v>220</v>
      </c>
      <c r="C21678" t="s">
        <v>19338</v>
      </c>
      <c r="D21678" t="s">
        <v>19363</v>
      </c>
    </row>
    <row r="21679" ht="13.5" spans="1:4">
      <c r="A21679" s="2" t="s">
        <v>19954</v>
      </c>
      <c r="B21679">
        <v>220</v>
      </c>
      <c r="C21679" t="s">
        <v>19338</v>
      </c>
      <c r="D21679" t="s">
        <v>19363</v>
      </c>
    </row>
    <row r="21680" ht="13.5" spans="1:4">
      <c r="A21680" s="2" t="s">
        <v>17993</v>
      </c>
      <c r="B21680">
        <v>220</v>
      </c>
      <c r="C21680" t="s">
        <v>19338</v>
      </c>
      <c r="D21680" t="s">
        <v>19363</v>
      </c>
    </row>
    <row r="21681" ht="13.5" spans="1:4">
      <c r="A21681" s="2" t="s">
        <v>19955</v>
      </c>
      <c r="B21681">
        <v>220</v>
      </c>
      <c r="C21681" t="s">
        <v>19338</v>
      </c>
      <c r="D21681" t="s">
        <v>19363</v>
      </c>
    </row>
    <row r="21682" ht="13.5" spans="1:4">
      <c r="A21682" s="2" t="s">
        <v>19956</v>
      </c>
      <c r="B21682">
        <v>220</v>
      </c>
      <c r="C21682" t="s">
        <v>19338</v>
      </c>
      <c r="D21682" t="s">
        <v>19374</v>
      </c>
    </row>
    <row r="21683" ht="13.5" spans="1:4">
      <c r="A21683" s="2" t="s">
        <v>15688</v>
      </c>
      <c r="B21683">
        <v>220</v>
      </c>
      <c r="C21683" t="s">
        <v>19338</v>
      </c>
      <c r="D21683" t="s">
        <v>19374</v>
      </c>
    </row>
    <row r="21684" ht="13.5" spans="1:4">
      <c r="A21684" s="2" t="s">
        <v>19957</v>
      </c>
      <c r="B21684">
        <v>220</v>
      </c>
      <c r="C21684" t="s">
        <v>19338</v>
      </c>
      <c r="D21684" t="s">
        <v>19374</v>
      </c>
    </row>
    <row r="21685" ht="13.5" spans="1:4">
      <c r="A21685" s="2" t="s">
        <v>19958</v>
      </c>
      <c r="B21685">
        <v>220</v>
      </c>
      <c r="C21685" t="s">
        <v>19338</v>
      </c>
      <c r="D21685" t="s">
        <v>19374</v>
      </c>
    </row>
    <row r="21686" ht="13.5" spans="1:4">
      <c r="A21686" s="2" t="s">
        <v>19959</v>
      </c>
      <c r="B21686">
        <v>440</v>
      </c>
      <c r="C21686" t="s">
        <v>19338</v>
      </c>
      <c r="D21686" t="s">
        <v>19374</v>
      </c>
    </row>
    <row r="21687" ht="13.5" spans="1:4">
      <c r="A21687" s="2" t="s">
        <v>19960</v>
      </c>
      <c r="B21687">
        <v>440</v>
      </c>
      <c r="C21687" t="s">
        <v>19338</v>
      </c>
      <c r="D21687" t="s">
        <v>19374</v>
      </c>
    </row>
    <row r="21688" ht="13.5" spans="1:4">
      <c r="A21688" s="2" t="s">
        <v>17306</v>
      </c>
      <c r="B21688">
        <v>250</v>
      </c>
      <c r="C21688" t="s">
        <v>19338</v>
      </c>
      <c r="D21688" t="s">
        <v>19374</v>
      </c>
    </row>
    <row r="21689" ht="13.5" spans="1:4">
      <c r="A21689" s="2" t="s">
        <v>19961</v>
      </c>
      <c r="B21689">
        <v>440</v>
      </c>
      <c r="C21689" t="s">
        <v>19338</v>
      </c>
      <c r="D21689" t="s">
        <v>19374</v>
      </c>
    </row>
    <row r="21690" ht="13.5" spans="1:4">
      <c r="A21690" s="2" t="s">
        <v>19962</v>
      </c>
      <c r="B21690">
        <v>220</v>
      </c>
      <c r="C21690" t="s">
        <v>19338</v>
      </c>
      <c r="D21690" t="s">
        <v>19349</v>
      </c>
    </row>
    <row r="21691" ht="13.5" spans="1:4">
      <c r="A21691" s="2" t="s">
        <v>19963</v>
      </c>
      <c r="B21691">
        <v>220</v>
      </c>
      <c r="C21691" t="s">
        <v>19338</v>
      </c>
      <c r="D21691" t="s">
        <v>19349</v>
      </c>
    </row>
    <row r="21692" ht="13.5" spans="1:4">
      <c r="A21692" s="2" t="s">
        <v>19964</v>
      </c>
      <c r="B21692">
        <v>440</v>
      </c>
      <c r="C21692" t="s">
        <v>19338</v>
      </c>
      <c r="D21692" t="s">
        <v>19349</v>
      </c>
    </row>
    <row r="21693" ht="13.5" spans="1:4">
      <c r="A21693" s="2" t="s">
        <v>19965</v>
      </c>
      <c r="B21693">
        <v>220</v>
      </c>
      <c r="C21693" t="s">
        <v>19338</v>
      </c>
      <c r="D21693" t="s">
        <v>19349</v>
      </c>
    </row>
    <row r="21694" ht="13.5" spans="1:4">
      <c r="A21694" s="2" t="s">
        <v>19966</v>
      </c>
      <c r="B21694">
        <v>220</v>
      </c>
      <c r="C21694" t="s">
        <v>19338</v>
      </c>
      <c r="D21694" t="s">
        <v>19349</v>
      </c>
    </row>
    <row r="21695" ht="13.5" spans="1:4">
      <c r="A21695" s="2" t="s">
        <v>19967</v>
      </c>
      <c r="B21695">
        <v>220</v>
      </c>
      <c r="C21695" t="s">
        <v>19338</v>
      </c>
      <c r="D21695" t="s">
        <v>19349</v>
      </c>
    </row>
    <row r="21696" ht="13.5" spans="1:4">
      <c r="A21696" s="2" t="s">
        <v>19968</v>
      </c>
      <c r="B21696">
        <v>220</v>
      </c>
      <c r="C21696" t="s">
        <v>19338</v>
      </c>
      <c r="D21696" t="s">
        <v>19349</v>
      </c>
    </row>
    <row r="21697" ht="13.5" spans="1:4">
      <c r="A21697" s="2" t="s">
        <v>19969</v>
      </c>
      <c r="B21697">
        <v>220</v>
      </c>
      <c r="C21697" t="s">
        <v>19338</v>
      </c>
      <c r="D21697" t="s">
        <v>19360</v>
      </c>
    </row>
    <row r="21698" ht="13.5" spans="1:4">
      <c r="A21698" s="2" t="s">
        <v>19970</v>
      </c>
      <c r="B21698">
        <v>250</v>
      </c>
      <c r="C21698" t="s">
        <v>19338</v>
      </c>
      <c r="D21698" t="s">
        <v>19360</v>
      </c>
    </row>
    <row r="21699" ht="13.5" spans="1:4">
      <c r="A21699" s="2" t="s">
        <v>1060</v>
      </c>
      <c r="B21699">
        <v>220</v>
      </c>
      <c r="C21699" t="s">
        <v>19338</v>
      </c>
      <c r="D21699" t="s">
        <v>19360</v>
      </c>
    </row>
    <row r="21700" ht="13.5" spans="1:4">
      <c r="A21700" s="2" t="s">
        <v>19971</v>
      </c>
      <c r="B21700">
        <v>220</v>
      </c>
      <c r="C21700" t="s">
        <v>19338</v>
      </c>
      <c r="D21700" t="s">
        <v>19360</v>
      </c>
    </row>
    <row r="21701" ht="13.5" spans="1:4">
      <c r="A21701" s="2" t="s">
        <v>19972</v>
      </c>
      <c r="B21701">
        <v>220</v>
      </c>
      <c r="C21701" t="s">
        <v>19338</v>
      </c>
      <c r="D21701" t="s">
        <v>19360</v>
      </c>
    </row>
    <row r="21702" ht="13.5" spans="1:4">
      <c r="A21702" s="2" t="s">
        <v>19973</v>
      </c>
      <c r="B21702">
        <v>220</v>
      </c>
      <c r="C21702" t="s">
        <v>19338</v>
      </c>
      <c r="D21702" t="s">
        <v>19360</v>
      </c>
    </row>
    <row r="21703" ht="13.5" spans="1:4">
      <c r="A21703" s="2" t="s">
        <v>19974</v>
      </c>
      <c r="B21703">
        <v>220</v>
      </c>
      <c r="C21703" t="s">
        <v>19338</v>
      </c>
      <c r="D21703" t="s">
        <v>19360</v>
      </c>
    </row>
    <row r="21704" ht="13.5" spans="1:4">
      <c r="A21704" s="2" t="s">
        <v>19975</v>
      </c>
      <c r="B21704">
        <v>440</v>
      </c>
      <c r="C21704" t="s">
        <v>19338</v>
      </c>
      <c r="D21704" t="s">
        <v>19360</v>
      </c>
    </row>
    <row r="21705" ht="13.5" spans="1:4">
      <c r="A21705" s="2" t="s">
        <v>19976</v>
      </c>
      <c r="B21705">
        <v>220</v>
      </c>
      <c r="C21705" t="s">
        <v>19338</v>
      </c>
      <c r="D21705" t="s">
        <v>19360</v>
      </c>
    </row>
    <row r="21706" ht="13.5" spans="1:4">
      <c r="A21706" s="2" t="s">
        <v>9940</v>
      </c>
      <c r="B21706">
        <v>250</v>
      </c>
      <c r="C21706" t="s">
        <v>19338</v>
      </c>
      <c r="D21706" t="s">
        <v>16568</v>
      </c>
    </row>
    <row r="21707" ht="13.5" spans="1:4">
      <c r="A21707" s="2" t="s">
        <v>19977</v>
      </c>
      <c r="B21707">
        <v>220</v>
      </c>
      <c r="C21707" t="s">
        <v>19338</v>
      </c>
      <c r="D21707" t="s">
        <v>16568</v>
      </c>
    </row>
    <row r="21708" ht="13.5" spans="1:4">
      <c r="A21708" s="2" t="s">
        <v>19978</v>
      </c>
      <c r="B21708">
        <v>220</v>
      </c>
      <c r="C21708" t="s">
        <v>19338</v>
      </c>
      <c r="D21708" t="s">
        <v>16568</v>
      </c>
    </row>
    <row r="21709" ht="13.5" spans="1:4">
      <c r="A21709" s="2" t="s">
        <v>19979</v>
      </c>
      <c r="B21709">
        <v>220</v>
      </c>
      <c r="C21709" t="s">
        <v>19338</v>
      </c>
      <c r="D21709" t="s">
        <v>16568</v>
      </c>
    </row>
    <row r="21710" ht="13.5" spans="1:4">
      <c r="A21710" s="2" t="s">
        <v>6046</v>
      </c>
      <c r="B21710">
        <v>220</v>
      </c>
      <c r="C21710" t="s">
        <v>19338</v>
      </c>
      <c r="D21710" t="s">
        <v>16568</v>
      </c>
    </row>
    <row r="21711" ht="13.5" spans="1:4">
      <c r="A21711" s="2" t="s">
        <v>19980</v>
      </c>
      <c r="B21711">
        <v>220</v>
      </c>
      <c r="C21711" t="s">
        <v>19338</v>
      </c>
      <c r="D21711" t="s">
        <v>16568</v>
      </c>
    </row>
    <row r="21712" ht="13.5" spans="1:4">
      <c r="A21712" s="2" t="s">
        <v>2995</v>
      </c>
      <c r="B21712">
        <v>220</v>
      </c>
      <c r="C21712" t="s">
        <v>19338</v>
      </c>
      <c r="D21712" t="s">
        <v>16568</v>
      </c>
    </row>
    <row r="21713" ht="13.5" spans="1:4">
      <c r="A21713" s="2" t="s">
        <v>19981</v>
      </c>
      <c r="B21713">
        <v>220</v>
      </c>
      <c r="C21713" t="s">
        <v>19338</v>
      </c>
      <c r="D21713" t="s">
        <v>16568</v>
      </c>
    </row>
    <row r="21714" ht="13.5" spans="1:4">
      <c r="A21714" s="2" t="s">
        <v>19982</v>
      </c>
      <c r="B21714">
        <v>220</v>
      </c>
      <c r="C21714" t="s">
        <v>19338</v>
      </c>
      <c r="D21714" t="s">
        <v>19355</v>
      </c>
    </row>
    <row r="21715" ht="13.5" spans="1:4">
      <c r="A21715" s="2" t="s">
        <v>19983</v>
      </c>
      <c r="B21715">
        <v>220</v>
      </c>
      <c r="C21715" t="s">
        <v>19338</v>
      </c>
      <c r="D21715" t="s">
        <v>19355</v>
      </c>
    </row>
    <row r="21716" ht="13.5" spans="1:4">
      <c r="A21716" s="2" t="s">
        <v>19984</v>
      </c>
      <c r="B21716">
        <v>220</v>
      </c>
      <c r="C21716" t="s">
        <v>19338</v>
      </c>
      <c r="D21716" t="s">
        <v>19355</v>
      </c>
    </row>
    <row r="21717" ht="13.5" spans="1:4">
      <c r="A21717" s="2" t="s">
        <v>998</v>
      </c>
      <c r="B21717">
        <v>220</v>
      </c>
      <c r="C21717" t="s">
        <v>19338</v>
      </c>
      <c r="D21717" t="s">
        <v>19355</v>
      </c>
    </row>
    <row r="21718" ht="13.5" spans="1:4">
      <c r="A21718" s="2" t="s">
        <v>19985</v>
      </c>
      <c r="B21718">
        <v>220</v>
      </c>
      <c r="C21718" t="s">
        <v>19338</v>
      </c>
      <c r="D21718" t="s">
        <v>19341</v>
      </c>
    </row>
    <row r="21719" ht="13.5" spans="1:4">
      <c r="A21719" s="2" t="s">
        <v>19986</v>
      </c>
      <c r="B21719">
        <v>220</v>
      </c>
      <c r="C21719" t="s">
        <v>19338</v>
      </c>
      <c r="D21719" t="s">
        <v>19394</v>
      </c>
    </row>
    <row r="21720" ht="13.5" spans="1:4">
      <c r="A21720" s="2" t="s">
        <v>19987</v>
      </c>
      <c r="B21720">
        <v>220</v>
      </c>
      <c r="C21720" t="s">
        <v>19338</v>
      </c>
      <c r="D21720" t="s">
        <v>895</v>
      </c>
    </row>
    <row r="21721" ht="13.5" spans="1:4">
      <c r="A21721" s="2" t="s">
        <v>19988</v>
      </c>
      <c r="B21721">
        <v>220</v>
      </c>
      <c r="C21721" t="s">
        <v>19338</v>
      </c>
      <c r="D21721" t="s">
        <v>895</v>
      </c>
    </row>
    <row r="21722" ht="13.5" spans="1:4">
      <c r="A21722" s="2" t="s">
        <v>19989</v>
      </c>
      <c r="B21722">
        <v>220</v>
      </c>
      <c r="C21722" t="s">
        <v>19338</v>
      </c>
      <c r="D21722" t="s">
        <v>895</v>
      </c>
    </row>
    <row r="21723" ht="13.5" spans="1:4">
      <c r="A21723" s="2" t="s">
        <v>19990</v>
      </c>
      <c r="B21723">
        <v>220</v>
      </c>
      <c r="C21723" t="s">
        <v>19338</v>
      </c>
      <c r="D21723" t="s">
        <v>895</v>
      </c>
    </row>
    <row r="21724" ht="13.5" spans="1:4">
      <c r="A21724" s="2" t="s">
        <v>3362</v>
      </c>
      <c r="B21724">
        <v>220</v>
      </c>
      <c r="C21724" t="s">
        <v>19338</v>
      </c>
      <c r="D21724" t="s">
        <v>895</v>
      </c>
    </row>
    <row r="21725" ht="13.5" spans="1:4">
      <c r="A21725" s="2" t="s">
        <v>19991</v>
      </c>
      <c r="B21725">
        <v>220</v>
      </c>
      <c r="C21725" t="s">
        <v>19338</v>
      </c>
      <c r="D21725" t="s">
        <v>895</v>
      </c>
    </row>
    <row r="21726" ht="13.5" spans="1:4">
      <c r="A21726" s="2" t="s">
        <v>19992</v>
      </c>
      <c r="B21726">
        <v>220</v>
      </c>
      <c r="C21726" t="s">
        <v>19338</v>
      </c>
      <c r="D21726" t="s">
        <v>895</v>
      </c>
    </row>
    <row r="21727" ht="13.5" spans="1:4">
      <c r="A21727" s="2" t="s">
        <v>19993</v>
      </c>
      <c r="B21727">
        <v>220</v>
      </c>
      <c r="C21727" t="s">
        <v>19338</v>
      </c>
      <c r="D21727" t="s">
        <v>895</v>
      </c>
    </row>
    <row r="21728" ht="13.5" spans="1:4">
      <c r="A21728" s="2" t="s">
        <v>19994</v>
      </c>
      <c r="B21728">
        <v>220</v>
      </c>
      <c r="C21728" t="s">
        <v>19338</v>
      </c>
      <c r="D21728" t="s">
        <v>19347</v>
      </c>
    </row>
    <row r="21729" ht="13.5" spans="1:4">
      <c r="A21729" s="2" t="s">
        <v>2127</v>
      </c>
      <c r="B21729">
        <v>250</v>
      </c>
      <c r="C21729" t="s">
        <v>19338</v>
      </c>
      <c r="D21729" t="s">
        <v>19498</v>
      </c>
    </row>
    <row r="21730" ht="13.5" spans="1:4">
      <c r="A21730" s="2" t="s">
        <v>8054</v>
      </c>
      <c r="B21730">
        <v>220</v>
      </c>
      <c r="C21730" t="s">
        <v>19338</v>
      </c>
      <c r="D21730" t="s">
        <v>19498</v>
      </c>
    </row>
    <row r="21731" ht="13.5" spans="1:4">
      <c r="A21731" s="2" t="s">
        <v>19995</v>
      </c>
      <c r="B21731">
        <v>220</v>
      </c>
      <c r="C21731" t="s">
        <v>19338</v>
      </c>
      <c r="D21731" t="s">
        <v>19498</v>
      </c>
    </row>
    <row r="21732" ht="13.5" spans="1:4">
      <c r="A21732" s="2" t="s">
        <v>15381</v>
      </c>
      <c r="B21732">
        <v>220</v>
      </c>
      <c r="C21732" t="s">
        <v>19338</v>
      </c>
      <c r="D21732" t="s">
        <v>19498</v>
      </c>
    </row>
    <row r="21733" ht="13.5" spans="1:4">
      <c r="A21733" s="2" t="s">
        <v>15211</v>
      </c>
      <c r="B21733">
        <v>220</v>
      </c>
      <c r="C21733" t="s">
        <v>19338</v>
      </c>
      <c r="D21733" t="s">
        <v>19354</v>
      </c>
    </row>
    <row r="21734" ht="13.5" spans="1:4">
      <c r="A21734" s="2" t="s">
        <v>19996</v>
      </c>
      <c r="B21734">
        <v>220</v>
      </c>
      <c r="C21734" t="s">
        <v>19338</v>
      </c>
      <c r="D21734" t="s">
        <v>19354</v>
      </c>
    </row>
    <row r="21735" ht="13.5" spans="1:4">
      <c r="A21735" s="2" t="s">
        <v>2130</v>
      </c>
      <c r="B21735">
        <v>220</v>
      </c>
      <c r="C21735" t="s">
        <v>19338</v>
      </c>
      <c r="D21735" t="s">
        <v>19354</v>
      </c>
    </row>
    <row r="21736" ht="13.5" spans="1:4">
      <c r="A21736" s="2" t="s">
        <v>19997</v>
      </c>
      <c r="B21736">
        <v>220</v>
      </c>
      <c r="C21736" t="s">
        <v>19338</v>
      </c>
      <c r="D21736" t="s">
        <v>19354</v>
      </c>
    </row>
    <row r="21737" ht="13.5" spans="1:4">
      <c r="A21737" s="2" t="s">
        <v>19998</v>
      </c>
      <c r="B21737">
        <v>440</v>
      </c>
      <c r="C21737" t="s">
        <v>19338</v>
      </c>
      <c r="D21737" t="s">
        <v>19354</v>
      </c>
    </row>
    <row r="21738" ht="13.5" spans="1:4">
      <c r="A21738" s="2" t="s">
        <v>14878</v>
      </c>
      <c r="B21738">
        <v>220</v>
      </c>
      <c r="C21738" t="s">
        <v>19338</v>
      </c>
      <c r="D21738" t="s">
        <v>19354</v>
      </c>
    </row>
    <row r="21739" ht="13.5" spans="1:4">
      <c r="A21739" s="2" t="s">
        <v>19999</v>
      </c>
      <c r="B21739">
        <v>220</v>
      </c>
      <c r="C21739" t="s">
        <v>19338</v>
      </c>
      <c r="D21739" t="s">
        <v>19354</v>
      </c>
    </row>
    <row r="21740" ht="13.5" spans="1:4">
      <c r="A21740" s="2" t="s">
        <v>12852</v>
      </c>
      <c r="B21740">
        <v>220</v>
      </c>
      <c r="C21740" t="s">
        <v>19338</v>
      </c>
      <c r="D21740" t="s">
        <v>19386</v>
      </c>
    </row>
    <row r="21741" ht="13.5" spans="1:4">
      <c r="A21741" s="2" t="s">
        <v>20000</v>
      </c>
      <c r="B21741">
        <v>220</v>
      </c>
      <c r="C21741" t="s">
        <v>19338</v>
      </c>
      <c r="D21741" t="s">
        <v>19386</v>
      </c>
    </row>
    <row r="21742" ht="13.5" spans="1:4">
      <c r="A21742" s="2" t="s">
        <v>15178</v>
      </c>
      <c r="B21742">
        <v>220</v>
      </c>
      <c r="C21742" t="s">
        <v>19338</v>
      </c>
      <c r="D21742" t="s">
        <v>19386</v>
      </c>
    </row>
    <row r="21743" ht="13.5" spans="1:4">
      <c r="A21743" s="2" t="s">
        <v>17365</v>
      </c>
      <c r="B21743">
        <v>220</v>
      </c>
      <c r="C21743" t="s">
        <v>19338</v>
      </c>
      <c r="D21743" t="s">
        <v>19386</v>
      </c>
    </row>
    <row r="21744" ht="13.5" spans="1:4">
      <c r="A21744" s="2" t="s">
        <v>20001</v>
      </c>
      <c r="B21744">
        <v>220</v>
      </c>
      <c r="C21744" t="s">
        <v>19338</v>
      </c>
      <c r="D21744" t="s">
        <v>19386</v>
      </c>
    </row>
    <row r="21745" ht="13.5" spans="1:4">
      <c r="A21745" s="2" t="s">
        <v>15665</v>
      </c>
      <c r="B21745">
        <v>440</v>
      </c>
      <c r="C21745" t="s">
        <v>19338</v>
      </c>
      <c r="D21745" t="s">
        <v>19369</v>
      </c>
    </row>
    <row r="21746" ht="13.5" spans="1:4">
      <c r="A21746" s="2" t="s">
        <v>20002</v>
      </c>
      <c r="B21746">
        <v>220</v>
      </c>
      <c r="C21746" t="s">
        <v>19338</v>
      </c>
      <c r="D21746" t="s">
        <v>19394</v>
      </c>
    </row>
    <row r="21747" ht="13.5" spans="1:4">
      <c r="A21747" s="2" t="s">
        <v>20003</v>
      </c>
      <c r="B21747">
        <v>220</v>
      </c>
      <c r="C21747" t="s">
        <v>19338</v>
      </c>
      <c r="D21747" t="s">
        <v>19403</v>
      </c>
    </row>
    <row r="21748" ht="13.5" spans="1:4">
      <c r="A21748" s="2" t="s">
        <v>16191</v>
      </c>
      <c r="B21748">
        <v>220</v>
      </c>
      <c r="C21748" t="s">
        <v>19338</v>
      </c>
      <c r="D21748" t="s">
        <v>19339</v>
      </c>
    </row>
    <row r="21749" ht="13.5" spans="1:4">
      <c r="A21749" s="2" t="s">
        <v>20004</v>
      </c>
      <c r="B21749">
        <v>220</v>
      </c>
      <c r="C21749" t="s">
        <v>19338</v>
      </c>
      <c r="D21749" t="s">
        <v>19339</v>
      </c>
    </row>
    <row r="21750" ht="13.5" spans="1:4">
      <c r="A21750" s="2" t="s">
        <v>20005</v>
      </c>
      <c r="B21750">
        <v>220</v>
      </c>
      <c r="C21750" t="s">
        <v>19338</v>
      </c>
      <c r="D21750" t="s">
        <v>19394</v>
      </c>
    </row>
    <row r="21751" ht="13.5" spans="1:4">
      <c r="A21751" s="2" t="s">
        <v>20006</v>
      </c>
      <c r="B21751">
        <v>220</v>
      </c>
      <c r="C21751" t="s">
        <v>19338</v>
      </c>
      <c r="D21751" t="s">
        <v>19351</v>
      </c>
    </row>
    <row r="21752" ht="13.5" spans="1:4">
      <c r="A21752" s="2" t="s">
        <v>20007</v>
      </c>
      <c r="B21752">
        <v>220</v>
      </c>
      <c r="C21752" t="s">
        <v>19338</v>
      </c>
      <c r="D21752" t="s">
        <v>19403</v>
      </c>
    </row>
    <row r="21753" ht="13.5" spans="1:4">
      <c r="A21753" s="2" t="s">
        <v>20008</v>
      </c>
      <c r="B21753">
        <v>440</v>
      </c>
      <c r="C21753" t="s">
        <v>19338</v>
      </c>
      <c r="D21753" t="s">
        <v>19355</v>
      </c>
    </row>
    <row r="21754" ht="13.5" spans="1:4">
      <c r="A21754" s="2" t="s">
        <v>20009</v>
      </c>
      <c r="B21754">
        <v>220</v>
      </c>
      <c r="C21754" t="s">
        <v>19338</v>
      </c>
      <c r="D21754" t="s">
        <v>16568</v>
      </c>
    </row>
    <row r="21755" ht="13.5" spans="1:4">
      <c r="A21755" s="2" t="s">
        <v>2228</v>
      </c>
      <c r="B21755">
        <v>220</v>
      </c>
      <c r="C21755" t="s">
        <v>19338</v>
      </c>
      <c r="D21755" t="s">
        <v>19351</v>
      </c>
    </row>
    <row r="21756" ht="13.5" spans="1:4">
      <c r="A21756" s="2" t="s">
        <v>20010</v>
      </c>
      <c r="B21756">
        <v>220</v>
      </c>
      <c r="C21756" t="s">
        <v>19338</v>
      </c>
      <c r="D21756" t="s">
        <v>19369</v>
      </c>
    </row>
    <row r="21757" ht="13.5" spans="1:4">
      <c r="A21757" s="2" t="s">
        <v>1943</v>
      </c>
      <c r="B21757">
        <v>220</v>
      </c>
      <c r="C21757" t="s">
        <v>19338</v>
      </c>
      <c r="D21757" t="s">
        <v>19341</v>
      </c>
    </row>
    <row r="21758" ht="13.5" spans="1:4">
      <c r="A21758" s="2" t="s">
        <v>20011</v>
      </c>
      <c r="B21758">
        <v>220</v>
      </c>
      <c r="C21758" t="s">
        <v>19338</v>
      </c>
      <c r="D21758" t="s">
        <v>19349</v>
      </c>
    </row>
    <row r="21759" ht="13.5" spans="1:4">
      <c r="A21759" s="2" t="s">
        <v>20012</v>
      </c>
      <c r="B21759">
        <v>220</v>
      </c>
      <c r="C21759" t="s">
        <v>19338</v>
      </c>
      <c r="D21759" t="s">
        <v>19369</v>
      </c>
    </row>
    <row r="21760" ht="13.5" spans="1:4">
      <c r="A21760" s="2" t="s">
        <v>20013</v>
      </c>
      <c r="B21760">
        <v>220</v>
      </c>
      <c r="C21760" t="s">
        <v>19338</v>
      </c>
      <c r="D21760" t="s">
        <v>19369</v>
      </c>
    </row>
    <row r="21761" ht="13.5" spans="1:4">
      <c r="A21761" s="2" t="s">
        <v>20014</v>
      </c>
      <c r="B21761">
        <v>440</v>
      </c>
      <c r="C21761" t="s">
        <v>19338</v>
      </c>
      <c r="D21761" t="s">
        <v>16553</v>
      </c>
    </row>
    <row r="21762" ht="13.5" spans="1:4">
      <c r="A21762" s="2" t="s">
        <v>20015</v>
      </c>
      <c r="B21762">
        <v>440</v>
      </c>
      <c r="C21762" t="s">
        <v>19338</v>
      </c>
      <c r="D21762" t="s">
        <v>16553</v>
      </c>
    </row>
    <row r="21763" ht="13.5" spans="1:4">
      <c r="A21763" s="2" t="s">
        <v>20016</v>
      </c>
      <c r="B21763">
        <v>220</v>
      </c>
      <c r="C21763" t="s">
        <v>19338</v>
      </c>
      <c r="D21763" t="s">
        <v>895</v>
      </c>
    </row>
    <row r="21764" ht="13.5" spans="1:4">
      <c r="A21764" s="2" t="s">
        <v>20017</v>
      </c>
      <c r="B21764">
        <v>220</v>
      </c>
      <c r="C21764" t="s">
        <v>19338</v>
      </c>
      <c r="D21764" t="s">
        <v>895</v>
      </c>
    </row>
    <row r="21765" ht="13.5" spans="1:4">
      <c r="A21765" s="2" t="s">
        <v>18673</v>
      </c>
      <c r="B21765">
        <v>220</v>
      </c>
      <c r="C21765" t="s">
        <v>19338</v>
      </c>
      <c r="D21765" t="s">
        <v>895</v>
      </c>
    </row>
    <row r="21766" ht="13.5" spans="1:4">
      <c r="A21766" s="2" t="s">
        <v>13009</v>
      </c>
      <c r="B21766">
        <v>220</v>
      </c>
      <c r="C21766" t="s">
        <v>19338</v>
      </c>
      <c r="D21766" t="s">
        <v>895</v>
      </c>
    </row>
    <row r="21767" ht="13.5" spans="1:4">
      <c r="A21767" s="2" t="s">
        <v>20018</v>
      </c>
      <c r="B21767">
        <v>250</v>
      </c>
      <c r="C21767" t="s">
        <v>19338</v>
      </c>
      <c r="D21767" t="s">
        <v>895</v>
      </c>
    </row>
    <row r="21768" ht="13.5" spans="1:4">
      <c r="A21768" s="2" t="s">
        <v>20019</v>
      </c>
      <c r="B21768">
        <v>220</v>
      </c>
      <c r="C21768" t="s">
        <v>19338</v>
      </c>
      <c r="D21768" t="s">
        <v>895</v>
      </c>
    </row>
    <row r="21769" ht="13.5" spans="1:4">
      <c r="A21769" s="2" t="s">
        <v>20020</v>
      </c>
      <c r="B21769">
        <v>220</v>
      </c>
      <c r="C21769" t="s">
        <v>19338</v>
      </c>
      <c r="D21769" t="s">
        <v>19363</v>
      </c>
    </row>
    <row r="21770" ht="13.5" spans="1:4">
      <c r="A21770" s="2" t="s">
        <v>20021</v>
      </c>
      <c r="B21770">
        <v>220</v>
      </c>
      <c r="C21770" t="s">
        <v>19338</v>
      </c>
      <c r="D21770" t="s">
        <v>19363</v>
      </c>
    </row>
    <row r="21771" ht="13.5" spans="1:4">
      <c r="A21771" s="2" t="s">
        <v>20022</v>
      </c>
      <c r="B21771">
        <v>220</v>
      </c>
      <c r="C21771" t="s">
        <v>19338</v>
      </c>
      <c r="D21771" t="s">
        <v>19498</v>
      </c>
    </row>
    <row r="21772" ht="13.5" spans="1:4">
      <c r="A21772" s="2" t="s">
        <v>20023</v>
      </c>
      <c r="B21772">
        <v>220</v>
      </c>
      <c r="C21772" t="s">
        <v>19338</v>
      </c>
      <c r="D21772" t="s">
        <v>19498</v>
      </c>
    </row>
    <row r="21773" ht="13.5" spans="1:4">
      <c r="A21773" s="2" t="s">
        <v>20024</v>
      </c>
      <c r="B21773">
        <v>220</v>
      </c>
      <c r="C21773" t="s">
        <v>19338</v>
      </c>
      <c r="D21773" t="s">
        <v>19498</v>
      </c>
    </row>
    <row r="21774" ht="13.5" spans="1:4">
      <c r="A21774" s="2" t="s">
        <v>20025</v>
      </c>
      <c r="B21774">
        <v>220</v>
      </c>
      <c r="C21774" t="s">
        <v>19338</v>
      </c>
      <c r="D21774" t="s">
        <v>19498</v>
      </c>
    </row>
    <row r="21775" ht="13.5" spans="1:4">
      <c r="A21775" s="2" t="s">
        <v>20026</v>
      </c>
      <c r="B21775">
        <v>220</v>
      </c>
      <c r="C21775" t="s">
        <v>19338</v>
      </c>
      <c r="D21775" t="s">
        <v>895</v>
      </c>
    </row>
    <row r="21776" ht="13.5" spans="1:4">
      <c r="A21776" s="2" t="s">
        <v>20027</v>
      </c>
      <c r="B21776">
        <v>220</v>
      </c>
      <c r="C21776" t="s">
        <v>19338</v>
      </c>
      <c r="D21776" t="s">
        <v>19374</v>
      </c>
    </row>
    <row r="21777" ht="13.5" spans="1:4">
      <c r="A21777" s="2" t="s">
        <v>20028</v>
      </c>
      <c r="B21777">
        <v>440</v>
      </c>
      <c r="C21777" t="s">
        <v>19338</v>
      </c>
      <c r="D21777" t="s">
        <v>19386</v>
      </c>
    </row>
    <row r="21778" ht="13.5" spans="1:4">
      <c r="A21778" s="2" t="s">
        <v>20029</v>
      </c>
      <c r="B21778">
        <v>880</v>
      </c>
      <c r="C21778" t="s">
        <v>19338</v>
      </c>
      <c r="D21778" t="s">
        <v>19369</v>
      </c>
    </row>
    <row r="21779" ht="13.5" spans="1:4">
      <c r="A21779" s="136" t="s">
        <v>19930</v>
      </c>
      <c r="B21779">
        <v>470</v>
      </c>
      <c r="C21779" t="s">
        <v>19338</v>
      </c>
      <c r="D21779" t="s">
        <v>19349</v>
      </c>
    </row>
    <row r="21780" ht="13.5" spans="1:4">
      <c r="A21780" s="2" t="s">
        <v>15382</v>
      </c>
      <c r="B21780">
        <v>220</v>
      </c>
      <c r="C21780" t="s">
        <v>19338</v>
      </c>
      <c r="D21780" t="s">
        <v>19386</v>
      </c>
    </row>
    <row r="21781" ht="13.5" spans="1:4">
      <c r="A21781" s="138" t="s">
        <v>10621</v>
      </c>
      <c r="B21781">
        <v>220</v>
      </c>
      <c r="C21781" t="s">
        <v>19338</v>
      </c>
      <c r="D21781" t="s">
        <v>16568</v>
      </c>
    </row>
    <row r="21782" ht="13.5" spans="1:4">
      <c r="A21782" s="2" t="s">
        <v>20030</v>
      </c>
      <c r="B21782">
        <v>1320</v>
      </c>
      <c r="C21782" t="s">
        <v>19338</v>
      </c>
      <c r="D21782" t="s">
        <v>19403</v>
      </c>
    </row>
    <row r="21783" ht="13.5" spans="1:4">
      <c r="A21783" s="2" t="s">
        <v>20031</v>
      </c>
      <c r="B21783">
        <v>440</v>
      </c>
      <c r="C21783" t="s">
        <v>19338</v>
      </c>
      <c r="D21783" t="s">
        <v>19369</v>
      </c>
    </row>
    <row r="21784" ht="13.5" spans="1:4">
      <c r="A21784" s="2" t="s">
        <v>20032</v>
      </c>
      <c r="B21784">
        <v>440</v>
      </c>
      <c r="C21784" t="s">
        <v>19338</v>
      </c>
      <c r="D21784" t="s">
        <v>19349</v>
      </c>
    </row>
    <row r="21785" ht="13.5" spans="1:4">
      <c r="A21785" s="2" t="s">
        <v>20033</v>
      </c>
      <c r="B21785">
        <v>470</v>
      </c>
      <c r="C21785" t="s">
        <v>19338</v>
      </c>
      <c r="D21785" t="s">
        <v>19349</v>
      </c>
    </row>
    <row r="21786" ht="13.5" spans="1:4">
      <c r="A21786" s="2" t="s">
        <v>20034</v>
      </c>
      <c r="B21786">
        <v>220</v>
      </c>
      <c r="C21786" t="s">
        <v>19338</v>
      </c>
      <c r="D21786" t="s">
        <v>19349</v>
      </c>
    </row>
    <row r="21787" ht="13.5" spans="1:4">
      <c r="A21787" s="2" t="s">
        <v>20035</v>
      </c>
      <c r="B21787">
        <v>440</v>
      </c>
      <c r="C21787" t="s">
        <v>19338</v>
      </c>
      <c r="D21787" t="s">
        <v>19355</v>
      </c>
    </row>
    <row r="21788" ht="13.5" spans="1:4">
      <c r="A21788" s="2" t="s">
        <v>20036</v>
      </c>
      <c r="B21788">
        <v>220</v>
      </c>
      <c r="C21788" t="s">
        <v>19338</v>
      </c>
      <c r="D21788" t="s">
        <v>19355</v>
      </c>
    </row>
    <row r="21789" ht="13.5" spans="1:4">
      <c r="A21789" s="2" t="s">
        <v>20037</v>
      </c>
      <c r="B21789">
        <v>220</v>
      </c>
      <c r="C21789" t="s">
        <v>19338</v>
      </c>
      <c r="D21789" t="s">
        <v>895</v>
      </c>
    </row>
    <row r="21790" ht="13.5" spans="1:4">
      <c r="A21790" s="2" t="s">
        <v>20038</v>
      </c>
      <c r="B21790">
        <v>440</v>
      </c>
      <c r="C21790" t="s">
        <v>19338</v>
      </c>
      <c r="D21790" t="s">
        <v>19351</v>
      </c>
    </row>
    <row r="21791" ht="13.5" spans="1:4">
      <c r="A21791" s="2" t="s">
        <v>20039</v>
      </c>
      <c r="B21791">
        <v>220</v>
      </c>
      <c r="C21791" t="s">
        <v>19338</v>
      </c>
      <c r="D21791" t="s">
        <v>19355</v>
      </c>
    </row>
    <row r="21792" ht="13.5" spans="1:4">
      <c r="A21792" s="2" t="s">
        <v>20040</v>
      </c>
      <c r="B21792">
        <v>470</v>
      </c>
      <c r="C21792" t="s">
        <v>19338</v>
      </c>
      <c r="D21792" t="s">
        <v>19349</v>
      </c>
    </row>
    <row r="21793" ht="13.5" spans="1:4">
      <c r="A21793" s="2" t="s">
        <v>20041</v>
      </c>
      <c r="B21793">
        <v>220</v>
      </c>
      <c r="C21793" t="s">
        <v>19338</v>
      </c>
      <c r="D21793" t="s">
        <v>19357</v>
      </c>
    </row>
    <row r="21794" ht="13.5" spans="1:4">
      <c r="A21794" s="2" t="s">
        <v>20042</v>
      </c>
      <c r="B21794">
        <v>440</v>
      </c>
      <c r="C21794" t="s">
        <v>19338</v>
      </c>
      <c r="D21794" t="s">
        <v>19363</v>
      </c>
    </row>
    <row r="21795" ht="13.5" spans="1:4">
      <c r="A21795" s="2" t="s">
        <v>20043</v>
      </c>
      <c r="B21795">
        <v>220</v>
      </c>
      <c r="C21795" t="s">
        <v>19338</v>
      </c>
      <c r="D21795" t="s">
        <v>19363</v>
      </c>
    </row>
    <row r="21796" ht="13.5" spans="1:4">
      <c r="A21796" s="2" t="s">
        <v>20044</v>
      </c>
      <c r="B21796">
        <v>220</v>
      </c>
      <c r="C21796" t="s">
        <v>19338</v>
      </c>
      <c r="D21796" t="s">
        <v>19363</v>
      </c>
    </row>
    <row r="21797" ht="13.5" spans="1:4">
      <c r="A21797" s="2" t="s">
        <v>20045</v>
      </c>
      <c r="B21797">
        <v>440</v>
      </c>
      <c r="C21797" t="s">
        <v>19338</v>
      </c>
      <c r="D21797" t="s">
        <v>19363</v>
      </c>
    </row>
    <row r="21798" ht="13.5" spans="1:4">
      <c r="A21798" s="2" t="s">
        <v>20046</v>
      </c>
      <c r="B21798">
        <v>220</v>
      </c>
      <c r="C21798" t="s">
        <v>19338</v>
      </c>
      <c r="D21798" t="s">
        <v>19341</v>
      </c>
    </row>
    <row r="21799" ht="13.5" spans="1:4">
      <c r="A21799" s="2" t="s">
        <v>13972</v>
      </c>
      <c r="B21799">
        <v>220</v>
      </c>
      <c r="C21799" t="s">
        <v>19338</v>
      </c>
      <c r="D21799" t="s">
        <v>19386</v>
      </c>
    </row>
    <row r="21800" ht="13.5" spans="1:4">
      <c r="A21800" s="2" t="s">
        <v>20047</v>
      </c>
      <c r="B21800">
        <v>220</v>
      </c>
      <c r="C21800" t="s">
        <v>19338</v>
      </c>
      <c r="D21800" t="s">
        <v>19355</v>
      </c>
    </row>
    <row r="21801" ht="13.5" spans="1:4">
      <c r="A21801" s="2" t="s">
        <v>20048</v>
      </c>
      <c r="B21801">
        <v>440</v>
      </c>
      <c r="C21801" t="s">
        <v>19338</v>
      </c>
      <c r="D21801" t="s">
        <v>895</v>
      </c>
    </row>
    <row r="21802" ht="13.5" spans="1:4">
      <c r="A21802" s="2" t="s">
        <v>20049</v>
      </c>
      <c r="B21802">
        <v>660</v>
      </c>
      <c r="C21802" t="s">
        <v>19338</v>
      </c>
      <c r="D21802" t="s">
        <v>19374</v>
      </c>
    </row>
    <row r="21803" ht="13.5" spans="1:4">
      <c r="A21803" s="2" t="s">
        <v>20050</v>
      </c>
      <c r="B21803">
        <v>220</v>
      </c>
      <c r="C21803" t="s">
        <v>19338</v>
      </c>
      <c r="D21803" t="s">
        <v>19369</v>
      </c>
    </row>
    <row r="21804" ht="13.5" spans="1:4">
      <c r="A21804" s="2" t="s">
        <v>20051</v>
      </c>
      <c r="B21804">
        <v>1100</v>
      </c>
      <c r="C21804" t="s">
        <v>19338</v>
      </c>
      <c r="D21804" t="s">
        <v>19339</v>
      </c>
    </row>
    <row r="21805" ht="13.5" spans="1:4">
      <c r="A21805" s="2" t="s">
        <v>20052</v>
      </c>
      <c r="B21805">
        <v>220</v>
      </c>
      <c r="C21805" t="s">
        <v>19338</v>
      </c>
      <c r="D21805" t="s">
        <v>19363</v>
      </c>
    </row>
    <row r="21806" ht="13.5" spans="1:4">
      <c r="A21806" s="2" t="s">
        <v>20053</v>
      </c>
      <c r="B21806">
        <v>220</v>
      </c>
      <c r="C21806" t="s">
        <v>19338</v>
      </c>
      <c r="D21806" t="s">
        <v>19363</v>
      </c>
    </row>
    <row r="21807" ht="13.5" spans="1:4">
      <c r="A21807" s="2" t="s">
        <v>20054</v>
      </c>
      <c r="B21807">
        <v>440</v>
      </c>
      <c r="C21807" t="s">
        <v>19338</v>
      </c>
      <c r="D21807" t="s">
        <v>16568</v>
      </c>
    </row>
    <row r="21808" ht="13.5" spans="1:4">
      <c r="A21808" s="2" t="s">
        <v>20055</v>
      </c>
      <c r="B21808">
        <v>220</v>
      </c>
      <c r="C21808" t="s">
        <v>19338</v>
      </c>
      <c r="D21808" t="s">
        <v>16568</v>
      </c>
    </row>
    <row r="21809" ht="13.5" spans="1:4">
      <c r="A21809" s="2" t="s">
        <v>20056</v>
      </c>
      <c r="B21809">
        <v>220</v>
      </c>
      <c r="C21809" t="s">
        <v>19338</v>
      </c>
      <c r="D21809" t="s">
        <v>16568</v>
      </c>
    </row>
    <row r="21810" ht="13.5" spans="1:4">
      <c r="A21810" s="2" t="s">
        <v>20057</v>
      </c>
      <c r="B21810">
        <v>690</v>
      </c>
      <c r="C21810" t="s">
        <v>19338</v>
      </c>
      <c r="D21810" t="s">
        <v>19339</v>
      </c>
    </row>
    <row r="21811" ht="13.5" spans="1:4">
      <c r="A21811" s="2" t="s">
        <v>20058</v>
      </c>
      <c r="B21811">
        <v>220</v>
      </c>
      <c r="C21811" t="s">
        <v>19338</v>
      </c>
      <c r="D21811" t="s">
        <v>19403</v>
      </c>
    </row>
    <row r="21812" ht="13.5" spans="1:4">
      <c r="A21812" s="2" t="s">
        <v>11215</v>
      </c>
      <c r="B21812">
        <v>220</v>
      </c>
      <c r="C21812" t="s">
        <v>19338</v>
      </c>
      <c r="D21812" t="s">
        <v>19374</v>
      </c>
    </row>
    <row r="21813" ht="13.5" spans="1:4">
      <c r="A21813" s="2" t="s">
        <v>20059</v>
      </c>
      <c r="B21813">
        <v>660</v>
      </c>
      <c r="C21813" t="s">
        <v>19338</v>
      </c>
      <c r="D21813" t="s">
        <v>19354</v>
      </c>
    </row>
    <row r="21814" ht="13.5" spans="1:4">
      <c r="A21814" s="2" t="s">
        <v>2127</v>
      </c>
      <c r="B21814">
        <v>660</v>
      </c>
      <c r="C21814" t="s">
        <v>19338</v>
      </c>
      <c r="D21814" t="s">
        <v>19386</v>
      </c>
    </row>
    <row r="21815" ht="13.5" spans="1:4">
      <c r="A21815" s="2" t="s">
        <v>20060</v>
      </c>
      <c r="B21815">
        <v>440</v>
      </c>
      <c r="C21815" t="s">
        <v>19338</v>
      </c>
      <c r="D21815" t="s">
        <v>19386</v>
      </c>
    </row>
    <row r="21816" ht="13.5" spans="1:4">
      <c r="A21816" s="2" t="s">
        <v>20061</v>
      </c>
      <c r="B21816">
        <v>470</v>
      </c>
      <c r="C21816" t="s">
        <v>19338</v>
      </c>
      <c r="D21816" t="s">
        <v>19386</v>
      </c>
    </row>
    <row r="21817" ht="13.5" spans="1:4">
      <c r="A21817" s="2" t="s">
        <v>13337</v>
      </c>
      <c r="B21817">
        <v>220</v>
      </c>
      <c r="C21817" t="s">
        <v>19338</v>
      </c>
      <c r="D21817" t="s">
        <v>19386</v>
      </c>
    </row>
    <row r="21818" ht="13.5" spans="1:4">
      <c r="A21818" s="2" t="s">
        <v>20062</v>
      </c>
      <c r="B21818">
        <v>220</v>
      </c>
      <c r="C21818" t="s">
        <v>19338</v>
      </c>
      <c r="D21818" t="s">
        <v>16553</v>
      </c>
    </row>
    <row r="21819" ht="13.5" spans="1:4">
      <c r="A21819" s="2" t="s">
        <v>20063</v>
      </c>
      <c r="B21819">
        <v>220</v>
      </c>
      <c r="C21819" t="s">
        <v>19338</v>
      </c>
      <c r="D21819" t="s">
        <v>19347</v>
      </c>
    </row>
    <row r="21820" ht="13.5" spans="1:4">
      <c r="A21820" s="2" t="s">
        <v>20064</v>
      </c>
      <c r="B21820">
        <v>220</v>
      </c>
      <c r="C21820" t="s">
        <v>19338</v>
      </c>
      <c r="D21820" t="s">
        <v>19347</v>
      </c>
    </row>
    <row r="21821" ht="13.5" spans="1:4">
      <c r="A21821" s="2" t="s">
        <v>20065</v>
      </c>
      <c r="B21821">
        <v>1100</v>
      </c>
      <c r="C21821" t="s">
        <v>19338</v>
      </c>
      <c r="D21821" t="s">
        <v>19341</v>
      </c>
    </row>
    <row r="21822" ht="13.5" spans="1:4">
      <c r="A21822" s="2" t="s">
        <v>20066</v>
      </c>
      <c r="B21822">
        <v>220</v>
      </c>
      <c r="C21822" t="s">
        <v>19338</v>
      </c>
      <c r="D21822" t="s">
        <v>16553</v>
      </c>
    </row>
    <row r="21823" ht="13.5" spans="1:4">
      <c r="A21823" s="2" t="s">
        <v>20067</v>
      </c>
      <c r="B21823">
        <v>220</v>
      </c>
      <c r="C21823" t="s">
        <v>19338</v>
      </c>
      <c r="D21823" t="s">
        <v>19341</v>
      </c>
    </row>
    <row r="21824" ht="13.5" spans="1:4">
      <c r="A21824" s="2" t="s">
        <v>20068</v>
      </c>
      <c r="B21824">
        <v>220</v>
      </c>
      <c r="C21824" t="s">
        <v>19338</v>
      </c>
      <c r="D21824" t="s">
        <v>19343</v>
      </c>
    </row>
    <row r="21825" ht="13.5" spans="1:4">
      <c r="A21825" s="2" t="s">
        <v>20069</v>
      </c>
      <c r="B21825">
        <v>220</v>
      </c>
      <c r="C21825" t="s">
        <v>19338</v>
      </c>
      <c r="D21825" t="s">
        <v>19360</v>
      </c>
    </row>
    <row r="21826" ht="13.5" spans="1:4">
      <c r="A21826" s="2" t="s">
        <v>20070</v>
      </c>
      <c r="B21826">
        <v>220</v>
      </c>
      <c r="C21826" t="s">
        <v>19338</v>
      </c>
      <c r="D21826" t="s">
        <v>19360</v>
      </c>
    </row>
    <row r="21827" ht="13.5" spans="1:4">
      <c r="A21827" s="2" t="s">
        <v>20071</v>
      </c>
      <c r="B21827">
        <v>220</v>
      </c>
      <c r="C21827" t="s">
        <v>19338</v>
      </c>
      <c r="D21827" t="s">
        <v>16553</v>
      </c>
    </row>
    <row r="21828" ht="13.5" spans="1:4">
      <c r="A21828" s="2" t="s">
        <v>20072</v>
      </c>
      <c r="B21828">
        <v>440</v>
      </c>
      <c r="C21828" t="s">
        <v>19338</v>
      </c>
      <c r="D21828" t="s">
        <v>19341</v>
      </c>
    </row>
    <row r="21829" ht="13.5" spans="1:4">
      <c r="A21829" s="2" t="s">
        <v>20073</v>
      </c>
      <c r="B21829">
        <v>220</v>
      </c>
      <c r="C21829" t="s">
        <v>19338</v>
      </c>
      <c r="D21829" t="s">
        <v>19341</v>
      </c>
    </row>
    <row r="21830" ht="13.5" spans="1:4">
      <c r="A21830" s="2" t="s">
        <v>3308</v>
      </c>
      <c r="B21830">
        <v>220</v>
      </c>
      <c r="C21830" t="s">
        <v>19338</v>
      </c>
      <c r="D21830" t="s">
        <v>19341</v>
      </c>
    </row>
    <row r="21831" ht="13.5" spans="1:4">
      <c r="A21831" s="2" t="s">
        <v>20074</v>
      </c>
      <c r="B21831">
        <v>220</v>
      </c>
      <c r="C21831" t="s">
        <v>19338</v>
      </c>
      <c r="D21831" t="s">
        <v>19347</v>
      </c>
    </row>
    <row r="21832" ht="13.5" spans="1:4">
      <c r="A21832" s="2" t="s">
        <v>20075</v>
      </c>
      <c r="B21832">
        <v>220</v>
      </c>
      <c r="C21832" t="s">
        <v>19338</v>
      </c>
      <c r="D21832" t="s">
        <v>19347</v>
      </c>
    </row>
    <row r="21833" ht="13.5" spans="1:4">
      <c r="A21833" s="2" t="s">
        <v>20076</v>
      </c>
      <c r="B21833">
        <v>220</v>
      </c>
      <c r="C21833" t="s">
        <v>19338</v>
      </c>
      <c r="D21833" t="s">
        <v>19347</v>
      </c>
    </row>
    <row r="21834" ht="13.5" spans="1:4">
      <c r="A21834" s="136" t="s">
        <v>20077</v>
      </c>
      <c r="B21834">
        <v>220</v>
      </c>
      <c r="C21834" t="s">
        <v>19338</v>
      </c>
      <c r="D21834" t="s">
        <v>19355</v>
      </c>
    </row>
    <row r="21835" ht="13.5" spans="1:4">
      <c r="A21835" s="136" t="s">
        <v>20078</v>
      </c>
      <c r="B21835">
        <v>220</v>
      </c>
      <c r="C21835" t="s">
        <v>19338</v>
      </c>
      <c r="D21835" t="s">
        <v>19355</v>
      </c>
    </row>
    <row r="21836" ht="13.5" spans="1:4">
      <c r="A21836" s="136" t="s">
        <v>20079</v>
      </c>
      <c r="B21836">
        <v>220</v>
      </c>
      <c r="C21836" t="s">
        <v>19338</v>
      </c>
      <c r="D21836" t="s">
        <v>19498</v>
      </c>
    </row>
    <row r="21837" ht="13.5" spans="1:4">
      <c r="A21837" s="136" t="s">
        <v>20080</v>
      </c>
      <c r="B21837">
        <v>220</v>
      </c>
      <c r="C21837" t="s">
        <v>19338</v>
      </c>
      <c r="D21837" t="s">
        <v>16553</v>
      </c>
    </row>
    <row r="21838" ht="13.5" spans="1:4">
      <c r="A21838" s="136" t="s">
        <v>20081</v>
      </c>
      <c r="B21838">
        <v>220</v>
      </c>
      <c r="C21838" t="s">
        <v>19338</v>
      </c>
      <c r="D21838" t="s">
        <v>19343</v>
      </c>
    </row>
    <row r="21839" ht="13.5" spans="1:4">
      <c r="A21839" s="136" t="s">
        <v>20082</v>
      </c>
      <c r="B21839">
        <v>220</v>
      </c>
      <c r="C21839" t="s">
        <v>19338</v>
      </c>
      <c r="D21839" t="s">
        <v>19339</v>
      </c>
    </row>
    <row r="21840" ht="13.5" spans="1:4">
      <c r="A21840" s="136" t="s">
        <v>20083</v>
      </c>
      <c r="B21840">
        <v>220</v>
      </c>
      <c r="C21840" t="s">
        <v>19338</v>
      </c>
      <c r="D21840" t="s">
        <v>19374</v>
      </c>
    </row>
    <row r="21841" ht="13.5" spans="1:4">
      <c r="A21841" s="136" t="s">
        <v>7469</v>
      </c>
      <c r="B21841">
        <v>220</v>
      </c>
      <c r="C21841" t="s">
        <v>19338</v>
      </c>
      <c r="D21841" t="s">
        <v>19386</v>
      </c>
    </row>
    <row r="21842" ht="13.5" spans="1:4">
      <c r="A21842" s="136" t="s">
        <v>20084</v>
      </c>
      <c r="B21842">
        <v>220</v>
      </c>
      <c r="C21842" t="s">
        <v>19338</v>
      </c>
      <c r="D21842" t="s">
        <v>19363</v>
      </c>
    </row>
    <row r="21843" ht="13.5" spans="1:4">
      <c r="A21843" s="136" t="s">
        <v>20085</v>
      </c>
      <c r="B21843">
        <v>220</v>
      </c>
      <c r="C21843" t="s">
        <v>19338</v>
      </c>
      <c r="D21843" t="s">
        <v>16568</v>
      </c>
    </row>
    <row r="21844" ht="13.5" spans="1:4">
      <c r="A21844" s="136" t="s">
        <v>20086</v>
      </c>
      <c r="B21844">
        <v>250</v>
      </c>
      <c r="C21844" t="s">
        <v>19338</v>
      </c>
      <c r="D21844" t="s">
        <v>19341</v>
      </c>
    </row>
    <row r="21845" ht="13.5" spans="1:4">
      <c r="A21845" s="136" t="s">
        <v>19734</v>
      </c>
      <c r="B21845">
        <v>220</v>
      </c>
      <c r="C21845" t="s">
        <v>19338</v>
      </c>
      <c r="D21845" t="s">
        <v>19343</v>
      </c>
    </row>
    <row r="21846" ht="13.5" spans="1:4">
      <c r="A21846" s="136" t="s">
        <v>20087</v>
      </c>
      <c r="B21846">
        <v>220</v>
      </c>
      <c r="C21846" t="s">
        <v>19338</v>
      </c>
      <c r="D21846" t="s">
        <v>19339</v>
      </c>
    </row>
    <row r="21847" ht="13.5" spans="1:4">
      <c r="A21847" s="5" t="s">
        <v>20088</v>
      </c>
      <c r="B21847">
        <v>220</v>
      </c>
      <c r="C21847" t="s">
        <v>19338</v>
      </c>
      <c r="D21847" t="s">
        <v>19347</v>
      </c>
    </row>
    <row r="21848" ht="13.5" spans="1:4">
      <c r="A21848" s="5" t="s">
        <v>20089</v>
      </c>
      <c r="B21848">
        <v>220</v>
      </c>
      <c r="C21848" t="s">
        <v>19338</v>
      </c>
      <c r="D21848" t="s">
        <v>895</v>
      </c>
    </row>
    <row r="21849" ht="13.5" spans="1:4">
      <c r="A21849" s="5" t="s">
        <v>20090</v>
      </c>
      <c r="B21849">
        <v>220</v>
      </c>
      <c r="C21849" t="s">
        <v>19338</v>
      </c>
      <c r="D21849" t="s">
        <v>19341</v>
      </c>
    </row>
    <row r="21850" ht="13.5" spans="1:4">
      <c r="A21850" s="5" t="s">
        <v>20091</v>
      </c>
      <c r="B21850">
        <v>220</v>
      </c>
      <c r="C21850" t="s">
        <v>19338</v>
      </c>
      <c r="D21850" t="s">
        <v>19341</v>
      </c>
    </row>
    <row r="21851" ht="13.5" spans="1:4">
      <c r="A21851" s="2" t="s">
        <v>20092</v>
      </c>
      <c r="B21851">
        <v>220</v>
      </c>
      <c r="C21851" t="s">
        <v>19338</v>
      </c>
      <c r="D21851" t="s">
        <v>19341</v>
      </c>
    </row>
    <row r="21852" ht="13.5" spans="1:4">
      <c r="A21852" s="5" t="s">
        <v>20093</v>
      </c>
      <c r="B21852">
        <v>220</v>
      </c>
      <c r="C21852" t="s">
        <v>19338</v>
      </c>
      <c r="D21852" t="s">
        <v>19341</v>
      </c>
    </row>
    <row r="21853" ht="13.5" spans="1:4">
      <c r="A21853" s="5" t="s">
        <v>20094</v>
      </c>
      <c r="B21853">
        <v>440</v>
      </c>
      <c r="C21853" t="s">
        <v>19338</v>
      </c>
      <c r="D21853" t="s">
        <v>19341</v>
      </c>
    </row>
    <row r="21854" ht="13.5" spans="1:4">
      <c r="A21854" s="5" t="s">
        <v>20095</v>
      </c>
      <c r="B21854">
        <v>220</v>
      </c>
      <c r="C21854" t="s">
        <v>19338</v>
      </c>
      <c r="D21854" t="s">
        <v>19339</v>
      </c>
    </row>
    <row r="21855" ht="13.5" spans="1:4">
      <c r="A21855" s="5" t="s">
        <v>20096</v>
      </c>
      <c r="B21855">
        <v>220</v>
      </c>
      <c r="C21855" t="s">
        <v>19338</v>
      </c>
      <c r="D21855" t="s">
        <v>19339</v>
      </c>
    </row>
    <row r="21856" ht="13.5" spans="1:4">
      <c r="A21856" s="5" t="s">
        <v>20097</v>
      </c>
      <c r="B21856">
        <v>220</v>
      </c>
      <c r="C21856" t="s">
        <v>19338</v>
      </c>
      <c r="D21856" t="s">
        <v>19339</v>
      </c>
    </row>
    <row r="21857" ht="13.5" spans="1:4">
      <c r="A21857" s="5" t="s">
        <v>20098</v>
      </c>
      <c r="B21857">
        <v>220</v>
      </c>
      <c r="C21857" t="s">
        <v>19338</v>
      </c>
      <c r="D21857" t="s">
        <v>19339</v>
      </c>
    </row>
    <row r="21858" ht="13.5" spans="1:4">
      <c r="A21858" s="5" t="s">
        <v>20099</v>
      </c>
      <c r="B21858">
        <v>220</v>
      </c>
      <c r="C21858" t="s">
        <v>19338</v>
      </c>
      <c r="D21858" t="s">
        <v>19339</v>
      </c>
    </row>
    <row r="21859" ht="13.5" spans="1:4">
      <c r="A21859" s="5" t="s">
        <v>20100</v>
      </c>
      <c r="B21859">
        <v>220</v>
      </c>
      <c r="C21859" t="s">
        <v>19338</v>
      </c>
      <c r="D21859" t="s">
        <v>19339</v>
      </c>
    </row>
    <row r="21860" ht="13.5" spans="1:4">
      <c r="A21860" s="5" t="s">
        <v>20101</v>
      </c>
      <c r="B21860">
        <v>220</v>
      </c>
      <c r="C21860" t="s">
        <v>19338</v>
      </c>
      <c r="D21860" t="s">
        <v>19339</v>
      </c>
    </row>
    <row r="21861" ht="13.5" spans="1:4">
      <c r="A21861" s="5" t="s">
        <v>20102</v>
      </c>
      <c r="B21861">
        <v>440</v>
      </c>
      <c r="C21861" t="s">
        <v>19338</v>
      </c>
      <c r="D21861" t="s">
        <v>19374</v>
      </c>
    </row>
    <row r="21862" ht="13.5" spans="1:4">
      <c r="A21862" s="5" t="s">
        <v>20103</v>
      </c>
      <c r="B21862">
        <v>440</v>
      </c>
      <c r="C21862" t="s">
        <v>19338</v>
      </c>
      <c r="D21862" t="s">
        <v>19349</v>
      </c>
    </row>
    <row r="21863" ht="13.5" spans="1:4">
      <c r="A21863" s="5" t="s">
        <v>20104</v>
      </c>
      <c r="B21863">
        <v>250</v>
      </c>
      <c r="C21863" t="s">
        <v>19338</v>
      </c>
      <c r="D21863" t="s">
        <v>19349</v>
      </c>
    </row>
    <row r="21864" ht="13.5" spans="1:4">
      <c r="A21864" s="5" t="s">
        <v>20105</v>
      </c>
      <c r="B21864">
        <v>220</v>
      </c>
      <c r="C21864" t="s">
        <v>19338</v>
      </c>
      <c r="D21864" t="s">
        <v>19349</v>
      </c>
    </row>
    <row r="21865" ht="13.5" spans="1:4">
      <c r="A21865" s="5" t="s">
        <v>20106</v>
      </c>
      <c r="B21865">
        <v>220</v>
      </c>
      <c r="C21865" t="s">
        <v>19338</v>
      </c>
      <c r="D21865" t="s">
        <v>19349</v>
      </c>
    </row>
    <row r="21866" ht="13.5" spans="1:4">
      <c r="A21866" s="5" t="s">
        <v>20107</v>
      </c>
      <c r="B21866">
        <v>220</v>
      </c>
      <c r="C21866" t="s">
        <v>19338</v>
      </c>
      <c r="D21866" t="s">
        <v>19349</v>
      </c>
    </row>
    <row r="21867" ht="13.5" spans="1:4">
      <c r="A21867" s="5" t="s">
        <v>13224</v>
      </c>
      <c r="B21867">
        <v>220</v>
      </c>
      <c r="C21867" t="s">
        <v>19338</v>
      </c>
      <c r="D21867" t="s">
        <v>19349</v>
      </c>
    </row>
    <row r="21868" ht="13.5" spans="1:4">
      <c r="A21868" s="5" t="s">
        <v>3038</v>
      </c>
      <c r="B21868">
        <v>220</v>
      </c>
      <c r="C21868" t="s">
        <v>19338</v>
      </c>
      <c r="D21868" t="s">
        <v>19369</v>
      </c>
    </row>
    <row r="21869" ht="13.5" spans="1:4">
      <c r="A21869" s="5" t="s">
        <v>20108</v>
      </c>
      <c r="B21869">
        <v>220</v>
      </c>
      <c r="C21869" t="s">
        <v>19338</v>
      </c>
      <c r="D21869" t="s">
        <v>19394</v>
      </c>
    </row>
    <row r="21870" ht="13.5" spans="1:4">
      <c r="A21870" s="5" t="s">
        <v>20109</v>
      </c>
      <c r="B21870">
        <v>220</v>
      </c>
      <c r="C21870" t="s">
        <v>19338</v>
      </c>
      <c r="D21870" t="s">
        <v>19394</v>
      </c>
    </row>
    <row r="21871" ht="13.5" spans="1:4">
      <c r="A21871" s="5" t="s">
        <v>20110</v>
      </c>
      <c r="B21871">
        <v>220</v>
      </c>
      <c r="C21871" t="s">
        <v>19338</v>
      </c>
      <c r="D21871" t="s">
        <v>19394</v>
      </c>
    </row>
    <row r="21872" ht="13.5" spans="1:4">
      <c r="A21872" s="5" t="s">
        <v>16626</v>
      </c>
      <c r="B21872">
        <v>220</v>
      </c>
      <c r="C21872" t="s">
        <v>19338</v>
      </c>
      <c r="D21872" t="s">
        <v>19394</v>
      </c>
    </row>
    <row r="21873" ht="13.5" spans="1:4">
      <c r="A21873" s="5" t="s">
        <v>20111</v>
      </c>
      <c r="B21873">
        <v>440</v>
      </c>
      <c r="C21873" t="s">
        <v>19338</v>
      </c>
      <c r="D21873" t="s">
        <v>19394</v>
      </c>
    </row>
    <row r="21874" ht="13.5" spans="1:4">
      <c r="A21874" s="5" t="s">
        <v>20112</v>
      </c>
      <c r="B21874">
        <v>250</v>
      </c>
      <c r="C21874" t="s">
        <v>19338</v>
      </c>
      <c r="D21874" t="s">
        <v>16553</v>
      </c>
    </row>
    <row r="21875" ht="13.5" spans="1:4">
      <c r="A21875" s="5" t="s">
        <v>17023</v>
      </c>
      <c r="B21875">
        <v>220</v>
      </c>
      <c r="C21875" t="s">
        <v>19338</v>
      </c>
      <c r="D21875" t="s">
        <v>16553</v>
      </c>
    </row>
    <row r="21876" ht="13.5" spans="1:4">
      <c r="A21876" s="5" t="s">
        <v>20113</v>
      </c>
      <c r="B21876">
        <v>220</v>
      </c>
      <c r="C21876" t="s">
        <v>19338</v>
      </c>
      <c r="D21876" t="s">
        <v>16553</v>
      </c>
    </row>
    <row r="21877" ht="13.5" spans="1:4">
      <c r="A21877" s="5" t="s">
        <v>20114</v>
      </c>
      <c r="B21877">
        <v>220</v>
      </c>
      <c r="C21877" t="s">
        <v>19338</v>
      </c>
      <c r="D21877" t="s">
        <v>19363</v>
      </c>
    </row>
    <row r="21878" ht="13.5" spans="1:4">
      <c r="A21878" s="5" t="s">
        <v>20115</v>
      </c>
      <c r="B21878">
        <v>220</v>
      </c>
      <c r="C21878" t="s">
        <v>19338</v>
      </c>
      <c r="D21878" t="s">
        <v>19363</v>
      </c>
    </row>
    <row r="21879" ht="13.5" spans="1:4">
      <c r="A21879" s="5" t="s">
        <v>12601</v>
      </c>
      <c r="B21879">
        <v>220</v>
      </c>
      <c r="C21879" t="s">
        <v>19338</v>
      </c>
      <c r="D21879" t="s">
        <v>19363</v>
      </c>
    </row>
    <row r="21880" ht="13.5" spans="1:4">
      <c r="A21880" s="5" t="s">
        <v>20116</v>
      </c>
      <c r="B21880">
        <v>220</v>
      </c>
      <c r="C21880" t="s">
        <v>19338</v>
      </c>
      <c r="D21880" t="s">
        <v>19363</v>
      </c>
    </row>
    <row r="21881" ht="13.5" spans="1:4">
      <c r="A21881" s="5" t="s">
        <v>20117</v>
      </c>
      <c r="B21881">
        <v>220</v>
      </c>
      <c r="C21881" t="s">
        <v>19338</v>
      </c>
      <c r="D21881" t="s">
        <v>19354</v>
      </c>
    </row>
    <row r="21882" ht="13.5" spans="1:4">
      <c r="A21882" s="5" t="s">
        <v>9273</v>
      </c>
      <c r="B21882">
        <v>470</v>
      </c>
      <c r="C21882" t="s">
        <v>19338</v>
      </c>
      <c r="D21882" t="s">
        <v>19354</v>
      </c>
    </row>
    <row r="21883" ht="13.5" spans="1:4">
      <c r="A21883" s="5" t="s">
        <v>4047</v>
      </c>
      <c r="B21883">
        <v>220</v>
      </c>
      <c r="C21883" t="s">
        <v>19338</v>
      </c>
      <c r="D21883" t="s">
        <v>19354</v>
      </c>
    </row>
    <row r="21884" ht="13.5" spans="1:4">
      <c r="A21884" s="5" t="s">
        <v>2995</v>
      </c>
      <c r="B21884">
        <v>220</v>
      </c>
      <c r="C21884" t="s">
        <v>19338</v>
      </c>
      <c r="D21884" t="s">
        <v>19354</v>
      </c>
    </row>
    <row r="21885" ht="13.5" spans="1:4">
      <c r="A21885" s="5" t="s">
        <v>843</v>
      </c>
      <c r="B21885">
        <v>440</v>
      </c>
      <c r="C21885" t="s">
        <v>19338</v>
      </c>
      <c r="D21885" t="s">
        <v>19354</v>
      </c>
    </row>
    <row r="21886" ht="13.5" spans="1:4">
      <c r="A21886" s="5" t="s">
        <v>20118</v>
      </c>
      <c r="B21886">
        <v>220</v>
      </c>
      <c r="C21886" t="s">
        <v>19338</v>
      </c>
      <c r="D21886" t="s">
        <v>19351</v>
      </c>
    </row>
    <row r="21887" ht="13.5" spans="1:4">
      <c r="A21887" s="5" t="s">
        <v>20119</v>
      </c>
      <c r="B21887">
        <v>220</v>
      </c>
      <c r="C21887" t="s">
        <v>19338</v>
      </c>
      <c r="D21887" t="s">
        <v>19351</v>
      </c>
    </row>
    <row r="21888" ht="13.5" spans="1:4">
      <c r="A21888" s="5" t="s">
        <v>14294</v>
      </c>
      <c r="B21888">
        <v>220</v>
      </c>
      <c r="C21888" t="s">
        <v>19338</v>
      </c>
      <c r="D21888" t="s">
        <v>16568</v>
      </c>
    </row>
    <row r="21889" ht="13.5" spans="1:4">
      <c r="A21889" s="5" t="s">
        <v>11801</v>
      </c>
      <c r="B21889">
        <v>220</v>
      </c>
      <c r="C21889" t="s">
        <v>19338</v>
      </c>
      <c r="D21889" t="s">
        <v>19403</v>
      </c>
    </row>
    <row r="21890" ht="13.5" spans="1:4">
      <c r="A21890" s="5" t="s">
        <v>20120</v>
      </c>
      <c r="B21890">
        <v>220</v>
      </c>
      <c r="C21890" t="s">
        <v>19338</v>
      </c>
      <c r="D21890" t="s">
        <v>19386</v>
      </c>
    </row>
    <row r="21891" ht="13.5" spans="1:4">
      <c r="A21891" s="5" t="s">
        <v>19578</v>
      </c>
      <c r="B21891">
        <v>220</v>
      </c>
      <c r="C21891" t="s">
        <v>19338</v>
      </c>
      <c r="D21891" t="s">
        <v>19386</v>
      </c>
    </row>
    <row r="21892" ht="13.5" spans="1:4">
      <c r="A21892" s="5" t="s">
        <v>20121</v>
      </c>
      <c r="B21892">
        <v>220</v>
      </c>
      <c r="C21892" t="s">
        <v>19338</v>
      </c>
      <c r="D21892" t="s">
        <v>19355</v>
      </c>
    </row>
    <row r="21893" ht="13.5" spans="1:4">
      <c r="A21893" s="5" t="s">
        <v>20122</v>
      </c>
      <c r="B21893">
        <v>220</v>
      </c>
      <c r="C21893" t="s">
        <v>19338</v>
      </c>
      <c r="D21893" t="s">
        <v>19355</v>
      </c>
    </row>
    <row r="21894" ht="13.5" spans="1:4">
      <c r="A21894" s="2" t="s">
        <v>20123</v>
      </c>
      <c r="B21894">
        <v>220</v>
      </c>
      <c r="C21894" t="s">
        <v>19338</v>
      </c>
      <c r="D21894" t="s">
        <v>19355</v>
      </c>
    </row>
    <row r="21895" ht="13.5" spans="1:4">
      <c r="A21895" s="136" t="s">
        <v>20124</v>
      </c>
      <c r="B21895">
        <v>220</v>
      </c>
      <c r="C21895" t="s">
        <v>19338</v>
      </c>
      <c r="D21895" t="s">
        <v>19354</v>
      </c>
    </row>
    <row r="21896" ht="13.5" spans="1:4">
      <c r="A21896" s="136" t="s">
        <v>20125</v>
      </c>
      <c r="B21896">
        <v>220</v>
      </c>
      <c r="C21896" t="s">
        <v>19338</v>
      </c>
      <c r="D21896" t="s">
        <v>19354</v>
      </c>
    </row>
    <row r="21897" ht="13.5" spans="1:4">
      <c r="A21897" s="136" t="s">
        <v>20126</v>
      </c>
      <c r="B21897">
        <v>220</v>
      </c>
      <c r="C21897" t="s">
        <v>19338</v>
      </c>
      <c r="D21897" t="s">
        <v>19354</v>
      </c>
    </row>
    <row r="21898" ht="13.5" spans="1:4">
      <c r="A21898" s="136" t="s">
        <v>20127</v>
      </c>
      <c r="B21898">
        <v>220</v>
      </c>
      <c r="C21898" t="s">
        <v>19338</v>
      </c>
      <c r="D21898" t="s">
        <v>19354</v>
      </c>
    </row>
    <row r="21899" ht="13.5" spans="1:4">
      <c r="A21899" s="139" t="s">
        <v>20128</v>
      </c>
      <c r="B21899">
        <v>220</v>
      </c>
      <c r="C21899" t="s">
        <v>19338</v>
      </c>
      <c r="D21899" t="s">
        <v>19354</v>
      </c>
    </row>
    <row r="21900" ht="13.5" spans="1:4">
      <c r="A21900" s="136" t="s">
        <v>15396</v>
      </c>
      <c r="B21900">
        <v>220</v>
      </c>
      <c r="C21900" t="s">
        <v>19338</v>
      </c>
      <c r="D21900" t="s">
        <v>19354</v>
      </c>
    </row>
    <row r="21901" ht="13.5" spans="1:4">
      <c r="A21901" s="136" t="s">
        <v>20129</v>
      </c>
      <c r="B21901">
        <v>220</v>
      </c>
      <c r="C21901" t="s">
        <v>19338</v>
      </c>
      <c r="D21901" t="s">
        <v>19354</v>
      </c>
    </row>
    <row r="21902" ht="13.5" spans="1:4">
      <c r="A21902" s="136" t="s">
        <v>20130</v>
      </c>
      <c r="B21902">
        <v>220</v>
      </c>
      <c r="C21902" t="s">
        <v>19338</v>
      </c>
      <c r="D21902" t="s">
        <v>19354</v>
      </c>
    </row>
    <row r="21903" ht="13.5" spans="1:4">
      <c r="A21903" s="136" t="s">
        <v>20131</v>
      </c>
      <c r="B21903">
        <v>250</v>
      </c>
      <c r="C21903" t="s">
        <v>19338</v>
      </c>
      <c r="D21903" t="s">
        <v>19354</v>
      </c>
    </row>
    <row r="21904" ht="13.5" spans="1:4">
      <c r="A21904" s="136" t="s">
        <v>13930</v>
      </c>
      <c r="B21904">
        <v>220</v>
      </c>
      <c r="C21904" t="s">
        <v>19338</v>
      </c>
      <c r="D21904" t="s">
        <v>19354</v>
      </c>
    </row>
    <row r="21905" ht="13.5" spans="1:4">
      <c r="A21905" s="136" t="s">
        <v>20132</v>
      </c>
      <c r="B21905">
        <v>440</v>
      </c>
      <c r="C21905" t="s">
        <v>19338</v>
      </c>
      <c r="D21905" t="s">
        <v>19355</v>
      </c>
    </row>
    <row r="21906" ht="13.5" spans="1:4">
      <c r="A21906" s="136" t="s">
        <v>20133</v>
      </c>
      <c r="B21906">
        <v>220</v>
      </c>
      <c r="C21906" t="s">
        <v>19338</v>
      </c>
      <c r="D21906" t="s">
        <v>19341</v>
      </c>
    </row>
    <row r="21907" ht="13.5" spans="1:4">
      <c r="A21907" s="139" t="s">
        <v>20134</v>
      </c>
      <c r="B21907">
        <v>220</v>
      </c>
      <c r="C21907" t="s">
        <v>19338</v>
      </c>
      <c r="D21907" t="s">
        <v>19341</v>
      </c>
    </row>
    <row r="21908" ht="13.5" spans="1:4">
      <c r="A21908" s="136" t="s">
        <v>20135</v>
      </c>
      <c r="B21908">
        <v>220</v>
      </c>
      <c r="C21908" t="s">
        <v>19338</v>
      </c>
      <c r="D21908" t="s">
        <v>19347</v>
      </c>
    </row>
    <row r="21909" ht="13.5" spans="1:4">
      <c r="A21909" s="136" t="s">
        <v>14333</v>
      </c>
      <c r="B21909">
        <v>440</v>
      </c>
      <c r="C21909" t="s">
        <v>19338</v>
      </c>
      <c r="D21909" t="s">
        <v>16568</v>
      </c>
    </row>
    <row r="21910" ht="13.5" spans="1:4">
      <c r="A21910" s="136" t="s">
        <v>20136</v>
      </c>
      <c r="B21910">
        <v>220</v>
      </c>
      <c r="C21910" t="s">
        <v>19338</v>
      </c>
      <c r="D21910" t="s">
        <v>16568</v>
      </c>
    </row>
    <row r="21911" ht="13.5" spans="1:4">
      <c r="A21911" s="136" t="s">
        <v>20137</v>
      </c>
      <c r="B21911">
        <v>220</v>
      </c>
      <c r="C21911" t="s">
        <v>19338</v>
      </c>
      <c r="D21911" t="s">
        <v>895</v>
      </c>
    </row>
    <row r="21912" ht="13.5" spans="1:4">
      <c r="A21912" s="136" t="s">
        <v>20138</v>
      </c>
      <c r="B21912">
        <v>220</v>
      </c>
      <c r="C21912" t="s">
        <v>19338</v>
      </c>
      <c r="D21912" t="s">
        <v>895</v>
      </c>
    </row>
    <row r="21913" ht="13.5" spans="1:4">
      <c r="A21913" s="136" t="s">
        <v>20139</v>
      </c>
      <c r="B21913">
        <v>220</v>
      </c>
      <c r="C21913" t="s">
        <v>19338</v>
      </c>
      <c r="D21913" t="s">
        <v>19498</v>
      </c>
    </row>
    <row r="21914" ht="13.5" spans="1:4">
      <c r="A21914" s="136" t="s">
        <v>20140</v>
      </c>
      <c r="B21914">
        <v>220</v>
      </c>
      <c r="C21914" t="s">
        <v>19338</v>
      </c>
      <c r="D21914" t="s">
        <v>19349</v>
      </c>
    </row>
    <row r="21915" ht="13.5" spans="1:4">
      <c r="A21915" s="136" t="s">
        <v>8123</v>
      </c>
      <c r="B21915">
        <v>220</v>
      </c>
      <c r="C21915" t="s">
        <v>19338</v>
      </c>
      <c r="D21915" t="s">
        <v>19386</v>
      </c>
    </row>
    <row r="21916" ht="13.5" spans="1:4">
      <c r="A21916" s="136" t="s">
        <v>20141</v>
      </c>
      <c r="B21916">
        <v>440</v>
      </c>
      <c r="C21916" t="s">
        <v>19338</v>
      </c>
      <c r="D21916" t="s">
        <v>19403</v>
      </c>
    </row>
    <row r="21917" ht="13.5" spans="1:4">
      <c r="A21917" s="136" t="s">
        <v>20142</v>
      </c>
      <c r="B21917">
        <v>220</v>
      </c>
      <c r="C21917" t="s">
        <v>19338</v>
      </c>
      <c r="D21917" t="s">
        <v>19403</v>
      </c>
    </row>
    <row r="21918" ht="13.5" spans="1:4">
      <c r="A21918" s="136" t="s">
        <v>19356</v>
      </c>
      <c r="B21918">
        <v>220</v>
      </c>
      <c r="C21918" t="s">
        <v>19338</v>
      </c>
      <c r="D21918" t="s">
        <v>19403</v>
      </c>
    </row>
    <row r="21919" ht="13.5" spans="1:4">
      <c r="A21919" s="136" t="s">
        <v>2733</v>
      </c>
      <c r="B21919">
        <v>220</v>
      </c>
      <c r="C21919" t="s">
        <v>19338</v>
      </c>
      <c r="D21919" t="s">
        <v>19394</v>
      </c>
    </row>
    <row r="21920" ht="13.5" spans="1:4">
      <c r="A21920" s="5" t="s">
        <v>20143</v>
      </c>
      <c r="B21920">
        <v>220</v>
      </c>
      <c r="C21920" t="s">
        <v>19338</v>
      </c>
      <c r="D21920" t="s">
        <v>19394</v>
      </c>
    </row>
    <row r="21921" ht="13.5" spans="1:4">
      <c r="A21921" s="136" t="s">
        <v>7353</v>
      </c>
      <c r="B21921">
        <v>220</v>
      </c>
      <c r="C21921" t="s">
        <v>19338</v>
      </c>
      <c r="D21921" t="s">
        <v>16553</v>
      </c>
    </row>
    <row r="21922" ht="13.5" spans="1:4">
      <c r="A21922" s="136" t="s">
        <v>19941</v>
      </c>
      <c r="B21922">
        <v>440</v>
      </c>
      <c r="C21922" t="s">
        <v>19338</v>
      </c>
      <c r="D21922" t="s">
        <v>19369</v>
      </c>
    </row>
    <row r="21923" ht="13.5" spans="1:4">
      <c r="A21923" s="136" t="s">
        <v>20144</v>
      </c>
      <c r="B21923">
        <v>220</v>
      </c>
      <c r="C21923" t="s">
        <v>19338</v>
      </c>
      <c r="D21923" t="s">
        <v>19349</v>
      </c>
    </row>
    <row r="21924" ht="13.5" spans="1:4">
      <c r="A21924" s="136" t="s">
        <v>20145</v>
      </c>
      <c r="B21924">
        <v>220</v>
      </c>
      <c r="C21924" t="s">
        <v>19338</v>
      </c>
      <c r="D21924" t="s">
        <v>19349</v>
      </c>
    </row>
    <row r="21925" ht="13.5" spans="1:4">
      <c r="A21925" s="136" t="s">
        <v>14611</v>
      </c>
      <c r="B21925">
        <v>220</v>
      </c>
      <c r="C21925" t="s">
        <v>19338</v>
      </c>
      <c r="D21925" t="s">
        <v>19349</v>
      </c>
    </row>
    <row r="21926" ht="13.5" spans="1:4">
      <c r="A21926" s="136" t="s">
        <v>18350</v>
      </c>
      <c r="B21926">
        <v>250</v>
      </c>
      <c r="C21926" t="s">
        <v>19338</v>
      </c>
      <c r="D21926" t="s">
        <v>19354</v>
      </c>
    </row>
    <row r="21927" ht="13.5" spans="1:4">
      <c r="A21927" s="136" t="s">
        <v>20146</v>
      </c>
      <c r="B21927">
        <v>220</v>
      </c>
      <c r="C21927" t="s">
        <v>19338</v>
      </c>
      <c r="D21927" t="s">
        <v>16553</v>
      </c>
    </row>
    <row r="21928" ht="13.5" spans="1:4">
      <c r="A21928" s="136" t="s">
        <v>20147</v>
      </c>
      <c r="B21928">
        <v>440</v>
      </c>
      <c r="C21928" t="s">
        <v>19338</v>
      </c>
      <c r="D21928" t="s">
        <v>16553</v>
      </c>
    </row>
    <row r="21929" ht="13.5" spans="1:4">
      <c r="A21929" s="139" t="s">
        <v>20148</v>
      </c>
      <c r="B21929">
        <v>220</v>
      </c>
      <c r="C21929" t="s">
        <v>19338</v>
      </c>
      <c r="D21929" t="s">
        <v>19374</v>
      </c>
    </row>
    <row r="21930" ht="13.5" spans="1:4">
      <c r="A21930" s="136" t="s">
        <v>20149</v>
      </c>
      <c r="B21930">
        <v>220</v>
      </c>
      <c r="C21930" t="s">
        <v>19338</v>
      </c>
      <c r="D21930" t="s">
        <v>19343</v>
      </c>
    </row>
    <row r="21931" ht="13.5" spans="1:4">
      <c r="A21931" s="136" t="s">
        <v>20150</v>
      </c>
      <c r="B21931">
        <v>220</v>
      </c>
      <c r="C21931" t="s">
        <v>19338</v>
      </c>
      <c r="D21931" t="s">
        <v>19343</v>
      </c>
    </row>
    <row r="21932" ht="13.5" spans="1:4">
      <c r="A21932" s="136" t="s">
        <v>20151</v>
      </c>
      <c r="B21932">
        <v>220</v>
      </c>
      <c r="C21932" t="s">
        <v>19338</v>
      </c>
      <c r="D21932" t="s">
        <v>19343</v>
      </c>
    </row>
    <row r="21933" ht="13.5" spans="1:4">
      <c r="A21933" s="136" t="s">
        <v>20152</v>
      </c>
      <c r="B21933">
        <v>220</v>
      </c>
      <c r="C21933" t="s">
        <v>19338</v>
      </c>
      <c r="D21933" t="s">
        <v>19343</v>
      </c>
    </row>
    <row r="21934" ht="13.5" spans="1:4">
      <c r="A21934" s="136" t="s">
        <v>20153</v>
      </c>
      <c r="B21934">
        <v>220</v>
      </c>
      <c r="C21934" t="s">
        <v>19338</v>
      </c>
      <c r="D21934" t="s">
        <v>19386</v>
      </c>
    </row>
    <row r="21935" ht="13.5" spans="1:4">
      <c r="A21935" s="136" t="s">
        <v>20154</v>
      </c>
      <c r="B21935">
        <v>220</v>
      </c>
      <c r="C21935" t="s">
        <v>19338</v>
      </c>
      <c r="D21935" t="s">
        <v>19386</v>
      </c>
    </row>
    <row r="21936" ht="13.5" spans="1:4">
      <c r="A21936" s="136" t="s">
        <v>20155</v>
      </c>
      <c r="B21936">
        <v>220</v>
      </c>
      <c r="C21936" t="s">
        <v>19338</v>
      </c>
      <c r="D21936" t="s">
        <v>19386</v>
      </c>
    </row>
    <row r="21937" ht="13.5" spans="1:4">
      <c r="A21937" s="136" t="s">
        <v>637</v>
      </c>
      <c r="B21937">
        <v>220</v>
      </c>
      <c r="C21937" t="s">
        <v>19338</v>
      </c>
      <c r="D21937" t="s">
        <v>19355</v>
      </c>
    </row>
    <row r="21938" ht="13.5" spans="1:4">
      <c r="A21938" s="136" t="s">
        <v>20156</v>
      </c>
      <c r="B21938">
        <v>220</v>
      </c>
      <c r="C21938" t="s">
        <v>19338</v>
      </c>
      <c r="D21938" t="s">
        <v>19355</v>
      </c>
    </row>
    <row r="21939" ht="13.5" spans="1:4">
      <c r="A21939" s="136" t="s">
        <v>20157</v>
      </c>
      <c r="B21939">
        <v>220</v>
      </c>
      <c r="C21939" t="s">
        <v>19338</v>
      </c>
      <c r="D21939" t="s">
        <v>19347</v>
      </c>
    </row>
    <row r="21940" ht="13.5" spans="1:4">
      <c r="A21940" s="136" t="s">
        <v>12836</v>
      </c>
      <c r="B21940">
        <v>220</v>
      </c>
      <c r="C21940" t="s">
        <v>19338</v>
      </c>
      <c r="D21940" t="s">
        <v>19351</v>
      </c>
    </row>
    <row r="21941" ht="13.5" spans="1:4">
      <c r="A21941" s="136" t="s">
        <v>20158</v>
      </c>
      <c r="B21941">
        <v>220</v>
      </c>
      <c r="C21941" t="s">
        <v>19338</v>
      </c>
      <c r="D21941" t="s">
        <v>895</v>
      </c>
    </row>
    <row r="21942" ht="13.5" spans="1:4">
      <c r="A21942" s="136" t="s">
        <v>5812</v>
      </c>
      <c r="B21942">
        <v>440</v>
      </c>
      <c r="C21942" t="s">
        <v>19338</v>
      </c>
      <c r="D21942" t="s">
        <v>19357</v>
      </c>
    </row>
    <row r="21943" ht="13.5" spans="1:4">
      <c r="A21943" s="136" t="s">
        <v>9739</v>
      </c>
      <c r="B21943">
        <v>220</v>
      </c>
      <c r="C21943" t="s">
        <v>19338</v>
      </c>
      <c r="D21943" t="s">
        <v>19357</v>
      </c>
    </row>
    <row r="21944" ht="13.5" spans="1:4">
      <c r="A21944" s="136" t="s">
        <v>20159</v>
      </c>
      <c r="B21944">
        <v>220</v>
      </c>
      <c r="C21944" t="s">
        <v>19338</v>
      </c>
      <c r="D21944" t="s">
        <v>19403</v>
      </c>
    </row>
    <row r="21945" ht="13.5" spans="1:4">
      <c r="A21945" s="136" t="s">
        <v>20160</v>
      </c>
      <c r="B21945">
        <v>220</v>
      </c>
      <c r="C21945" t="s">
        <v>19338</v>
      </c>
      <c r="D21945" t="s">
        <v>19403</v>
      </c>
    </row>
    <row r="21946" ht="13.5" spans="1:4">
      <c r="A21946" s="136" t="s">
        <v>1804</v>
      </c>
      <c r="B21946">
        <v>220</v>
      </c>
      <c r="C21946" t="s">
        <v>19338</v>
      </c>
      <c r="D21946" t="s">
        <v>19403</v>
      </c>
    </row>
    <row r="21947" ht="13.5" spans="1:4">
      <c r="A21947" s="5" t="s">
        <v>20161</v>
      </c>
      <c r="B21947">
        <v>220</v>
      </c>
      <c r="C21947" t="s">
        <v>19338</v>
      </c>
      <c r="D21947" t="s">
        <v>19403</v>
      </c>
    </row>
    <row r="21948" ht="13.5" spans="1:4">
      <c r="A21948" s="136" t="s">
        <v>15013</v>
      </c>
      <c r="B21948">
        <v>220</v>
      </c>
      <c r="C21948" t="s">
        <v>19338</v>
      </c>
      <c r="D21948" t="s">
        <v>19403</v>
      </c>
    </row>
    <row r="21949" ht="13.5" spans="1:4">
      <c r="A21949" s="136" t="s">
        <v>20162</v>
      </c>
      <c r="B21949">
        <v>220</v>
      </c>
      <c r="C21949" t="s">
        <v>19338</v>
      </c>
      <c r="D21949" t="s">
        <v>19351</v>
      </c>
    </row>
    <row r="21950" ht="13.5" spans="1:4">
      <c r="A21950" s="136" t="s">
        <v>20163</v>
      </c>
      <c r="B21950">
        <v>440</v>
      </c>
      <c r="C21950" t="s">
        <v>19338</v>
      </c>
      <c r="D21950" t="s">
        <v>19351</v>
      </c>
    </row>
    <row r="21951" ht="13.5" spans="1:4">
      <c r="A21951" s="136" t="s">
        <v>20164</v>
      </c>
      <c r="B21951">
        <v>220</v>
      </c>
      <c r="C21951" t="s">
        <v>19338</v>
      </c>
      <c r="D21951" t="s">
        <v>19351</v>
      </c>
    </row>
    <row r="21952" ht="13.5" spans="1:4">
      <c r="A21952" s="136" t="s">
        <v>3362</v>
      </c>
      <c r="B21952">
        <v>220</v>
      </c>
      <c r="C21952" t="s">
        <v>19338</v>
      </c>
      <c r="D21952" t="s">
        <v>19351</v>
      </c>
    </row>
    <row r="21953" ht="13.5" spans="1:4">
      <c r="A21953" s="136" t="s">
        <v>20165</v>
      </c>
      <c r="B21953">
        <v>220</v>
      </c>
      <c r="C21953" t="s">
        <v>19338</v>
      </c>
      <c r="D21953" t="s">
        <v>19498</v>
      </c>
    </row>
    <row r="21954" ht="13.5" spans="1:4">
      <c r="A21954" s="136" t="s">
        <v>20166</v>
      </c>
      <c r="B21954">
        <v>220</v>
      </c>
      <c r="C21954" t="s">
        <v>19338</v>
      </c>
      <c r="D21954" t="s">
        <v>19498</v>
      </c>
    </row>
    <row r="21955" ht="13.5" spans="1:4">
      <c r="A21955" s="136" t="s">
        <v>20167</v>
      </c>
      <c r="B21955">
        <v>220</v>
      </c>
      <c r="C21955" t="s">
        <v>19338</v>
      </c>
      <c r="D21955" t="s">
        <v>19498</v>
      </c>
    </row>
    <row r="21956" ht="13.5" spans="1:4">
      <c r="A21956" s="136" t="s">
        <v>20168</v>
      </c>
      <c r="B21956">
        <v>220</v>
      </c>
      <c r="C21956" t="s">
        <v>19338</v>
      </c>
      <c r="D21956" t="s">
        <v>19498</v>
      </c>
    </row>
    <row r="21957" ht="13.5" spans="1:4">
      <c r="A21957" s="136" t="s">
        <v>20169</v>
      </c>
      <c r="B21957">
        <v>220</v>
      </c>
      <c r="C21957" t="s">
        <v>19338</v>
      </c>
      <c r="D21957" t="s">
        <v>16568</v>
      </c>
    </row>
    <row r="21958" ht="13.5" spans="1:4">
      <c r="A21958" s="136" t="s">
        <v>20170</v>
      </c>
      <c r="B21958">
        <v>220</v>
      </c>
      <c r="C21958" t="s">
        <v>19338</v>
      </c>
      <c r="D21958" t="s">
        <v>19339</v>
      </c>
    </row>
    <row r="21959" ht="13.5" spans="1:4">
      <c r="A21959" s="136" t="s">
        <v>20171</v>
      </c>
      <c r="B21959">
        <v>660</v>
      </c>
      <c r="C21959" t="s">
        <v>19338</v>
      </c>
      <c r="D21959" t="s">
        <v>19374</v>
      </c>
    </row>
    <row r="21960" ht="13.5" spans="1:4">
      <c r="A21960" s="136" t="s">
        <v>20172</v>
      </c>
      <c r="B21960">
        <v>440</v>
      </c>
      <c r="C21960" t="s">
        <v>19338</v>
      </c>
      <c r="D21960" t="s">
        <v>19374</v>
      </c>
    </row>
    <row r="21961" ht="13.5" spans="1:4">
      <c r="A21961" s="136" t="s">
        <v>20173</v>
      </c>
      <c r="B21961">
        <v>220</v>
      </c>
      <c r="C21961" t="s">
        <v>19338</v>
      </c>
      <c r="D21961" t="s">
        <v>19374</v>
      </c>
    </row>
    <row r="21962" ht="13.5" spans="1:4">
      <c r="A21962" s="5" t="s">
        <v>20174</v>
      </c>
      <c r="B21962">
        <v>220</v>
      </c>
      <c r="C21962" t="s">
        <v>19338</v>
      </c>
      <c r="D21962" t="s">
        <v>19347</v>
      </c>
    </row>
    <row r="21963" ht="13.5" spans="1:4">
      <c r="A21963" s="136" t="s">
        <v>20175</v>
      </c>
      <c r="B21963">
        <v>220</v>
      </c>
      <c r="C21963" t="s">
        <v>19338</v>
      </c>
      <c r="D21963" t="s">
        <v>19355</v>
      </c>
    </row>
    <row r="21964" ht="13.5" spans="1:4">
      <c r="A21964" s="136" t="s">
        <v>20176</v>
      </c>
      <c r="B21964">
        <v>220</v>
      </c>
      <c r="C21964" t="s">
        <v>19338</v>
      </c>
      <c r="D21964" t="s">
        <v>19355</v>
      </c>
    </row>
    <row r="21965" ht="13.5" spans="1:4">
      <c r="A21965" s="5" t="s">
        <v>20177</v>
      </c>
      <c r="B21965">
        <v>220</v>
      </c>
      <c r="C21965" t="s">
        <v>19338</v>
      </c>
      <c r="D21965" t="s">
        <v>19341</v>
      </c>
    </row>
    <row r="21966" ht="13.5" spans="1:4">
      <c r="A21966" s="5" t="s">
        <v>20178</v>
      </c>
      <c r="B21966">
        <v>250</v>
      </c>
      <c r="C21966" t="s">
        <v>19338</v>
      </c>
      <c r="D21966" t="s">
        <v>19341</v>
      </c>
    </row>
    <row r="21967" ht="13.5" spans="1:4">
      <c r="A21967" s="136" t="s">
        <v>20179</v>
      </c>
      <c r="B21967">
        <v>220</v>
      </c>
      <c r="C21967" t="s">
        <v>19338</v>
      </c>
      <c r="D21967" t="s">
        <v>19341</v>
      </c>
    </row>
    <row r="21968" ht="13.5" spans="1:4">
      <c r="A21968" s="136" t="s">
        <v>20180</v>
      </c>
      <c r="B21968">
        <v>500</v>
      </c>
      <c r="C21968" t="s">
        <v>19338</v>
      </c>
      <c r="D21968" t="s">
        <v>19354</v>
      </c>
    </row>
    <row r="21969" ht="13.5" spans="1:4">
      <c r="A21969" s="136" t="s">
        <v>20181</v>
      </c>
      <c r="B21969">
        <v>250</v>
      </c>
      <c r="C21969" t="s">
        <v>19338</v>
      </c>
      <c r="D21969" t="s">
        <v>19354</v>
      </c>
    </row>
    <row r="21970" ht="13.5" spans="1:4">
      <c r="A21970" s="136" t="s">
        <v>20182</v>
      </c>
      <c r="B21970">
        <v>220</v>
      </c>
      <c r="C21970" t="s">
        <v>19338</v>
      </c>
      <c r="D21970" t="s">
        <v>19354</v>
      </c>
    </row>
    <row r="21971" ht="13.5" spans="1:4">
      <c r="A21971" s="5" t="s">
        <v>20183</v>
      </c>
      <c r="B21971">
        <v>250</v>
      </c>
      <c r="C21971" t="s">
        <v>19338</v>
      </c>
      <c r="D21971" t="s">
        <v>19403</v>
      </c>
    </row>
    <row r="21972" ht="13.5" spans="1:4">
      <c r="A21972" s="136" t="s">
        <v>20184</v>
      </c>
      <c r="B21972">
        <v>220</v>
      </c>
      <c r="C21972" t="s">
        <v>19338</v>
      </c>
      <c r="D21972" t="s">
        <v>19498</v>
      </c>
    </row>
    <row r="21973" ht="13.5" spans="1:4">
      <c r="A21973" s="136" t="s">
        <v>18646</v>
      </c>
      <c r="B21973">
        <v>220</v>
      </c>
      <c r="C21973" t="s">
        <v>19338</v>
      </c>
      <c r="D21973" t="s">
        <v>19498</v>
      </c>
    </row>
    <row r="21974" ht="13.5" spans="1:4">
      <c r="A21974" s="136" t="s">
        <v>20185</v>
      </c>
      <c r="B21974">
        <v>220</v>
      </c>
      <c r="C21974" t="s">
        <v>19338</v>
      </c>
      <c r="D21974" t="s">
        <v>19498</v>
      </c>
    </row>
    <row r="21975" ht="13.5" spans="1:4">
      <c r="A21975" s="136" t="s">
        <v>20186</v>
      </c>
      <c r="B21975">
        <v>220</v>
      </c>
      <c r="C21975" t="s">
        <v>19338</v>
      </c>
      <c r="D21975" t="s">
        <v>19498</v>
      </c>
    </row>
    <row r="21976" ht="13.5" spans="1:4">
      <c r="A21976" s="5" t="s">
        <v>20187</v>
      </c>
      <c r="B21976">
        <v>220</v>
      </c>
      <c r="C21976" t="s">
        <v>19338</v>
      </c>
      <c r="D21976" t="s">
        <v>19498</v>
      </c>
    </row>
    <row r="21977" ht="13.5" spans="1:4">
      <c r="A21977" s="136" t="s">
        <v>10672</v>
      </c>
      <c r="B21977">
        <v>220</v>
      </c>
      <c r="C21977" t="s">
        <v>19338</v>
      </c>
      <c r="D21977" t="s">
        <v>19498</v>
      </c>
    </row>
    <row r="21978" ht="13.5" spans="1:4">
      <c r="A21978" s="5" t="s">
        <v>18760</v>
      </c>
      <c r="B21978">
        <v>220</v>
      </c>
      <c r="C21978" t="s">
        <v>19338</v>
      </c>
      <c r="D21978" t="s">
        <v>19498</v>
      </c>
    </row>
    <row r="21979" ht="13.5" spans="1:4">
      <c r="A21979" s="136" t="s">
        <v>20188</v>
      </c>
      <c r="B21979">
        <v>220</v>
      </c>
      <c r="C21979" t="s">
        <v>19338</v>
      </c>
      <c r="D21979" t="s">
        <v>19363</v>
      </c>
    </row>
    <row r="21980" ht="13.5" spans="1:4">
      <c r="A21980" s="2" t="s">
        <v>631</v>
      </c>
      <c r="B21980">
        <v>440</v>
      </c>
      <c r="C21980" t="s">
        <v>19338</v>
      </c>
      <c r="D21980" t="s">
        <v>16568</v>
      </c>
    </row>
    <row r="21981" ht="13.5" spans="1:4">
      <c r="A21981" s="136" t="s">
        <v>20189</v>
      </c>
      <c r="B21981">
        <v>220</v>
      </c>
      <c r="C21981" t="s">
        <v>19338</v>
      </c>
      <c r="D21981" t="s">
        <v>19347</v>
      </c>
    </row>
    <row r="21982" ht="13.5" spans="1:4">
      <c r="A21982" s="136" t="s">
        <v>20190</v>
      </c>
      <c r="B21982">
        <v>220</v>
      </c>
      <c r="C21982" t="s">
        <v>19338</v>
      </c>
      <c r="D21982" t="s">
        <v>19357</v>
      </c>
    </row>
    <row r="21983" ht="13.5" spans="1:4">
      <c r="A21983" s="136" t="s">
        <v>18646</v>
      </c>
      <c r="B21983">
        <v>220</v>
      </c>
      <c r="C21983" t="s">
        <v>19338</v>
      </c>
      <c r="D21983" t="s">
        <v>19351</v>
      </c>
    </row>
    <row r="21984" ht="13.5" spans="1:4">
      <c r="A21984" s="136" t="s">
        <v>6344</v>
      </c>
      <c r="B21984">
        <v>220</v>
      </c>
      <c r="C21984" t="s">
        <v>19338</v>
      </c>
      <c r="D21984" t="s">
        <v>19351</v>
      </c>
    </row>
    <row r="21985" ht="13.5" spans="1:4">
      <c r="A21985" s="136" t="s">
        <v>20191</v>
      </c>
      <c r="B21985">
        <v>220</v>
      </c>
      <c r="C21985" t="s">
        <v>19338</v>
      </c>
      <c r="D21985" t="s">
        <v>19351</v>
      </c>
    </row>
    <row r="21986" ht="13.5" spans="1:4">
      <c r="A21986" s="136" t="s">
        <v>20192</v>
      </c>
      <c r="B21986">
        <v>440</v>
      </c>
      <c r="C21986" t="s">
        <v>19338</v>
      </c>
      <c r="D21986" t="s">
        <v>19357</v>
      </c>
    </row>
    <row r="21987" ht="13.5" spans="1:4">
      <c r="A21987" s="136" t="s">
        <v>20193</v>
      </c>
      <c r="B21987">
        <v>220</v>
      </c>
      <c r="C21987" t="s">
        <v>19338</v>
      </c>
      <c r="D21987" t="s">
        <v>19357</v>
      </c>
    </row>
    <row r="21988" ht="13.5" spans="1:4">
      <c r="A21988" s="136" t="s">
        <v>20194</v>
      </c>
      <c r="B21988">
        <v>220</v>
      </c>
      <c r="C21988" t="s">
        <v>19338</v>
      </c>
      <c r="D21988" t="s">
        <v>895</v>
      </c>
    </row>
    <row r="21989" ht="13.5" spans="1:4">
      <c r="A21989" s="136" t="s">
        <v>19609</v>
      </c>
      <c r="B21989">
        <v>220</v>
      </c>
      <c r="C21989" t="s">
        <v>19338</v>
      </c>
      <c r="D21989" t="s">
        <v>19403</v>
      </c>
    </row>
    <row r="21990" ht="13.5" spans="1:4">
      <c r="A21990" s="136" t="s">
        <v>16646</v>
      </c>
      <c r="B21990">
        <v>250</v>
      </c>
      <c r="C21990" t="s">
        <v>19338</v>
      </c>
      <c r="D21990" t="s">
        <v>19403</v>
      </c>
    </row>
    <row r="21991" ht="13.5" spans="1:4">
      <c r="A21991" s="136" t="s">
        <v>20195</v>
      </c>
      <c r="B21991">
        <v>220</v>
      </c>
      <c r="C21991" t="s">
        <v>19338</v>
      </c>
      <c r="D21991" t="s">
        <v>19403</v>
      </c>
    </row>
    <row r="21992" ht="13.5" spans="1:4">
      <c r="A21992" s="136" t="s">
        <v>20196</v>
      </c>
      <c r="B21992">
        <v>250</v>
      </c>
      <c r="C21992" t="s">
        <v>19338</v>
      </c>
      <c r="D21992" t="s">
        <v>19403</v>
      </c>
    </row>
    <row r="21993" ht="13.5" spans="1:4">
      <c r="A21993" s="136" t="s">
        <v>20197</v>
      </c>
      <c r="B21993">
        <v>220</v>
      </c>
      <c r="C21993" t="s">
        <v>19338</v>
      </c>
      <c r="D21993" t="s">
        <v>19403</v>
      </c>
    </row>
    <row r="21994" ht="13.5" spans="1:4">
      <c r="A21994" s="136" t="s">
        <v>18760</v>
      </c>
      <c r="B21994">
        <v>220</v>
      </c>
      <c r="C21994" t="s">
        <v>19338</v>
      </c>
      <c r="D21994" t="s">
        <v>19403</v>
      </c>
    </row>
    <row r="21995" ht="13.5" spans="1:4">
      <c r="A21995" s="136" t="s">
        <v>20198</v>
      </c>
      <c r="B21995">
        <v>220</v>
      </c>
      <c r="C21995" t="s">
        <v>19338</v>
      </c>
      <c r="D21995" t="s">
        <v>19403</v>
      </c>
    </row>
    <row r="21996" ht="13.5" spans="1:4">
      <c r="A21996" s="136" t="s">
        <v>20199</v>
      </c>
      <c r="B21996">
        <v>220</v>
      </c>
      <c r="C21996" t="s">
        <v>19338</v>
      </c>
      <c r="D21996" t="s">
        <v>19343</v>
      </c>
    </row>
    <row r="21997" ht="13.5" spans="1:4">
      <c r="A21997" s="136" t="s">
        <v>8940</v>
      </c>
      <c r="B21997">
        <v>220</v>
      </c>
      <c r="C21997" t="s">
        <v>19338</v>
      </c>
      <c r="D21997" t="s">
        <v>19360</v>
      </c>
    </row>
    <row r="21998" ht="13.5" spans="1:4">
      <c r="A21998" s="136" t="s">
        <v>20200</v>
      </c>
      <c r="B21998">
        <v>220</v>
      </c>
      <c r="C21998" t="s">
        <v>19338</v>
      </c>
      <c r="D21998" t="s">
        <v>19360</v>
      </c>
    </row>
    <row r="21999" ht="13.5" spans="1:4">
      <c r="A21999" s="136" t="s">
        <v>20201</v>
      </c>
      <c r="B21999">
        <v>220</v>
      </c>
      <c r="C21999" t="s">
        <v>19338</v>
      </c>
      <c r="D21999" t="s">
        <v>16568</v>
      </c>
    </row>
    <row r="22000" ht="13.5" spans="1:4">
      <c r="A22000" s="136" t="s">
        <v>7391</v>
      </c>
      <c r="B22000">
        <v>220</v>
      </c>
      <c r="C22000" t="s">
        <v>19338</v>
      </c>
      <c r="D22000" t="s">
        <v>16568</v>
      </c>
    </row>
    <row r="22001" ht="13.5" spans="1:4">
      <c r="A22001" s="136" t="s">
        <v>20202</v>
      </c>
      <c r="B22001">
        <v>220</v>
      </c>
      <c r="C22001" t="s">
        <v>19338</v>
      </c>
      <c r="D22001" t="s">
        <v>16568</v>
      </c>
    </row>
    <row r="22002" ht="13.5" spans="1:4">
      <c r="A22002" s="136" t="s">
        <v>20203</v>
      </c>
      <c r="B22002">
        <v>220</v>
      </c>
      <c r="C22002" t="s">
        <v>19338</v>
      </c>
      <c r="D22002" t="s">
        <v>16568</v>
      </c>
    </row>
    <row r="22003" ht="13.5" spans="1:4">
      <c r="A22003" s="136" t="s">
        <v>20204</v>
      </c>
      <c r="B22003">
        <v>220</v>
      </c>
      <c r="C22003" t="s">
        <v>19338</v>
      </c>
      <c r="D22003" t="s">
        <v>16568</v>
      </c>
    </row>
    <row r="22004" ht="13.5" spans="1:4">
      <c r="A22004" s="136" t="s">
        <v>686</v>
      </c>
      <c r="B22004">
        <v>220</v>
      </c>
      <c r="C22004" t="s">
        <v>19338</v>
      </c>
      <c r="D22004" t="s">
        <v>16568</v>
      </c>
    </row>
    <row r="22005" ht="13.5" spans="1:4">
      <c r="A22005" s="136" t="s">
        <v>20205</v>
      </c>
      <c r="B22005">
        <v>220</v>
      </c>
      <c r="C22005" t="s">
        <v>19338</v>
      </c>
      <c r="D22005" t="s">
        <v>16568</v>
      </c>
    </row>
    <row r="22006" ht="13.5" spans="1:4">
      <c r="A22006" s="136" t="s">
        <v>20206</v>
      </c>
      <c r="B22006">
        <v>220</v>
      </c>
      <c r="C22006" t="s">
        <v>19338</v>
      </c>
      <c r="D22006" t="s">
        <v>16568</v>
      </c>
    </row>
    <row r="22007" ht="13.5" spans="1:4">
      <c r="A22007" s="136" t="s">
        <v>20207</v>
      </c>
      <c r="B22007">
        <v>220</v>
      </c>
      <c r="C22007" t="s">
        <v>19338</v>
      </c>
      <c r="D22007" t="s">
        <v>16568</v>
      </c>
    </row>
    <row r="22008" ht="13.5" spans="1:4">
      <c r="A22008" s="136" t="s">
        <v>13412</v>
      </c>
      <c r="B22008">
        <v>220</v>
      </c>
      <c r="C22008" t="s">
        <v>19338</v>
      </c>
      <c r="D22008" t="s">
        <v>19341</v>
      </c>
    </row>
    <row r="22009" ht="13.5" spans="1:4">
      <c r="A22009" s="136" t="s">
        <v>20208</v>
      </c>
      <c r="B22009">
        <v>220</v>
      </c>
      <c r="C22009" t="s">
        <v>19338</v>
      </c>
      <c r="D22009" t="s">
        <v>19349</v>
      </c>
    </row>
    <row r="22010" ht="13.5" spans="1:4">
      <c r="A22010" s="136" t="s">
        <v>20209</v>
      </c>
      <c r="B22010">
        <v>220</v>
      </c>
      <c r="C22010" t="s">
        <v>19338</v>
      </c>
      <c r="D22010" t="s">
        <v>19349</v>
      </c>
    </row>
    <row r="22011" ht="13.5" spans="1:4">
      <c r="A22011" s="136" t="s">
        <v>20210</v>
      </c>
      <c r="B22011">
        <v>220</v>
      </c>
      <c r="C22011" t="s">
        <v>19338</v>
      </c>
      <c r="D22011" t="s">
        <v>19355</v>
      </c>
    </row>
    <row r="22012" ht="13.5" spans="1:4">
      <c r="A22012" s="136" t="s">
        <v>20211</v>
      </c>
      <c r="B22012">
        <v>220</v>
      </c>
      <c r="C22012" t="s">
        <v>19338</v>
      </c>
      <c r="D22012" t="s">
        <v>19355</v>
      </c>
    </row>
    <row r="22013" ht="13.5" spans="1:4">
      <c r="A22013" s="136" t="s">
        <v>20212</v>
      </c>
      <c r="B22013">
        <v>220</v>
      </c>
      <c r="C22013" t="s">
        <v>19338</v>
      </c>
      <c r="D22013" t="s">
        <v>16553</v>
      </c>
    </row>
    <row r="22014" ht="13.5" spans="1:4">
      <c r="A22014" s="136" t="s">
        <v>20213</v>
      </c>
      <c r="B22014">
        <v>220</v>
      </c>
      <c r="C22014" t="s">
        <v>19338</v>
      </c>
      <c r="D22014" t="s">
        <v>16553</v>
      </c>
    </row>
    <row r="22015" ht="13.5" spans="1:4">
      <c r="A22015" s="136" t="s">
        <v>9882</v>
      </c>
      <c r="B22015">
        <v>220</v>
      </c>
      <c r="C22015" t="s">
        <v>19338</v>
      </c>
      <c r="D22015" t="s">
        <v>16553</v>
      </c>
    </row>
    <row r="22016" ht="13.5" spans="1:4">
      <c r="A22016" s="136" t="s">
        <v>20214</v>
      </c>
      <c r="B22016">
        <v>220</v>
      </c>
      <c r="C22016" t="s">
        <v>19338</v>
      </c>
      <c r="D22016" t="s">
        <v>19363</v>
      </c>
    </row>
    <row r="22017" ht="13.5" spans="1:4">
      <c r="A22017" s="136" t="s">
        <v>20215</v>
      </c>
      <c r="B22017">
        <v>220</v>
      </c>
      <c r="C22017" t="s">
        <v>19338</v>
      </c>
      <c r="D22017" t="s">
        <v>19363</v>
      </c>
    </row>
    <row r="22018" ht="13.5" spans="1:4">
      <c r="A22018" s="136" t="s">
        <v>20216</v>
      </c>
      <c r="B22018">
        <v>220</v>
      </c>
      <c r="C22018" t="s">
        <v>19338</v>
      </c>
      <c r="D22018" t="s">
        <v>19363</v>
      </c>
    </row>
    <row r="22019" ht="13.5" spans="1:4">
      <c r="A22019" s="136" t="s">
        <v>20217</v>
      </c>
      <c r="B22019">
        <v>220</v>
      </c>
      <c r="C22019" t="s">
        <v>19338</v>
      </c>
      <c r="D22019" t="s">
        <v>19363</v>
      </c>
    </row>
    <row r="22020" ht="13.5" spans="1:4">
      <c r="A22020" s="136" t="s">
        <v>20218</v>
      </c>
      <c r="B22020">
        <v>220</v>
      </c>
      <c r="C22020" t="s">
        <v>19338</v>
      </c>
      <c r="D22020" t="s">
        <v>19354</v>
      </c>
    </row>
    <row r="22021" ht="13.5" spans="1:4">
      <c r="A22021" s="136" t="s">
        <v>20219</v>
      </c>
      <c r="B22021">
        <v>220</v>
      </c>
      <c r="C22021" t="s">
        <v>19338</v>
      </c>
      <c r="D22021" t="s">
        <v>19354</v>
      </c>
    </row>
    <row r="22022" ht="13.5" spans="1:4">
      <c r="A22022" s="136" t="s">
        <v>20220</v>
      </c>
      <c r="B22022">
        <v>220</v>
      </c>
      <c r="C22022" t="s">
        <v>19338</v>
      </c>
      <c r="D22022" t="s">
        <v>19343</v>
      </c>
    </row>
    <row r="22023" ht="13.5" spans="1:4">
      <c r="A22023" s="136" t="s">
        <v>20221</v>
      </c>
      <c r="B22023">
        <v>220</v>
      </c>
      <c r="C22023" t="s">
        <v>19338</v>
      </c>
      <c r="D22023" t="s">
        <v>19343</v>
      </c>
    </row>
    <row r="22024" ht="13.5" spans="1:4">
      <c r="A22024" s="136" t="s">
        <v>20222</v>
      </c>
      <c r="B22024">
        <v>220</v>
      </c>
      <c r="C22024" t="s">
        <v>19338</v>
      </c>
      <c r="D22024" t="s">
        <v>19349</v>
      </c>
    </row>
    <row r="22025" ht="13.5" spans="1:4">
      <c r="A22025" s="136" t="s">
        <v>20223</v>
      </c>
      <c r="B22025">
        <v>220</v>
      </c>
      <c r="C22025" t="s">
        <v>19338</v>
      </c>
      <c r="D22025" t="s">
        <v>19349</v>
      </c>
    </row>
    <row r="22026" ht="13.5" spans="1:4">
      <c r="A22026" s="136" t="s">
        <v>6404</v>
      </c>
      <c r="B22026">
        <v>220</v>
      </c>
      <c r="C22026" t="s">
        <v>19338</v>
      </c>
      <c r="D22026" t="s">
        <v>19349</v>
      </c>
    </row>
    <row r="22027" ht="13.5" spans="1:4">
      <c r="A22027" s="136" t="s">
        <v>20224</v>
      </c>
      <c r="B22027">
        <v>220</v>
      </c>
      <c r="C22027" t="s">
        <v>19338</v>
      </c>
      <c r="D22027" t="s">
        <v>19369</v>
      </c>
    </row>
    <row r="22028" ht="13.5" spans="1:4">
      <c r="A22028" s="136" t="s">
        <v>20225</v>
      </c>
      <c r="B22028">
        <v>220</v>
      </c>
      <c r="C22028" t="s">
        <v>19338</v>
      </c>
      <c r="D22028" t="s">
        <v>19355</v>
      </c>
    </row>
    <row r="22029" ht="13.5" spans="1:4">
      <c r="A22029" s="136" t="s">
        <v>13523</v>
      </c>
      <c r="B22029">
        <v>220</v>
      </c>
      <c r="C22029" t="s">
        <v>19338</v>
      </c>
      <c r="D22029" t="s">
        <v>19363</v>
      </c>
    </row>
    <row r="22030" ht="13.5" spans="1:4">
      <c r="A22030" s="136" t="s">
        <v>20226</v>
      </c>
      <c r="B22030">
        <v>220</v>
      </c>
      <c r="C22030" t="s">
        <v>19338</v>
      </c>
      <c r="D22030" t="s">
        <v>19343</v>
      </c>
    </row>
    <row r="22031" ht="13.5" spans="1:4">
      <c r="A22031" s="136" t="s">
        <v>20227</v>
      </c>
      <c r="B22031">
        <v>220</v>
      </c>
      <c r="C22031" t="s">
        <v>19338</v>
      </c>
      <c r="D22031" t="s">
        <v>19341</v>
      </c>
    </row>
    <row r="22032" ht="13.5" spans="1:4">
      <c r="A22032" s="136" t="s">
        <v>20228</v>
      </c>
      <c r="B22032">
        <v>440</v>
      </c>
      <c r="C22032" t="s">
        <v>19338</v>
      </c>
      <c r="D22032" t="s">
        <v>19369</v>
      </c>
    </row>
    <row r="22033" ht="13.5" spans="1:4">
      <c r="A22033" s="136" t="s">
        <v>20229</v>
      </c>
      <c r="B22033">
        <v>220</v>
      </c>
      <c r="C22033" t="s">
        <v>19338</v>
      </c>
      <c r="D22033" t="s">
        <v>19386</v>
      </c>
    </row>
    <row r="22034" ht="13.5" spans="1:4">
      <c r="A22034" s="136" t="s">
        <v>9939</v>
      </c>
      <c r="B22034">
        <v>220</v>
      </c>
      <c r="C22034" t="s">
        <v>19338</v>
      </c>
      <c r="D22034" t="s">
        <v>19343</v>
      </c>
    </row>
    <row r="22035" ht="13.5" spans="1:4">
      <c r="A22035" s="136" t="s">
        <v>20230</v>
      </c>
      <c r="B22035">
        <v>220</v>
      </c>
      <c r="C22035" t="s">
        <v>19338</v>
      </c>
      <c r="D22035" t="s">
        <v>19386</v>
      </c>
    </row>
    <row r="22036" ht="13.5" spans="1:4">
      <c r="A22036" s="136" t="s">
        <v>20231</v>
      </c>
      <c r="B22036">
        <v>250</v>
      </c>
      <c r="C22036" t="s">
        <v>19338</v>
      </c>
      <c r="D22036" t="s">
        <v>895</v>
      </c>
    </row>
    <row r="22037" ht="13.5" spans="1:4">
      <c r="A22037" s="136" t="s">
        <v>19772</v>
      </c>
      <c r="B22037">
        <v>220</v>
      </c>
      <c r="C22037" t="s">
        <v>19338</v>
      </c>
      <c r="D22037" t="s">
        <v>19363</v>
      </c>
    </row>
    <row r="22038" ht="13.5" spans="1:4">
      <c r="A22038" s="136" t="s">
        <v>20232</v>
      </c>
      <c r="B22038">
        <v>220</v>
      </c>
      <c r="C22038" t="s">
        <v>19338</v>
      </c>
      <c r="D22038" t="s">
        <v>19357</v>
      </c>
    </row>
    <row r="22039" ht="13.5" spans="1:4">
      <c r="A22039" s="136" t="s">
        <v>20233</v>
      </c>
      <c r="B22039">
        <v>220</v>
      </c>
      <c r="C22039" t="s">
        <v>19338</v>
      </c>
      <c r="D22039" t="s">
        <v>19403</v>
      </c>
    </row>
    <row r="22040" ht="13.5" spans="1:4">
      <c r="A22040" s="136" t="s">
        <v>11957</v>
      </c>
      <c r="B22040">
        <v>220</v>
      </c>
      <c r="C22040" t="s">
        <v>19338</v>
      </c>
      <c r="D22040" t="s">
        <v>19354</v>
      </c>
    </row>
    <row r="22041" ht="13.5" spans="1:4">
      <c r="A22041" s="136" t="s">
        <v>20234</v>
      </c>
      <c r="B22041">
        <v>220</v>
      </c>
      <c r="C22041" t="s">
        <v>19338</v>
      </c>
      <c r="D22041" t="s">
        <v>19369</v>
      </c>
    </row>
    <row r="22042" ht="13.5" spans="1:4">
      <c r="A22042" s="136" t="s">
        <v>20235</v>
      </c>
      <c r="B22042">
        <v>440</v>
      </c>
      <c r="C22042" t="s">
        <v>19338</v>
      </c>
      <c r="D22042" t="s">
        <v>895</v>
      </c>
    </row>
    <row r="22043" ht="13.5" spans="1:4">
      <c r="A22043" s="136" t="s">
        <v>20236</v>
      </c>
      <c r="B22043">
        <v>220</v>
      </c>
      <c r="C22043" t="s">
        <v>19338</v>
      </c>
      <c r="D22043" t="s">
        <v>19394</v>
      </c>
    </row>
    <row r="22044" ht="13.5" spans="1:4">
      <c r="A22044" s="136" t="s">
        <v>20237</v>
      </c>
      <c r="B22044">
        <v>220</v>
      </c>
      <c r="C22044" t="s">
        <v>19338</v>
      </c>
      <c r="D22044" t="s">
        <v>19394</v>
      </c>
    </row>
    <row r="22045" ht="13.5" spans="1:4">
      <c r="A22045" s="136" t="s">
        <v>20238</v>
      </c>
      <c r="B22045">
        <v>220</v>
      </c>
      <c r="C22045" t="s">
        <v>19338</v>
      </c>
      <c r="D22045" t="s">
        <v>19394</v>
      </c>
    </row>
    <row r="22046" ht="13.5" spans="1:4">
      <c r="A22046" s="136" t="s">
        <v>20239</v>
      </c>
      <c r="B22046">
        <v>220</v>
      </c>
      <c r="C22046" t="s">
        <v>19338</v>
      </c>
      <c r="D22046" t="s">
        <v>19394</v>
      </c>
    </row>
    <row r="22047" ht="13.5" spans="1:4">
      <c r="A22047" s="136" t="s">
        <v>20240</v>
      </c>
      <c r="B22047">
        <v>220</v>
      </c>
      <c r="C22047" t="s">
        <v>19338</v>
      </c>
      <c r="D22047" t="s">
        <v>19355</v>
      </c>
    </row>
    <row r="22048" ht="13.5" spans="1:4">
      <c r="A22048" s="136" t="s">
        <v>20241</v>
      </c>
      <c r="B22048">
        <v>220</v>
      </c>
      <c r="C22048" t="s">
        <v>19338</v>
      </c>
      <c r="D22048" t="s">
        <v>19498</v>
      </c>
    </row>
    <row r="22049" ht="13.5" spans="1:4">
      <c r="A22049" s="136" t="s">
        <v>20242</v>
      </c>
      <c r="B22049">
        <v>220</v>
      </c>
      <c r="C22049" t="s">
        <v>19338</v>
      </c>
      <c r="D22049" t="s">
        <v>19498</v>
      </c>
    </row>
    <row r="22050" ht="13.5" spans="1:4">
      <c r="A22050" s="136" t="s">
        <v>20243</v>
      </c>
      <c r="B22050">
        <v>220</v>
      </c>
      <c r="C22050" t="s">
        <v>19338</v>
      </c>
      <c r="D22050" t="s">
        <v>19498</v>
      </c>
    </row>
    <row r="22051" ht="13.5" spans="1:4">
      <c r="A22051" s="136" t="s">
        <v>19497</v>
      </c>
      <c r="B22051">
        <v>220</v>
      </c>
      <c r="C22051" t="s">
        <v>19338</v>
      </c>
      <c r="D22051" t="s">
        <v>19386</v>
      </c>
    </row>
    <row r="22052" ht="13.5" spans="1:4">
      <c r="A22052" s="136" t="s">
        <v>20244</v>
      </c>
      <c r="B22052">
        <v>220</v>
      </c>
      <c r="C22052" t="s">
        <v>19338</v>
      </c>
      <c r="D22052" t="s">
        <v>19357</v>
      </c>
    </row>
    <row r="22053" ht="13.5" spans="1:4">
      <c r="A22053" s="136" t="s">
        <v>20245</v>
      </c>
      <c r="B22053">
        <v>220</v>
      </c>
      <c r="C22053" t="s">
        <v>19338</v>
      </c>
      <c r="D22053" t="s">
        <v>895</v>
      </c>
    </row>
    <row r="22054" ht="13.5" spans="1:4">
      <c r="A22054" s="136" t="s">
        <v>20246</v>
      </c>
      <c r="B22054">
        <v>220</v>
      </c>
      <c r="C22054" t="s">
        <v>19338</v>
      </c>
      <c r="D22054" t="s">
        <v>19394</v>
      </c>
    </row>
    <row r="22055" ht="13.5" spans="1:4">
      <c r="A22055" s="136" t="s">
        <v>20247</v>
      </c>
      <c r="B22055">
        <v>220</v>
      </c>
      <c r="C22055" t="s">
        <v>19338</v>
      </c>
      <c r="D22055" t="s">
        <v>19360</v>
      </c>
    </row>
    <row r="22056" ht="13.5" spans="1:4">
      <c r="A22056" s="136" t="s">
        <v>20248</v>
      </c>
      <c r="B22056">
        <v>220</v>
      </c>
      <c r="C22056" t="s">
        <v>19338</v>
      </c>
      <c r="D22056" t="s">
        <v>19354</v>
      </c>
    </row>
    <row r="22057" ht="13.5" spans="1:4">
      <c r="A22057" s="136" t="s">
        <v>8911</v>
      </c>
      <c r="B22057">
        <v>220</v>
      </c>
      <c r="C22057" t="s">
        <v>19338</v>
      </c>
      <c r="D22057" t="s">
        <v>19394</v>
      </c>
    </row>
    <row r="22058" ht="13.5" spans="1:4">
      <c r="A22058" s="136" t="s">
        <v>12601</v>
      </c>
      <c r="B22058">
        <v>220</v>
      </c>
      <c r="C22058" t="s">
        <v>19338</v>
      </c>
      <c r="D22058" t="s">
        <v>19394</v>
      </c>
    </row>
    <row r="22059" ht="13.5" spans="1:4">
      <c r="A22059" s="136" t="s">
        <v>15941</v>
      </c>
      <c r="B22059">
        <v>440</v>
      </c>
      <c r="C22059" t="s">
        <v>19338</v>
      </c>
      <c r="D22059" t="s">
        <v>895</v>
      </c>
    </row>
    <row r="22060" ht="13.5" spans="1:4">
      <c r="A22060" s="136" t="s">
        <v>20249</v>
      </c>
      <c r="B22060">
        <v>220</v>
      </c>
      <c r="C22060" t="s">
        <v>19338</v>
      </c>
      <c r="D22060" t="s">
        <v>19357</v>
      </c>
    </row>
    <row r="22061" ht="13.5" spans="1:4">
      <c r="A22061" s="136" t="s">
        <v>20250</v>
      </c>
      <c r="B22061">
        <v>440</v>
      </c>
      <c r="C22061" t="s">
        <v>19338</v>
      </c>
      <c r="D22061" t="s">
        <v>19341</v>
      </c>
    </row>
    <row r="22062" ht="13.5" spans="1:4">
      <c r="A22062" s="136" t="s">
        <v>20251</v>
      </c>
      <c r="B22062">
        <v>1100</v>
      </c>
      <c r="C22062" t="s">
        <v>19338</v>
      </c>
      <c r="D22062" t="s">
        <v>19403</v>
      </c>
    </row>
    <row r="22063" ht="13.5" spans="1:4">
      <c r="A22063" s="136" t="s">
        <v>20252</v>
      </c>
      <c r="B22063">
        <v>220</v>
      </c>
      <c r="C22063" t="s">
        <v>19338</v>
      </c>
      <c r="D22063" t="s">
        <v>19369</v>
      </c>
    </row>
    <row r="22064" ht="13.5" spans="1:4">
      <c r="A22064" s="136" t="s">
        <v>3362</v>
      </c>
      <c r="B22064">
        <v>220</v>
      </c>
      <c r="C22064" t="s">
        <v>19338</v>
      </c>
      <c r="D22064" t="s">
        <v>19374</v>
      </c>
    </row>
    <row r="22065" ht="13.5" spans="1:4">
      <c r="A22065" s="136" t="s">
        <v>20253</v>
      </c>
      <c r="B22065">
        <v>220</v>
      </c>
      <c r="C22065" t="s">
        <v>19338</v>
      </c>
      <c r="D22065" t="s">
        <v>16568</v>
      </c>
    </row>
    <row r="22066" ht="13.5" spans="1:4">
      <c r="A22066" s="136" t="s">
        <v>20254</v>
      </c>
      <c r="B22066">
        <v>440</v>
      </c>
      <c r="C22066" t="s">
        <v>19338</v>
      </c>
      <c r="D22066" t="s">
        <v>19341</v>
      </c>
    </row>
    <row r="22067" ht="13.5" spans="1:4">
      <c r="A22067" s="2" t="s">
        <v>20255</v>
      </c>
      <c r="B22067">
        <v>220</v>
      </c>
      <c r="C22067" t="s">
        <v>19338</v>
      </c>
      <c r="D22067" t="s">
        <v>19386</v>
      </c>
    </row>
    <row r="22068" ht="13.5" spans="1:4">
      <c r="A22068" s="136" t="s">
        <v>20256</v>
      </c>
      <c r="B22068">
        <v>440</v>
      </c>
      <c r="C22068" t="s">
        <v>19338</v>
      </c>
      <c r="D22068" t="s">
        <v>19363</v>
      </c>
    </row>
    <row r="22069" ht="13.5" spans="1:4">
      <c r="A22069" s="136" t="s">
        <v>20257</v>
      </c>
      <c r="B22069">
        <v>250</v>
      </c>
      <c r="C22069" t="s">
        <v>19338</v>
      </c>
      <c r="D22069" t="s">
        <v>19341</v>
      </c>
    </row>
    <row r="22070" ht="13.5" spans="1:4">
      <c r="A22070" s="136" t="s">
        <v>20258</v>
      </c>
      <c r="B22070">
        <v>220</v>
      </c>
      <c r="C22070" t="s">
        <v>19338</v>
      </c>
      <c r="D22070" t="s">
        <v>16568</v>
      </c>
    </row>
    <row r="22071" ht="13.5" spans="1:4">
      <c r="A22071" s="2" t="s">
        <v>20165</v>
      </c>
      <c r="B22071">
        <v>440</v>
      </c>
      <c r="C22071" t="s">
        <v>19338</v>
      </c>
      <c r="D22071" t="s">
        <v>19374</v>
      </c>
    </row>
    <row r="22072" ht="13.5" spans="1:4">
      <c r="A22072" s="136" t="s">
        <v>20259</v>
      </c>
      <c r="B22072">
        <v>220</v>
      </c>
      <c r="C22072" t="s">
        <v>19338</v>
      </c>
      <c r="D22072" t="s">
        <v>19339</v>
      </c>
    </row>
    <row r="22073" ht="13.5" spans="1:4">
      <c r="A22073" s="136" t="s">
        <v>20260</v>
      </c>
      <c r="B22073">
        <v>250</v>
      </c>
      <c r="C22073" t="s">
        <v>19338</v>
      </c>
      <c r="D22073" t="s">
        <v>19386</v>
      </c>
    </row>
    <row r="22074" ht="13.5" spans="1:4">
      <c r="A22074" s="136" t="s">
        <v>20261</v>
      </c>
      <c r="B22074">
        <v>220</v>
      </c>
      <c r="C22074" t="s">
        <v>19338</v>
      </c>
      <c r="D22074" t="s">
        <v>19363</v>
      </c>
    </row>
    <row r="22075" ht="13.5" spans="1:4">
      <c r="A22075" s="136" t="s">
        <v>20262</v>
      </c>
      <c r="B22075">
        <v>250</v>
      </c>
      <c r="C22075" t="s">
        <v>19338</v>
      </c>
      <c r="D22075" t="s">
        <v>19363</v>
      </c>
    </row>
    <row r="22076" ht="13.5" spans="1:4">
      <c r="A22076" s="136" t="s">
        <v>20263</v>
      </c>
      <c r="B22076">
        <v>220</v>
      </c>
      <c r="C22076" t="s">
        <v>19338</v>
      </c>
      <c r="D22076" t="s">
        <v>19343</v>
      </c>
    </row>
    <row r="22077" ht="13.5" spans="1:4">
      <c r="A22077" s="136" t="s">
        <v>20264</v>
      </c>
      <c r="B22077">
        <v>220</v>
      </c>
      <c r="C22077" t="s">
        <v>19338</v>
      </c>
      <c r="D22077" t="s">
        <v>19343</v>
      </c>
    </row>
    <row r="22078" ht="13.5" spans="1:4">
      <c r="A22078" s="136" t="s">
        <v>12836</v>
      </c>
      <c r="B22078">
        <v>220</v>
      </c>
      <c r="C22078" t="s">
        <v>19338</v>
      </c>
      <c r="D22078" t="s">
        <v>19351</v>
      </c>
    </row>
    <row r="22079" spans="1:4">
      <c r="A22079" s="127" t="s">
        <v>20265</v>
      </c>
      <c r="B22079">
        <v>220</v>
      </c>
      <c r="C22079" t="s">
        <v>19338</v>
      </c>
      <c r="D22079" t="s">
        <v>895</v>
      </c>
    </row>
    <row r="22080" ht="13.5" spans="1:4">
      <c r="A22080" s="140" t="s">
        <v>20266</v>
      </c>
      <c r="B22080">
        <v>220</v>
      </c>
      <c r="C22080" t="s">
        <v>19338</v>
      </c>
      <c r="D22080" t="s">
        <v>19347</v>
      </c>
    </row>
    <row r="22081" ht="13.5" spans="1:4">
      <c r="A22081" s="136" t="s">
        <v>20267</v>
      </c>
      <c r="B22081">
        <v>440</v>
      </c>
      <c r="C22081" t="s">
        <v>19338</v>
      </c>
      <c r="D22081" t="s">
        <v>19386</v>
      </c>
    </row>
    <row r="22082" ht="13.5" spans="1:4">
      <c r="A22082" s="136" t="s">
        <v>20268</v>
      </c>
      <c r="B22082">
        <v>220</v>
      </c>
      <c r="C22082" t="s">
        <v>19338</v>
      </c>
      <c r="D22082" t="s">
        <v>19386</v>
      </c>
    </row>
    <row r="22083" ht="13.5" spans="1:4">
      <c r="A22083" s="140" t="s">
        <v>20269</v>
      </c>
      <c r="B22083">
        <v>220</v>
      </c>
      <c r="C22083" t="s">
        <v>19338</v>
      </c>
      <c r="D22083" t="s">
        <v>895</v>
      </c>
    </row>
    <row r="22084" ht="13.5" spans="1:4">
      <c r="A22084" s="136" t="s">
        <v>20270</v>
      </c>
      <c r="B22084">
        <v>220</v>
      </c>
      <c r="C22084" t="s">
        <v>19338</v>
      </c>
      <c r="D22084" t="s">
        <v>895</v>
      </c>
    </row>
    <row r="22085" ht="13.5" spans="1:4">
      <c r="A22085" s="136" t="s">
        <v>20271</v>
      </c>
      <c r="B22085">
        <v>220</v>
      </c>
      <c r="C22085" t="s">
        <v>19338</v>
      </c>
      <c r="D22085" t="s">
        <v>895</v>
      </c>
    </row>
    <row r="22086" ht="13.5" spans="1:4">
      <c r="A22086" s="140" t="s">
        <v>20272</v>
      </c>
      <c r="B22086">
        <v>220</v>
      </c>
      <c r="C22086" t="s">
        <v>19338</v>
      </c>
      <c r="D22086" t="s">
        <v>895</v>
      </c>
    </row>
    <row r="22087" ht="13.5" spans="1:4">
      <c r="A22087" s="136" t="s">
        <v>20273</v>
      </c>
      <c r="B22087">
        <v>220</v>
      </c>
      <c r="C22087" t="s">
        <v>19338</v>
      </c>
      <c r="D22087" t="s">
        <v>16568</v>
      </c>
    </row>
    <row r="22088" ht="13.5" spans="1:4">
      <c r="A22088" s="140" t="s">
        <v>2135</v>
      </c>
      <c r="B22088">
        <v>250</v>
      </c>
      <c r="C22088" t="s">
        <v>19338</v>
      </c>
      <c r="D22088" t="s">
        <v>895</v>
      </c>
    </row>
    <row r="22089" ht="13.5" spans="1:4">
      <c r="A22089" s="136" t="s">
        <v>20274</v>
      </c>
      <c r="B22089">
        <v>220</v>
      </c>
      <c r="C22089" t="s">
        <v>19338</v>
      </c>
      <c r="D22089" t="s">
        <v>16568</v>
      </c>
    </row>
    <row r="22090" ht="13.5" spans="1:4">
      <c r="A22090" s="140" t="s">
        <v>20275</v>
      </c>
      <c r="B22090">
        <v>220</v>
      </c>
      <c r="C22090" t="s">
        <v>19338</v>
      </c>
      <c r="D22090" t="s">
        <v>895</v>
      </c>
    </row>
    <row r="22091" ht="13.5" spans="1:4">
      <c r="A22091" s="136" t="s">
        <v>20276</v>
      </c>
      <c r="B22091">
        <v>220</v>
      </c>
      <c r="C22091" t="s">
        <v>19338</v>
      </c>
      <c r="D22091" t="s">
        <v>19343</v>
      </c>
    </row>
    <row r="22092" ht="13.5" spans="1:4">
      <c r="A22092" s="140" t="s">
        <v>20277</v>
      </c>
      <c r="B22092">
        <v>220</v>
      </c>
      <c r="C22092" t="s">
        <v>19338</v>
      </c>
      <c r="D22092" t="s">
        <v>19343</v>
      </c>
    </row>
    <row r="22093" ht="13.5" spans="1:4">
      <c r="A22093" s="136" t="s">
        <v>20278</v>
      </c>
      <c r="B22093">
        <v>220</v>
      </c>
      <c r="C22093" t="s">
        <v>19338</v>
      </c>
      <c r="D22093" t="s">
        <v>19347</v>
      </c>
    </row>
    <row r="22094" ht="13.5" spans="1:4">
      <c r="A22094" s="136" t="s">
        <v>20279</v>
      </c>
      <c r="B22094">
        <v>220</v>
      </c>
      <c r="C22094" t="s">
        <v>19338</v>
      </c>
      <c r="D22094" t="s">
        <v>19341</v>
      </c>
    </row>
    <row r="22095" ht="13.5" spans="1:4">
      <c r="A22095" s="136" t="s">
        <v>20280</v>
      </c>
      <c r="B22095">
        <v>220</v>
      </c>
      <c r="C22095" t="s">
        <v>19338</v>
      </c>
      <c r="D22095" t="s">
        <v>19349</v>
      </c>
    </row>
    <row r="22096" ht="13.5" spans="1:4">
      <c r="A22096" s="140" t="s">
        <v>18458</v>
      </c>
      <c r="B22096">
        <v>250</v>
      </c>
      <c r="C22096" t="s">
        <v>19338</v>
      </c>
      <c r="D22096" t="s">
        <v>16568</v>
      </c>
    </row>
    <row r="22097" ht="13.5" spans="1:4">
      <c r="A22097" s="136" t="s">
        <v>20281</v>
      </c>
      <c r="B22097">
        <v>220</v>
      </c>
      <c r="C22097" t="s">
        <v>19338</v>
      </c>
      <c r="D22097" t="s">
        <v>19349</v>
      </c>
    </row>
    <row r="22098" ht="13.5" spans="1:4">
      <c r="A22098" s="136" t="s">
        <v>15244</v>
      </c>
      <c r="B22098">
        <v>220</v>
      </c>
      <c r="C22098" t="s">
        <v>19338</v>
      </c>
      <c r="D22098" t="s">
        <v>19349</v>
      </c>
    </row>
    <row r="22099" ht="13.5" spans="1:4">
      <c r="A22099" s="136" t="s">
        <v>20282</v>
      </c>
      <c r="B22099">
        <v>440</v>
      </c>
      <c r="C22099" t="s">
        <v>19338</v>
      </c>
      <c r="D22099" t="s">
        <v>19349</v>
      </c>
    </row>
    <row r="22100" ht="13.5" spans="1:4">
      <c r="A22100" s="140" t="s">
        <v>15688</v>
      </c>
      <c r="B22100">
        <v>220</v>
      </c>
      <c r="C22100" t="s">
        <v>19338</v>
      </c>
      <c r="D22100" t="s">
        <v>19355</v>
      </c>
    </row>
    <row r="22101" ht="13.5" spans="1:4">
      <c r="A22101" s="136" t="s">
        <v>989</v>
      </c>
      <c r="B22101">
        <v>250</v>
      </c>
      <c r="C22101" t="s">
        <v>19338</v>
      </c>
      <c r="D22101" t="s">
        <v>19349</v>
      </c>
    </row>
    <row r="22102" ht="13.5" spans="1:4">
      <c r="A22102" s="140" t="s">
        <v>20283</v>
      </c>
      <c r="B22102">
        <v>220</v>
      </c>
      <c r="C22102" t="s">
        <v>19338</v>
      </c>
      <c r="D22102" t="s">
        <v>19355</v>
      </c>
    </row>
    <row r="22103" ht="13.5" spans="1:4">
      <c r="A22103" s="136" t="s">
        <v>20284</v>
      </c>
      <c r="B22103">
        <v>250</v>
      </c>
      <c r="C22103" t="s">
        <v>19338</v>
      </c>
      <c r="D22103" t="s">
        <v>19349</v>
      </c>
    </row>
    <row r="22104" ht="13.5" spans="1:4">
      <c r="A22104" s="140" t="s">
        <v>7131</v>
      </c>
      <c r="B22104">
        <v>220</v>
      </c>
      <c r="C22104" t="s">
        <v>19338</v>
      </c>
      <c r="D22104" t="s">
        <v>19341</v>
      </c>
    </row>
    <row r="22105" ht="13.5" spans="1:4">
      <c r="A22105" s="136" t="s">
        <v>19732</v>
      </c>
      <c r="B22105">
        <v>220</v>
      </c>
      <c r="C22105" t="s">
        <v>19338</v>
      </c>
      <c r="D22105" t="s">
        <v>19349</v>
      </c>
    </row>
    <row r="22106" ht="13.5" spans="1:4">
      <c r="A22106" s="140" t="s">
        <v>20285</v>
      </c>
      <c r="B22106">
        <v>220</v>
      </c>
      <c r="C22106" t="s">
        <v>19338</v>
      </c>
      <c r="D22106" t="s">
        <v>19341</v>
      </c>
    </row>
    <row r="22107" ht="13.5" spans="1:4">
      <c r="A22107" s="136" t="s">
        <v>20286</v>
      </c>
      <c r="B22107">
        <v>250</v>
      </c>
      <c r="C22107" t="s">
        <v>19338</v>
      </c>
      <c r="D22107" t="s">
        <v>19349</v>
      </c>
    </row>
    <row r="22108" ht="13.5" spans="1:4">
      <c r="A22108" s="140" t="s">
        <v>20287</v>
      </c>
      <c r="B22108">
        <v>250</v>
      </c>
      <c r="C22108" t="s">
        <v>19338</v>
      </c>
      <c r="D22108" t="s">
        <v>19498</v>
      </c>
    </row>
    <row r="22109" ht="13.5" spans="1:4">
      <c r="A22109" s="136" t="s">
        <v>20288</v>
      </c>
      <c r="B22109">
        <v>220</v>
      </c>
      <c r="C22109" t="s">
        <v>19338</v>
      </c>
      <c r="D22109" t="s">
        <v>16568</v>
      </c>
    </row>
    <row r="22110" ht="13.5" spans="1:4">
      <c r="A22110" s="140" t="s">
        <v>14347</v>
      </c>
      <c r="B22110">
        <v>220</v>
      </c>
      <c r="C22110" t="s">
        <v>19338</v>
      </c>
      <c r="D22110" t="s">
        <v>19498</v>
      </c>
    </row>
    <row r="22111" ht="13.5" spans="1:4">
      <c r="A22111" s="136" t="s">
        <v>20289</v>
      </c>
      <c r="B22111">
        <v>220</v>
      </c>
      <c r="C22111" t="s">
        <v>19338</v>
      </c>
      <c r="D22111" t="s">
        <v>19351</v>
      </c>
    </row>
    <row r="22112" ht="13.5" spans="1:4">
      <c r="A22112" s="140" t="s">
        <v>6046</v>
      </c>
      <c r="B22112">
        <v>220</v>
      </c>
      <c r="C22112" t="s">
        <v>19338</v>
      </c>
      <c r="D22112" t="s">
        <v>19498</v>
      </c>
    </row>
    <row r="22113" ht="13.5" spans="1:4">
      <c r="A22113" s="136" t="s">
        <v>17809</v>
      </c>
      <c r="B22113">
        <v>220</v>
      </c>
      <c r="C22113" t="s">
        <v>19338</v>
      </c>
      <c r="D22113" t="s">
        <v>19351</v>
      </c>
    </row>
    <row r="22114" ht="13.5" spans="1:4">
      <c r="A22114" s="140" t="s">
        <v>20290</v>
      </c>
      <c r="B22114">
        <v>220</v>
      </c>
      <c r="C22114" t="s">
        <v>19338</v>
      </c>
      <c r="D22114" t="s">
        <v>19498</v>
      </c>
    </row>
    <row r="22115" ht="13.5" spans="1:4">
      <c r="A22115" s="136" t="s">
        <v>3174</v>
      </c>
      <c r="B22115">
        <v>220</v>
      </c>
      <c r="C22115" t="s">
        <v>19338</v>
      </c>
      <c r="D22115" t="s">
        <v>19498</v>
      </c>
    </row>
    <row r="22116" ht="13.5" spans="1:4">
      <c r="A22116" s="140" t="s">
        <v>17289</v>
      </c>
      <c r="B22116">
        <v>220</v>
      </c>
      <c r="C22116" t="s">
        <v>19338</v>
      </c>
      <c r="D22116" t="s">
        <v>19374</v>
      </c>
    </row>
    <row r="22117" ht="13.5" spans="1:4">
      <c r="A22117" s="136" t="s">
        <v>20291</v>
      </c>
      <c r="B22117">
        <v>220</v>
      </c>
      <c r="C22117" t="s">
        <v>19338</v>
      </c>
      <c r="D22117" t="s">
        <v>19394</v>
      </c>
    </row>
    <row r="22118" ht="13.5" spans="1:4">
      <c r="A22118" s="140" t="s">
        <v>20292</v>
      </c>
      <c r="B22118">
        <v>220</v>
      </c>
      <c r="C22118" t="s">
        <v>19338</v>
      </c>
      <c r="D22118" t="s">
        <v>19374</v>
      </c>
    </row>
    <row r="22119" ht="13.5" spans="1:4">
      <c r="A22119" s="136" t="s">
        <v>20293</v>
      </c>
      <c r="B22119">
        <v>220</v>
      </c>
      <c r="C22119" t="s">
        <v>19338</v>
      </c>
      <c r="D22119" t="s">
        <v>19369</v>
      </c>
    </row>
    <row r="22120" ht="13.5" spans="1:4">
      <c r="A22120" s="140" t="s">
        <v>20294</v>
      </c>
      <c r="B22120">
        <v>220</v>
      </c>
      <c r="C22120" t="s">
        <v>19338</v>
      </c>
      <c r="D22120" t="s">
        <v>19374</v>
      </c>
    </row>
    <row r="22121" ht="13.5" spans="1:4">
      <c r="A22121" s="136" t="s">
        <v>7109</v>
      </c>
      <c r="B22121">
        <v>220</v>
      </c>
      <c r="C22121" t="s">
        <v>19338</v>
      </c>
      <c r="D22121" t="s">
        <v>19355</v>
      </c>
    </row>
    <row r="22122" ht="13.5" spans="1:4">
      <c r="A22122" s="140" t="s">
        <v>20295</v>
      </c>
      <c r="B22122">
        <v>220</v>
      </c>
      <c r="C22122" t="s">
        <v>19338</v>
      </c>
      <c r="D22122" t="s">
        <v>19386</v>
      </c>
    </row>
    <row r="22123" ht="13.5" spans="1:4">
      <c r="A22123" s="136" t="s">
        <v>19568</v>
      </c>
      <c r="B22123">
        <v>220</v>
      </c>
      <c r="C22123" t="s">
        <v>19338</v>
      </c>
      <c r="D22123" t="s">
        <v>19339</v>
      </c>
    </row>
    <row r="22124" ht="13.5" spans="1:4">
      <c r="A22124" s="140" t="s">
        <v>20296</v>
      </c>
      <c r="B22124">
        <v>220</v>
      </c>
      <c r="C22124" t="s">
        <v>19338</v>
      </c>
      <c r="D22124" t="s">
        <v>19386</v>
      </c>
    </row>
    <row r="22125" ht="13.5" spans="1:4">
      <c r="A22125" s="136" t="s">
        <v>20297</v>
      </c>
      <c r="B22125">
        <v>220</v>
      </c>
      <c r="C22125" t="s">
        <v>19338</v>
      </c>
      <c r="D22125" t="s">
        <v>19363</v>
      </c>
    </row>
    <row r="22126" ht="13.5" spans="1:4">
      <c r="A22126" s="140" t="s">
        <v>20298</v>
      </c>
      <c r="B22126">
        <v>220</v>
      </c>
      <c r="C22126" t="s">
        <v>19338</v>
      </c>
      <c r="D22126" t="s">
        <v>19360</v>
      </c>
    </row>
    <row r="22127" ht="13.5" spans="1:4">
      <c r="A22127" s="137" t="s">
        <v>20299</v>
      </c>
      <c r="B22127">
        <v>440</v>
      </c>
      <c r="C22127" t="s">
        <v>19338</v>
      </c>
      <c r="D22127" t="s">
        <v>19357</v>
      </c>
    </row>
    <row r="22128" ht="13.5" spans="1:4">
      <c r="A22128" s="140" t="s">
        <v>20300</v>
      </c>
      <c r="B22128">
        <v>220</v>
      </c>
      <c r="C22128" t="s">
        <v>19338</v>
      </c>
      <c r="D22128" t="s">
        <v>19360</v>
      </c>
    </row>
    <row r="22129" ht="13.5" spans="1:4">
      <c r="A22129" s="136" t="s">
        <v>20301</v>
      </c>
      <c r="B22129">
        <v>250</v>
      </c>
      <c r="C22129" t="s">
        <v>19338</v>
      </c>
      <c r="D22129" t="s">
        <v>19357</v>
      </c>
    </row>
    <row r="22130" ht="13.5" spans="1:4">
      <c r="A22130" s="140" t="s">
        <v>20302</v>
      </c>
      <c r="B22130">
        <v>220</v>
      </c>
      <c r="C22130" t="s">
        <v>19338</v>
      </c>
      <c r="D22130" t="s">
        <v>16553</v>
      </c>
    </row>
    <row r="22131" ht="13.5" spans="1:4">
      <c r="A22131" s="140" t="s">
        <v>20303</v>
      </c>
      <c r="B22131">
        <v>220</v>
      </c>
      <c r="C22131" t="s">
        <v>19338</v>
      </c>
      <c r="D22131" t="s">
        <v>16553</v>
      </c>
    </row>
    <row r="22132" ht="13.5" spans="1:4">
      <c r="A22132" s="136" t="s">
        <v>20304</v>
      </c>
      <c r="B22132">
        <v>250</v>
      </c>
      <c r="C22132" t="s">
        <v>19338</v>
      </c>
      <c r="D22132" t="s">
        <v>19357</v>
      </c>
    </row>
    <row r="22133" ht="13.5" spans="1:4">
      <c r="A22133" s="140" t="s">
        <v>2135</v>
      </c>
      <c r="B22133">
        <v>220</v>
      </c>
      <c r="C22133" t="s">
        <v>19338</v>
      </c>
      <c r="D22133" t="s">
        <v>19498</v>
      </c>
    </row>
    <row r="22134" ht="13.5" spans="1:4">
      <c r="A22134" s="136" t="s">
        <v>20305</v>
      </c>
      <c r="B22134">
        <v>220</v>
      </c>
      <c r="C22134" t="s">
        <v>19338</v>
      </c>
      <c r="D22134" t="s">
        <v>19403</v>
      </c>
    </row>
    <row r="22135" ht="13.5" spans="1:4">
      <c r="A22135" s="140" t="s">
        <v>3588</v>
      </c>
      <c r="B22135">
        <v>220</v>
      </c>
      <c r="C22135" t="s">
        <v>19338</v>
      </c>
      <c r="D22135" t="s">
        <v>19498</v>
      </c>
    </row>
    <row r="22136" ht="13.5" spans="1:4">
      <c r="A22136" s="136" t="s">
        <v>1439</v>
      </c>
      <c r="B22136">
        <v>220</v>
      </c>
      <c r="C22136" t="s">
        <v>19338</v>
      </c>
      <c r="D22136" t="s">
        <v>19403</v>
      </c>
    </row>
    <row r="22137" ht="13.5" spans="1:4">
      <c r="A22137" s="140" t="s">
        <v>20306</v>
      </c>
      <c r="B22137">
        <v>440</v>
      </c>
      <c r="C22137" t="s">
        <v>19338</v>
      </c>
      <c r="D22137" t="s">
        <v>16568</v>
      </c>
    </row>
    <row r="22138" ht="13.5" spans="1:4">
      <c r="A22138" s="136" t="s">
        <v>20307</v>
      </c>
      <c r="B22138">
        <v>220</v>
      </c>
      <c r="C22138" t="s">
        <v>19338</v>
      </c>
      <c r="D22138" t="s">
        <v>19403</v>
      </c>
    </row>
    <row r="22139" ht="13.5" spans="1:4">
      <c r="A22139" s="136" t="s">
        <v>20308</v>
      </c>
      <c r="B22139">
        <v>220</v>
      </c>
      <c r="C22139" t="s">
        <v>19338</v>
      </c>
      <c r="D22139" t="s">
        <v>19403</v>
      </c>
    </row>
    <row r="22140" ht="13.5" spans="1:4">
      <c r="A22140" s="136" t="s">
        <v>20309</v>
      </c>
      <c r="B22140">
        <v>220</v>
      </c>
      <c r="C22140" t="s">
        <v>19338</v>
      </c>
      <c r="D22140" t="s">
        <v>19403</v>
      </c>
    </row>
    <row r="22141" ht="13.5" spans="1:4">
      <c r="A22141" s="136" t="s">
        <v>20310</v>
      </c>
      <c r="B22141">
        <v>220</v>
      </c>
      <c r="C22141" t="s">
        <v>19338</v>
      </c>
      <c r="D22141" t="s">
        <v>19351</v>
      </c>
    </row>
    <row r="22142" ht="13.5" spans="1:4">
      <c r="A22142" s="136" t="s">
        <v>20311</v>
      </c>
      <c r="B22142">
        <v>220</v>
      </c>
      <c r="C22142" t="s">
        <v>19338</v>
      </c>
      <c r="D22142" t="s">
        <v>19347</v>
      </c>
    </row>
    <row r="22143" ht="13.5" spans="1:4">
      <c r="A22143" s="2" t="s">
        <v>20312</v>
      </c>
      <c r="B22143">
        <v>220</v>
      </c>
      <c r="C22143" t="s">
        <v>19338</v>
      </c>
      <c r="D22143" t="s">
        <v>19343</v>
      </c>
    </row>
    <row r="22144" ht="13.5" spans="1:4">
      <c r="A22144" s="2" t="s">
        <v>20313</v>
      </c>
      <c r="B22144">
        <v>220</v>
      </c>
      <c r="C22144" t="s">
        <v>19338</v>
      </c>
      <c r="D22144" t="s">
        <v>19363</v>
      </c>
    </row>
    <row r="22145" ht="13.5" spans="1:4">
      <c r="A22145" s="136" t="s">
        <v>20314</v>
      </c>
      <c r="B22145">
        <v>250</v>
      </c>
      <c r="C22145" t="s">
        <v>19338</v>
      </c>
      <c r="D22145" t="s">
        <v>19347</v>
      </c>
    </row>
    <row r="22146" ht="13.5" spans="1:4">
      <c r="A22146" s="2" t="s">
        <v>20315</v>
      </c>
      <c r="B22146">
        <v>440</v>
      </c>
      <c r="C22146" t="s">
        <v>19338</v>
      </c>
      <c r="D22146" t="s">
        <v>19341</v>
      </c>
    </row>
    <row r="22147" ht="13.5" spans="1:4">
      <c r="A22147" s="136" t="s">
        <v>20316</v>
      </c>
      <c r="B22147">
        <v>220</v>
      </c>
      <c r="C22147" t="s">
        <v>19338</v>
      </c>
      <c r="D22147" t="s">
        <v>19386</v>
      </c>
    </row>
    <row r="22148" ht="13.5" spans="1:4">
      <c r="A22148" s="2" t="s">
        <v>20317</v>
      </c>
      <c r="B22148">
        <v>660</v>
      </c>
      <c r="C22148" t="s">
        <v>19338</v>
      </c>
      <c r="D22148" t="s">
        <v>16568</v>
      </c>
    </row>
    <row r="22149" ht="13.5" spans="1:4">
      <c r="A22149" s="140" t="s">
        <v>20318</v>
      </c>
      <c r="B22149">
        <v>220</v>
      </c>
      <c r="C22149" t="s">
        <v>19338</v>
      </c>
      <c r="D22149" t="s">
        <v>19351</v>
      </c>
    </row>
    <row r="22150" ht="13.5" spans="1:4">
      <c r="A22150" s="140" t="s">
        <v>20319</v>
      </c>
      <c r="B22150">
        <v>220</v>
      </c>
      <c r="C22150" t="s">
        <v>19338</v>
      </c>
      <c r="D22150" t="s">
        <v>19369</v>
      </c>
    </row>
    <row r="22151" ht="13.5" spans="1:4">
      <c r="A22151" s="140" t="s">
        <v>20320</v>
      </c>
      <c r="B22151">
        <v>220</v>
      </c>
      <c r="C22151" t="s">
        <v>19338</v>
      </c>
      <c r="D22151" t="s">
        <v>19360</v>
      </c>
    </row>
    <row r="22152" ht="13.5" spans="1:4">
      <c r="A22152" s="140" t="s">
        <v>20321</v>
      </c>
      <c r="B22152">
        <v>220</v>
      </c>
      <c r="C22152" t="s">
        <v>19338</v>
      </c>
      <c r="D22152" t="s">
        <v>19354</v>
      </c>
    </row>
    <row r="22153" ht="13.5" spans="1:4">
      <c r="A22153" s="140" t="s">
        <v>20322</v>
      </c>
      <c r="B22153">
        <v>220</v>
      </c>
      <c r="C22153" t="s">
        <v>19338</v>
      </c>
      <c r="D22153" t="s">
        <v>19403</v>
      </c>
    </row>
    <row r="22154" ht="13.5" spans="1:4">
      <c r="A22154" s="140" t="s">
        <v>20323</v>
      </c>
      <c r="B22154">
        <v>220</v>
      </c>
      <c r="C22154" t="s">
        <v>19338</v>
      </c>
      <c r="D22154" t="s">
        <v>19357</v>
      </c>
    </row>
    <row r="22155" ht="13.5" spans="1:4">
      <c r="A22155" s="140" t="s">
        <v>20324</v>
      </c>
      <c r="B22155">
        <v>220</v>
      </c>
      <c r="C22155" t="s">
        <v>19338</v>
      </c>
      <c r="D22155" t="s">
        <v>19363</v>
      </c>
    </row>
    <row r="22156" spans="1:4">
      <c r="A22156" s="127" t="s">
        <v>20325</v>
      </c>
      <c r="B22156">
        <v>220</v>
      </c>
      <c r="C22156" t="s">
        <v>19338</v>
      </c>
      <c r="D22156" t="s">
        <v>19363</v>
      </c>
    </row>
    <row r="22157" ht="13.5" spans="1:4">
      <c r="A22157" s="140" t="s">
        <v>20326</v>
      </c>
      <c r="B22157">
        <v>250</v>
      </c>
      <c r="C22157" t="s">
        <v>19338</v>
      </c>
      <c r="D22157" t="s">
        <v>19403</v>
      </c>
    </row>
    <row r="22158" ht="13.5" spans="1:4">
      <c r="A22158" s="140" t="s">
        <v>20327</v>
      </c>
      <c r="B22158">
        <v>220</v>
      </c>
      <c r="C22158" t="s">
        <v>19338</v>
      </c>
      <c r="D22158" t="s">
        <v>19403</v>
      </c>
    </row>
    <row r="22159" spans="1:4">
      <c r="A22159" s="127" t="s">
        <v>20328</v>
      </c>
      <c r="B22159">
        <v>220</v>
      </c>
      <c r="C22159" t="s">
        <v>19338</v>
      </c>
      <c r="D22159" t="s">
        <v>19394</v>
      </c>
    </row>
    <row r="22160" spans="1:4">
      <c r="A22160" s="127" t="s">
        <v>20329</v>
      </c>
      <c r="B22160">
        <v>220</v>
      </c>
      <c r="C22160" t="s">
        <v>19338</v>
      </c>
      <c r="D22160" t="s">
        <v>19355</v>
      </c>
    </row>
    <row r="22161" ht="13.5" spans="1:4">
      <c r="A22161" s="136" t="s">
        <v>20330</v>
      </c>
      <c r="B22161">
        <v>220</v>
      </c>
      <c r="C22161" t="s">
        <v>19338</v>
      </c>
      <c r="D22161" t="s">
        <v>895</v>
      </c>
    </row>
    <row r="22162" ht="13.5" spans="1:4">
      <c r="A22162" s="136" t="s">
        <v>20331</v>
      </c>
      <c r="B22162">
        <v>220</v>
      </c>
      <c r="C22162" t="s">
        <v>19338</v>
      </c>
      <c r="D22162" t="s">
        <v>19403</v>
      </c>
    </row>
    <row r="22163" ht="13.5" spans="1:4">
      <c r="A22163" s="136" t="s">
        <v>11261</v>
      </c>
      <c r="B22163">
        <v>220</v>
      </c>
      <c r="C22163" t="s">
        <v>19338</v>
      </c>
      <c r="D22163" t="s">
        <v>19403</v>
      </c>
    </row>
    <row r="22164" ht="13.5" spans="1:4">
      <c r="A22164" s="136" t="s">
        <v>20332</v>
      </c>
      <c r="B22164">
        <v>220</v>
      </c>
      <c r="C22164" t="s">
        <v>19338</v>
      </c>
      <c r="D22164" t="s">
        <v>19351</v>
      </c>
    </row>
    <row r="22165" ht="13.5" spans="1:4">
      <c r="A22165" s="136" t="s">
        <v>1150</v>
      </c>
      <c r="B22165">
        <v>220</v>
      </c>
      <c r="C22165" t="s">
        <v>19338</v>
      </c>
      <c r="D22165" t="s">
        <v>19343</v>
      </c>
    </row>
    <row r="22166" ht="13.5" spans="1:4">
      <c r="A22166" s="136" t="s">
        <v>9423</v>
      </c>
      <c r="B22166">
        <v>250</v>
      </c>
      <c r="C22166" t="s">
        <v>19338</v>
      </c>
      <c r="D22166" t="s">
        <v>19369</v>
      </c>
    </row>
    <row r="22167" ht="13.5" spans="1:4">
      <c r="A22167" s="136" t="s">
        <v>20333</v>
      </c>
      <c r="B22167">
        <v>220</v>
      </c>
      <c r="C22167" t="s">
        <v>19338</v>
      </c>
      <c r="D22167" t="s">
        <v>19386</v>
      </c>
    </row>
    <row r="22168" ht="13.5" spans="1:4">
      <c r="A22168" s="136" t="s">
        <v>20334</v>
      </c>
      <c r="B22168">
        <v>220</v>
      </c>
      <c r="C22168" t="s">
        <v>19338</v>
      </c>
      <c r="D22168" t="s">
        <v>19360</v>
      </c>
    </row>
    <row r="22169" ht="13.5" spans="1:4">
      <c r="A22169" s="136" t="s">
        <v>20335</v>
      </c>
      <c r="B22169">
        <v>220</v>
      </c>
      <c r="C22169" t="s">
        <v>19338</v>
      </c>
      <c r="D22169" t="s">
        <v>16568</v>
      </c>
    </row>
    <row r="22170" ht="13.5" spans="1:4">
      <c r="A22170" s="136" t="s">
        <v>20336</v>
      </c>
      <c r="B22170">
        <v>220</v>
      </c>
      <c r="C22170" t="s">
        <v>19338</v>
      </c>
      <c r="D22170" t="s">
        <v>19363</v>
      </c>
    </row>
    <row r="22171" ht="13.5" spans="1:4">
      <c r="A22171" s="136" t="s">
        <v>20337</v>
      </c>
      <c r="B22171">
        <v>220</v>
      </c>
      <c r="C22171" t="s">
        <v>19338</v>
      </c>
      <c r="D22171" t="s">
        <v>895</v>
      </c>
    </row>
    <row r="22172" ht="13.5" spans="1:4">
      <c r="A22172" s="136" t="s">
        <v>20338</v>
      </c>
      <c r="B22172">
        <v>220</v>
      </c>
      <c r="C22172" t="s">
        <v>19338</v>
      </c>
      <c r="D22172" t="s">
        <v>16568</v>
      </c>
    </row>
    <row r="22173" ht="13.5" spans="1:4">
      <c r="A22173" s="136" t="s">
        <v>20339</v>
      </c>
      <c r="B22173">
        <v>220</v>
      </c>
      <c r="C22173" t="s">
        <v>19338</v>
      </c>
      <c r="D22173" t="s">
        <v>16568</v>
      </c>
    </row>
    <row r="22174" ht="13.5" spans="1:4">
      <c r="A22174" s="136" t="s">
        <v>20340</v>
      </c>
      <c r="B22174">
        <v>250</v>
      </c>
      <c r="C22174" t="s">
        <v>19338</v>
      </c>
      <c r="D22174" t="s">
        <v>19351</v>
      </c>
    </row>
    <row r="22175" ht="13.5" spans="1:4">
      <c r="A22175" s="136" t="s">
        <v>20341</v>
      </c>
      <c r="B22175">
        <v>220</v>
      </c>
      <c r="C22175" t="s">
        <v>19338</v>
      </c>
      <c r="D22175" t="s">
        <v>19498</v>
      </c>
    </row>
    <row r="22176" ht="13.5" spans="1:4">
      <c r="A22176" s="136" t="s">
        <v>400</v>
      </c>
      <c r="B22176">
        <v>220</v>
      </c>
      <c r="C22176" t="s">
        <v>19338</v>
      </c>
      <c r="D22176" t="s">
        <v>19341</v>
      </c>
    </row>
    <row r="22177" ht="13.5" spans="1:4">
      <c r="A22177" s="136" t="s">
        <v>13746</v>
      </c>
      <c r="B22177">
        <v>220</v>
      </c>
      <c r="C22177" t="s">
        <v>19338</v>
      </c>
      <c r="D22177" t="s">
        <v>19341</v>
      </c>
    </row>
    <row r="22178" ht="13.5" spans="1:4">
      <c r="A22178" s="140" t="s">
        <v>20342</v>
      </c>
      <c r="B22178">
        <v>220</v>
      </c>
      <c r="C22178" t="s">
        <v>19338</v>
      </c>
      <c r="D22178" t="s">
        <v>19369</v>
      </c>
    </row>
    <row r="22179" ht="13.5" spans="1:4">
      <c r="A22179" s="140" t="s">
        <v>20343</v>
      </c>
      <c r="B22179">
        <v>220</v>
      </c>
      <c r="C22179" t="s">
        <v>19338</v>
      </c>
      <c r="D22179" t="s">
        <v>19363</v>
      </c>
    </row>
    <row r="22180" ht="13.5" spans="1:4">
      <c r="A22180" s="136" t="s">
        <v>20344</v>
      </c>
      <c r="B22180">
        <v>440</v>
      </c>
      <c r="C22180" t="s">
        <v>19338</v>
      </c>
      <c r="D22180" t="s">
        <v>19403</v>
      </c>
    </row>
    <row r="22181" ht="13.5" spans="1:4">
      <c r="A22181" s="140" t="s">
        <v>20345</v>
      </c>
      <c r="B22181">
        <v>220</v>
      </c>
      <c r="C22181" t="s">
        <v>19338</v>
      </c>
      <c r="D22181" t="s">
        <v>19355</v>
      </c>
    </row>
    <row r="22182" ht="13.5" spans="1:4">
      <c r="A22182" s="140" t="s">
        <v>20346</v>
      </c>
      <c r="B22182">
        <v>220</v>
      </c>
      <c r="C22182" t="s">
        <v>19338</v>
      </c>
      <c r="D22182" t="s">
        <v>895</v>
      </c>
    </row>
    <row r="22183" ht="13.5" spans="1:4">
      <c r="A22183" s="140" t="s">
        <v>18053</v>
      </c>
      <c r="B22183">
        <v>470</v>
      </c>
      <c r="C22183" t="s">
        <v>19338</v>
      </c>
      <c r="D22183" t="s">
        <v>19339</v>
      </c>
    </row>
    <row r="22184" ht="13.5" spans="1:4">
      <c r="A22184" s="140" t="s">
        <v>20347</v>
      </c>
      <c r="B22184">
        <v>220</v>
      </c>
      <c r="C22184" t="s">
        <v>19338</v>
      </c>
      <c r="D22184" t="s">
        <v>19357</v>
      </c>
    </row>
    <row r="22185" ht="13.5" spans="1:4">
      <c r="A22185" s="136" t="s">
        <v>20348</v>
      </c>
      <c r="B22185">
        <v>220</v>
      </c>
      <c r="C22185" t="s">
        <v>19338</v>
      </c>
      <c r="D22185" t="s">
        <v>16553</v>
      </c>
    </row>
    <row r="22186" ht="13.5" spans="1:4">
      <c r="A22186" s="136" t="s">
        <v>20349</v>
      </c>
      <c r="B22186">
        <v>220</v>
      </c>
      <c r="C22186" t="s">
        <v>19338</v>
      </c>
      <c r="D22186" t="s">
        <v>19403</v>
      </c>
    </row>
    <row r="22187" ht="13.5" spans="1:4">
      <c r="A22187" s="136" t="s">
        <v>20350</v>
      </c>
      <c r="B22187">
        <v>220</v>
      </c>
      <c r="C22187" t="s">
        <v>19338</v>
      </c>
      <c r="D22187" t="s">
        <v>16553</v>
      </c>
    </row>
    <row r="22188" ht="13.5" spans="1:4">
      <c r="A22188" s="136" t="s">
        <v>19085</v>
      </c>
      <c r="B22188">
        <v>220</v>
      </c>
      <c r="C22188" t="s">
        <v>19338</v>
      </c>
      <c r="D22188" t="s">
        <v>16568</v>
      </c>
    </row>
    <row r="22189" ht="13.5" spans="1:4">
      <c r="A22189" s="2" t="s">
        <v>20351</v>
      </c>
      <c r="B22189">
        <v>440</v>
      </c>
      <c r="C22189" t="s">
        <v>19338</v>
      </c>
      <c r="D22189" t="s">
        <v>19386</v>
      </c>
    </row>
    <row r="22190" ht="13.5" spans="1:4">
      <c r="A22190" s="136" t="s">
        <v>18546</v>
      </c>
      <c r="B22190">
        <v>250</v>
      </c>
      <c r="C22190" t="s">
        <v>19338</v>
      </c>
      <c r="D22190" t="s">
        <v>19354</v>
      </c>
    </row>
    <row r="22191" ht="13.5" spans="1:4">
      <c r="A22191" s="141" t="s">
        <v>20352</v>
      </c>
      <c r="B22191">
        <v>250</v>
      </c>
      <c r="C22191" t="s">
        <v>19338</v>
      </c>
      <c r="D22191" t="s">
        <v>19354</v>
      </c>
    </row>
    <row r="22192" ht="13.5" spans="1:4">
      <c r="A22192" s="141" t="s">
        <v>20353</v>
      </c>
      <c r="B22192">
        <v>250</v>
      </c>
      <c r="C22192" t="s">
        <v>19338</v>
      </c>
      <c r="D22192" t="s">
        <v>19354</v>
      </c>
    </row>
    <row r="22193" ht="13.5" spans="1:4">
      <c r="A22193" s="141" t="s">
        <v>20354</v>
      </c>
      <c r="B22193">
        <v>220</v>
      </c>
      <c r="C22193" t="s">
        <v>19338</v>
      </c>
      <c r="D22193" t="s">
        <v>895</v>
      </c>
    </row>
    <row r="22194" ht="13.5" spans="1:4">
      <c r="A22194" s="141" t="s">
        <v>6280</v>
      </c>
      <c r="B22194">
        <v>220</v>
      </c>
      <c r="C22194" t="s">
        <v>19338</v>
      </c>
      <c r="D22194" t="s">
        <v>19341</v>
      </c>
    </row>
    <row r="22195" ht="13.5" spans="1:4">
      <c r="A22195" s="141" t="s">
        <v>8730</v>
      </c>
      <c r="B22195">
        <v>220</v>
      </c>
      <c r="C22195" t="s">
        <v>19338</v>
      </c>
      <c r="D22195" t="s">
        <v>19339</v>
      </c>
    </row>
    <row r="22196" ht="13.5" spans="1:4">
      <c r="A22196" s="141" t="s">
        <v>11215</v>
      </c>
      <c r="B22196">
        <v>250</v>
      </c>
      <c r="C22196" t="s">
        <v>19338</v>
      </c>
      <c r="D22196" t="s">
        <v>19354</v>
      </c>
    </row>
    <row r="22197" ht="13.5" spans="1:4">
      <c r="A22197" s="141" t="s">
        <v>20355</v>
      </c>
      <c r="B22197">
        <v>220</v>
      </c>
      <c r="C22197" t="s">
        <v>19338</v>
      </c>
      <c r="D22197" t="s">
        <v>19354</v>
      </c>
    </row>
    <row r="22198" ht="13.5" spans="1:4">
      <c r="A22198" s="141" t="s">
        <v>10426</v>
      </c>
      <c r="B22198">
        <v>220</v>
      </c>
      <c r="C22198" t="s">
        <v>19338</v>
      </c>
      <c r="D22198" t="s">
        <v>19354</v>
      </c>
    </row>
    <row r="22199" ht="13.5" spans="1:4">
      <c r="A22199" s="141" t="s">
        <v>20356</v>
      </c>
      <c r="B22199">
        <v>220</v>
      </c>
      <c r="C22199" t="s">
        <v>19338</v>
      </c>
      <c r="D22199" t="s">
        <v>19354</v>
      </c>
    </row>
    <row r="22200" ht="13.5" spans="1:4">
      <c r="A22200" s="141" t="s">
        <v>20357</v>
      </c>
      <c r="B22200">
        <v>220</v>
      </c>
      <c r="C22200" t="s">
        <v>19338</v>
      </c>
      <c r="D22200" t="s">
        <v>19374</v>
      </c>
    </row>
    <row r="22201" ht="13.5" spans="1:4">
      <c r="A22201" s="141" t="s">
        <v>20358</v>
      </c>
      <c r="B22201">
        <v>220</v>
      </c>
      <c r="C22201" t="s">
        <v>19338</v>
      </c>
      <c r="D22201" t="s">
        <v>19354</v>
      </c>
    </row>
    <row r="22202" ht="13.5" spans="1:4">
      <c r="A22202" s="141" t="s">
        <v>13472</v>
      </c>
      <c r="B22202">
        <v>220</v>
      </c>
      <c r="C22202" t="s">
        <v>19338</v>
      </c>
      <c r="D22202" t="s">
        <v>19386</v>
      </c>
    </row>
    <row r="22203" ht="13.5" spans="1:4">
      <c r="A22203" s="141" t="s">
        <v>20359</v>
      </c>
      <c r="B22203">
        <v>220</v>
      </c>
      <c r="C22203" t="s">
        <v>19338</v>
      </c>
      <c r="D22203" t="s">
        <v>19386</v>
      </c>
    </row>
    <row r="22204" ht="13.5" spans="1:4">
      <c r="A22204" s="141" t="s">
        <v>11395</v>
      </c>
      <c r="B22204">
        <v>220</v>
      </c>
      <c r="C22204" t="s">
        <v>19338</v>
      </c>
      <c r="D22204" t="s">
        <v>19386</v>
      </c>
    </row>
    <row r="22205" ht="13.5" spans="1:4">
      <c r="A22205" s="141" t="s">
        <v>20360</v>
      </c>
      <c r="B22205">
        <v>220</v>
      </c>
      <c r="C22205" t="s">
        <v>19338</v>
      </c>
      <c r="D22205" t="s">
        <v>16553</v>
      </c>
    </row>
    <row r="22206" ht="13.5" spans="1:4">
      <c r="A22206" s="141" t="s">
        <v>20361</v>
      </c>
      <c r="B22206">
        <v>220</v>
      </c>
      <c r="C22206" t="s">
        <v>19338</v>
      </c>
      <c r="D22206" t="s">
        <v>19339</v>
      </c>
    </row>
    <row r="22207" ht="13.5" spans="1:4">
      <c r="A22207" s="141" t="s">
        <v>20362</v>
      </c>
      <c r="B22207">
        <v>220</v>
      </c>
      <c r="C22207" t="s">
        <v>19338</v>
      </c>
      <c r="D22207" t="s">
        <v>19341</v>
      </c>
    </row>
    <row r="22208" ht="13.5" spans="1:4">
      <c r="A22208" s="141" t="s">
        <v>5120</v>
      </c>
      <c r="B22208">
        <v>220</v>
      </c>
      <c r="C22208" t="s">
        <v>19338</v>
      </c>
      <c r="D22208" t="s">
        <v>19357</v>
      </c>
    </row>
    <row r="22209" ht="13.5" spans="1:4">
      <c r="A22209" s="141" t="s">
        <v>19798</v>
      </c>
      <c r="B22209">
        <v>220</v>
      </c>
      <c r="C22209" t="s">
        <v>19338</v>
      </c>
      <c r="D22209" t="s">
        <v>19403</v>
      </c>
    </row>
    <row r="22210" ht="13.5" spans="1:4">
      <c r="A22210" s="141" t="s">
        <v>20363</v>
      </c>
      <c r="B22210">
        <v>220</v>
      </c>
      <c r="C22210" t="s">
        <v>19338</v>
      </c>
      <c r="D22210" t="s">
        <v>19349</v>
      </c>
    </row>
    <row r="22211" ht="13.5" spans="1:4">
      <c r="A22211" s="141" t="s">
        <v>20364</v>
      </c>
      <c r="B22211">
        <v>220</v>
      </c>
      <c r="C22211" t="s">
        <v>19338</v>
      </c>
      <c r="D22211" t="s">
        <v>19394</v>
      </c>
    </row>
    <row r="22212" ht="13.5" spans="1:4">
      <c r="A22212" s="141" t="s">
        <v>20365</v>
      </c>
      <c r="B22212">
        <v>220</v>
      </c>
      <c r="C22212" t="s">
        <v>19338</v>
      </c>
      <c r="D22212" t="s">
        <v>19341</v>
      </c>
    </row>
    <row r="22213" ht="13.5" spans="1:4">
      <c r="A22213" s="141" t="s">
        <v>20366</v>
      </c>
      <c r="B22213">
        <v>220</v>
      </c>
      <c r="C22213" t="s">
        <v>19338</v>
      </c>
      <c r="D22213" t="s">
        <v>19498</v>
      </c>
    </row>
    <row r="22214" ht="13.5" spans="1:4">
      <c r="A22214" s="141" t="s">
        <v>20367</v>
      </c>
      <c r="B22214">
        <v>220</v>
      </c>
      <c r="C22214" t="s">
        <v>19338</v>
      </c>
      <c r="D22214" t="s">
        <v>19341</v>
      </c>
    </row>
    <row r="22215" ht="13.5" spans="1:4">
      <c r="A22215" s="141" t="s">
        <v>20368</v>
      </c>
      <c r="B22215">
        <v>220</v>
      </c>
      <c r="C22215" t="s">
        <v>19338</v>
      </c>
      <c r="D22215" t="s">
        <v>19374</v>
      </c>
    </row>
    <row r="22216" ht="13.5" spans="1:4">
      <c r="A22216" s="141" t="s">
        <v>20369</v>
      </c>
      <c r="B22216">
        <v>220</v>
      </c>
      <c r="C22216" t="s">
        <v>19338</v>
      </c>
      <c r="D22216" t="s">
        <v>19374</v>
      </c>
    </row>
    <row r="22217" ht="13.5" spans="1:4">
      <c r="A22217" s="141" t="s">
        <v>20370</v>
      </c>
      <c r="B22217">
        <v>220</v>
      </c>
      <c r="C22217" t="s">
        <v>19338</v>
      </c>
      <c r="D22217" t="s">
        <v>19374</v>
      </c>
    </row>
    <row r="22218" ht="13.5" spans="1:4">
      <c r="A22218" s="141" t="s">
        <v>20371</v>
      </c>
      <c r="B22218">
        <v>220</v>
      </c>
      <c r="C22218" t="s">
        <v>19338</v>
      </c>
      <c r="D22218" t="s">
        <v>19343</v>
      </c>
    </row>
    <row r="22219" ht="13.5" spans="1:4">
      <c r="A22219" s="136" t="s">
        <v>20372</v>
      </c>
      <c r="B22219">
        <v>220</v>
      </c>
      <c r="C22219" t="s">
        <v>19338</v>
      </c>
      <c r="D22219" t="s">
        <v>19341</v>
      </c>
    </row>
    <row r="22220" ht="13.5" spans="1:4">
      <c r="A22220" s="141" t="s">
        <v>20373</v>
      </c>
      <c r="B22220">
        <v>220</v>
      </c>
      <c r="C22220" t="s">
        <v>19338</v>
      </c>
      <c r="D22220" t="s">
        <v>16553</v>
      </c>
    </row>
    <row r="22221" ht="13.5" spans="1:4">
      <c r="A22221" s="141" t="s">
        <v>20374</v>
      </c>
      <c r="B22221">
        <v>220</v>
      </c>
      <c r="C22221" t="s">
        <v>19338</v>
      </c>
      <c r="D22221" t="s">
        <v>19347</v>
      </c>
    </row>
    <row r="22222" ht="13.5" spans="1:4">
      <c r="A22222" s="141" t="s">
        <v>20375</v>
      </c>
      <c r="B22222">
        <v>220</v>
      </c>
      <c r="C22222" t="s">
        <v>19338</v>
      </c>
      <c r="D22222" t="s">
        <v>895</v>
      </c>
    </row>
    <row r="22223" ht="13.5" spans="1:4">
      <c r="A22223" s="141" t="s">
        <v>4048</v>
      </c>
      <c r="B22223">
        <v>220</v>
      </c>
      <c r="C22223" t="s">
        <v>19338</v>
      </c>
      <c r="D22223" t="s">
        <v>895</v>
      </c>
    </row>
    <row r="22224" ht="13.5" spans="1:4">
      <c r="A22224" s="141" t="s">
        <v>20376</v>
      </c>
      <c r="B22224">
        <v>220</v>
      </c>
      <c r="C22224" t="s">
        <v>19338</v>
      </c>
      <c r="D22224" t="s">
        <v>19374</v>
      </c>
    </row>
    <row r="22225" ht="13.5" spans="1:4">
      <c r="A22225" s="141" t="s">
        <v>17023</v>
      </c>
      <c r="B22225">
        <v>220</v>
      </c>
      <c r="C22225" t="s">
        <v>19338</v>
      </c>
      <c r="D22225" t="s">
        <v>19374</v>
      </c>
    </row>
    <row r="22226" ht="13.5" spans="1:4">
      <c r="A22226" s="141" t="s">
        <v>20377</v>
      </c>
      <c r="B22226">
        <v>220</v>
      </c>
      <c r="C22226" t="s">
        <v>19338</v>
      </c>
      <c r="D22226" t="s">
        <v>19374</v>
      </c>
    </row>
    <row r="22227" ht="13.5" spans="1:4">
      <c r="A22227" s="141" t="s">
        <v>20378</v>
      </c>
      <c r="B22227">
        <v>220</v>
      </c>
      <c r="C22227" t="s">
        <v>19338</v>
      </c>
      <c r="D22227" t="s">
        <v>19349</v>
      </c>
    </row>
    <row r="22228" ht="13.5" spans="1:4">
      <c r="A22228" s="141" t="s">
        <v>20379</v>
      </c>
      <c r="B22228">
        <v>220</v>
      </c>
      <c r="C22228" t="s">
        <v>19338</v>
      </c>
      <c r="D22228" t="s">
        <v>19369</v>
      </c>
    </row>
    <row r="22229" ht="13.5" spans="1:4">
      <c r="A22229" s="141" t="s">
        <v>20380</v>
      </c>
      <c r="B22229">
        <v>220</v>
      </c>
      <c r="C22229" t="s">
        <v>19338</v>
      </c>
      <c r="D22229" t="s">
        <v>19357</v>
      </c>
    </row>
    <row r="22230" ht="13.5" spans="1:4">
      <c r="A22230" s="141" t="s">
        <v>1150</v>
      </c>
      <c r="B22230">
        <v>220</v>
      </c>
      <c r="C22230" t="s">
        <v>19338</v>
      </c>
      <c r="D22230" t="s">
        <v>19347</v>
      </c>
    </row>
    <row r="22231" ht="13.5" spans="1:4">
      <c r="A22231" s="141" t="s">
        <v>9355</v>
      </c>
      <c r="B22231">
        <v>220</v>
      </c>
      <c r="C22231" t="s">
        <v>19338</v>
      </c>
      <c r="D22231" t="s">
        <v>19343</v>
      </c>
    </row>
    <row r="22232" ht="13.5" spans="1:4">
      <c r="A22232" s="141" t="s">
        <v>20381</v>
      </c>
      <c r="B22232">
        <v>220</v>
      </c>
      <c r="C22232" t="s">
        <v>19338</v>
      </c>
      <c r="D22232" t="s">
        <v>19347</v>
      </c>
    </row>
    <row r="22233" ht="13.5" spans="1:4">
      <c r="A22233" s="141" t="s">
        <v>9183</v>
      </c>
      <c r="B22233">
        <v>220</v>
      </c>
      <c r="C22233" t="s">
        <v>19338</v>
      </c>
      <c r="D22233" t="s">
        <v>19339</v>
      </c>
    </row>
    <row r="22234" ht="13.5" spans="1:4">
      <c r="A22234" s="141" t="s">
        <v>20382</v>
      </c>
      <c r="B22234">
        <v>250</v>
      </c>
      <c r="C22234" t="s">
        <v>19338</v>
      </c>
      <c r="D22234" t="s">
        <v>19354</v>
      </c>
    </row>
    <row r="22235" ht="13.5" spans="1:4">
      <c r="A22235" s="141" t="s">
        <v>20383</v>
      </c>
      <c r="B22235">
        <v>220</v>
      </c>
      <c r="C22235" t="s">
        <v>19338</v>
      </c>
      <c r="D22235" t="s">
        <v>19351</v>
      </c>
    </row>
    <row r="22236" ht="13.5" spans="1:4">
      <c r="A22236" s="141" t="s">
        <v>20384</v>
      </c>
      <c r="B22236">
        <v>250</v>
      </c>
      <c r="C22236" t="s">
        <v>19338</v>
      </c>
      <c r="D22236" t="s">
        <v>19386</v>
      </c>
    </row>
    <row r="22237" ht="13.5" spans="1:4">
      <c r="A22237" s="141" t="s">
        <v>20385</v>
      </c>
      <c r="B22237">
        <v>220</v>
      </c>
      <c r="C22237" t="s">
        <v>19338</v>
      </c>
      <c r="D22237" t="s">
        <v>19403</v>
      </c>
    </row>
    <row r="22238" ht="13.5" spans="1:4">
      <c r="A22238" s="141" t="s">
        <v>20386</v>
      </c>
      <c r="B22238">
        <v>220</v>
      </c>
      <c r="C22238" t="s">
        <v>19338</v>
      </c>
      <c r="D22238" t="s">
        <v>19403</v>
      </c>
    </row>
    <row r="22239" ht="13.5" spans="1:4">
      <c r="A22239" s="141" t="s">
        <v>20387</v>
      </c>
      <c r="B22239">
        <v>250</v>
      </c>
      <c r="C22239" t="s">
        <v>19338</v>
      </c>
      <c r="D22239" t="s">
        <v>16553</v>
      </c>
    </row>
    <row r="22240" ht="13.5" spans="1:4">
      <c r="A22240" s="141" t="s">
        <v>20388</v>
      </c>
      <c r="B22240">
        <v>220</v>
      </c>
      <c r="C22240" t="s">
        <v>19338</v>
      </c>
      <c r="D22240" t="s">
        <v>19341</v>
      </c>
    </row>
    <row r="22241" ht="13.5" spans="1:4">
      <c r="A22241" s="141" t="s">
        <v>14114</v>
      </c>
      <c r="B22241">
        <v>220</v>
      </c>
      <c r="C22241" t="s">
        <v>19338</v>
      </c>
      <c r="D22241" t="s">
        <v>19498</v>
      </c>
    </row>
    <row r="22242" ht="13.5" spans="1:4">
      <c r="A22242" s="141" t="s">
        <v>20389</v>
      </c>
      <c r="B22242">
        <v>220</v>
      </c>
      <c r="C22242" t="s">
        <v>19338</v>
      </c>
      <c r="D22242" t="s">
        <v>20390</v>
      </c>
    </row>
    <row r="22243" ht="13.5" spans="1:4">
      <c r="A22243" s="141" t="s">
        <v>20391</v>
      </c>
      <c r="B22243">
        <v>220</v>
      </c>
      <c r="C22243" t="s">
        <v>19338</v>
      </c>
      <c r="D22243" t="s">
        <v>19347</v>
      </c>
    </row>
    <row r="22244" ht="13.5" spans="1:4">
      <c r="A22244" s="141" t="s">
        <v>2427</v>
      </c>
      <c r="B22244">
        <v>220</v>
      </c>
      <c r="C22244" t="s">
        <v>19338</v>
      </c>
      <c r="D22244" t="s">
        <v>19347</v>
      </c>
    </row>
    <row r="22245" ht="13.5" spans="1:4">
      <c r="A22245" s="141" t="s">
        <v>20392</v>
      </c>
      <c r="B22245">
        <v>220</v>
      </c>
      <c r="C22245" t="s">
        <v>19338</v>
      </c>
      <c r="D22245" t="s">
        <v>19347</v>
      </c>
    </row>
    <row r="22246" ht="13.5" spans="1:4">
      <c r="A22246" s="142" t="s">
        <v>20393</v>
      </c>
      <c r="B22246">
        <v>220</v>
      </c>
      <c r="C22246" t="s">
        <v>19338</v>
      </c>
      <c r="D22246" t="s">
        <v>19354</v>
      </c>
    </row>
    <row r="22247" ht="13.5" spans="1:4">
      <c r="A22247" s="136" t="s">
        <v>20394</v>
      </c>
      <c r="B22247">
        <v>250</v>
      </c>
      <c r="C22247" t="s">
        <v>19338</v>
      </c>
      <c r="D22247" t="s">
        <v>19369</v>
      </c>
    </row>
    <row r="22248" ht="13.5" spans="1:4">
      <c r="A22248" s="141" t="s">
        <v>15020</v>
      </c>
      <c r="B22248">
        <v>220</v>
      </c>
      <c r="C22248" t="s">
        <v>19338</v>
      </c>
      <c r="D22248" t="s">
        <v>19351</v>
      </c>
    </row>
    <row r="22249" ht="13.5" spans="1:4">
      <c r="A22249" s="141" t="s">
        <v>20395</v>
      </c>
      <c r="B22249">
        <v>220</v>
      </c>
      <c r="C22249" t="s">
        <v>19338</v>
      </c>
      <c r="D22249" t="s">
        <v>19403</v>
      </c>
    </row>
    <row r="22250" ht="13.5" spans="1:4">
      <c r="A22250" s="141" t="s">
        <v>11073</v>
      </c>
      <c r="B22250">
        <v>220</v>
      </c>
      <c r="C22250" t="s">
        <v>19338</v>
      </c>
      <c r="D22250" t="s">
        <v>19343</v>
      </c>
    </row>
    <row r="22251" ht="13.5" spans="1:4">
      <c r="A22251" s="141" t="s">
        <v>20396</v>
      </c>
      <c r="B22251">
        <v>220</v>
      </c>
      <c r="C22251" t="s">
        <v>19338</v>
      </c>
      <c r="D22251" t="s">
        <v>19403</v>
      </c>
    </row>
    <row r="22252" ht="13.5" spans="1:4">
      <c r="A22252" s="141" t="s">
        <v>20397</v>
      </c>
      <c r="B22252">
        <v>440</v>
      </c>
      <c r="C22252" t="s">
        <v>19338</v>
      </c>
      <c r="D22252" t="s">
        <v>16568</v>
      </c>
    </row>
    <row r="22253" ht="13.5" spans="1:4">
      <c r="A22253" s="141" t="s">
        <v>20398</v>
      </c>
      <c r="B22253">
        <v>220</v>
      </c>
      <c r="C22253" t="s">
        <v>19338</v>
      </c>
      <c r="D22253" t="s">
        <v>19343</v>
      </c>
    </row>
    <row r="22254" ht="13.5" spans="1:4">
      <c r="A22254" s="141" t="s">
        <v>19676</v>
      </c>
      <c r="B22254">
        <v>220</v>
      </c>
      <c r="C22254" t="s">
        <v>19338</v>
      </c>
      <c r="D22254" t="s">
        <v>19374</v>
      </c>
    </row>
    <row r="22255" ht="13.5" spans="1:4">
      <c r="A22255" s="141" t="s">
        <v>10442</v>
      </c>
      <c r="B22255">
        <v>220</v>
      </c>
      <c r="C22255" t="s">
        <v>19338</v>
      </c>
      <c r="D22255" t="s">
        <v>19374</v>
      </c>
    </row>
    <row r="22256" ht="13.5" spans="1:4">
      <c r="A22256" s="141" t="s">
        <v>20399</v>
      </c>
      <c r="B22256">
        <v>220</v>
      </c>
      <c r="C22256" t="s">
        <v>19338</v>
      </c>
      <c r="D22256" t="s">
        <v>19403</v>
      </c>
    </row>
    <row r="22257" ht="13.5" spans="1:4">
      <c r="A22257" s="141" t="s">
        <v>20400</v>
      </c>
      <c r="B22257">
        <v>220</v>
      </c>
      <c r="C22257" t="s">
        <v>19338</v>
      </c>
      <c r="D22257" t="s">
        <v>19403</v>
      </c>
    </row>
    <row r="22258" ht="13.5" spans="1:4">
      <c r="A22258" s="141" t="s">
        <v>12480</v>
      </c>
      <c r="B22258">
        <v>220</v>
      </c>
      <c r="C22258" t="s">
        <v>19338</v>
      </c>
      <c r="D22258" t="s">
        <v>19394</v>
      </c>
    </row>
    <row r="22259" ht="13.5" spans="1:4">
      <c r="A22259" s="141" t="s">
        <v>15688</v>
      </c>
      <c r="B22259">
        <v>220</v>
      </c>
      <c r="C22259" t="s">
        <v>19338</v>
      </c>
      <c r="D22259" t="s">
        <v>19343</v>
      </c>
    </row>
    <row r="22260" ht="13.5" spans="1:4">
      <c r="A22260" s="141" t="s">
        <v>20401</v>
      </c>
      <c r="B22260">
        <v>220</v>
      </c>
      <c r="C22260" t="s">
        <v>19338</v>
      </c>
      <c r="D22260" t="s">
        <v>19355</v>
      </c>
    </row>
    <row r="22261" ht="13.5" spans="1:4">
      <c r="A22261" s="141" t="s">
        <v>20402</v>
      </c>
      <c r="B22261">
        <v>250</v>
      </c>
      <c r="C22261" t="s">
        <v>19338</v>
      </c>
      <c r="D22261" t="s">
        <v>16568</v>
      </c>
    </row>
    <row r="22262" ht="13.5" spans="1:4">
      <c r="A22262" s="141" t="s">
        <v>20403</v>
      </c>
      <c r="B22262">
        <v>220</v>
      </c>
      <c r="C22262" t="s">
        <v>19338</v>
      </c>
      <c r="D22262" t="s">
        <v>16568</v>
      </c>
    </row>
    <row r="22263" ht="13.5" spans="1:4">
      <c r="A22263" s="141" t="s">
        <v>20258</v>
      </c>
      <c r="B22263">
        <v>220</v>
      </c>
      <c r="C22263" t="s">
        <v>19338</v>
      </c>
      <c r="D22263" t="s">
        <v>19354</v>
      </c>
    </row>
    <row r="22264" ht="13.5" spans="1:4">
      <c r="A22264" s="141" t="s">
        <v>20404</v>
      </c>
      <c r="B22264">
        <v>220</v>
      </c>
      <c r="C22264" t="s">
        <v>19338</v>
      </c>
      <c r="D22264" t="s">
        <v>19354</v>
      </c>
    </row>
    <row r="22265" ht="13.5" spans="1:4">
      <c r="A22265" s="141" t="s">
        <v>6207</v>
      </c>
      <c r="B22265">
        <v>220</v>
      </c>
      <c r="C22265" t="s">
        <v>19338</v>
      </c>
      <c r="D22265" t="s">
        <v>19354</v>
      </c>
    </row>
    <row r="22266" ht="13.5" spans="1:4">
      <c r="A22266" s="141" t="s">
        <v>20405</v>
      </c>
      <c r="B22266">
        <v>220</v>
      </c>
      <c r="C22266" t="s">
        <v>19338</v>
      </c>
      <c r="D22266" t="s">
        <v>19354</v>
      </c>
    </row>
    <row r="22267" ht="13.5" spans="1:4">
      <c r="A22267" s="141" t="s">
        <v>20406</v>
      </c>
      <c r="B22267">
        <v>220</v>
      </c>
      <c r="C22267" t="s">
        <v>19338</v>
      </c>
      <c r="D22267" t="s">
        <v>19354</v>
      </c>
    </row>
    <row r="22268" ht="13.5" spans="1:4">
      <c r="A22268" s="141" t="s">
        <v>20407</v>
      </c>
      <c r="B22268">
        <v>220</v>
      </c>
      <c r="C22268" t="s">
        <v>19338</v>
      </c>
      <c r="D22268" t="s">
        <v>19357</v>
      </c>
    </row>
    <row r="22269" ht="13.5" spans="1:4">
      <c r="A22269" s="141" t="s">
        <v>20226</v>
      </c>
      <c r="B22269">
        <v>220</v>
      </c>
      <c r="C22269" t="s">
        <v>19338</v>
      </c>
      <c r="D22269" t="s">
        <v>895</v>
      </c>
    </row>
    <row r="22270" ht="13.5" spans="1:4">
      <c r="A22270" s="141" t="s">
        <v>20408</v>
      </c>
      <c r="B22270">
        <v>220</v>
      </c>
      <c r="C22270" t="s">
        <v>19338</v>
      </c>
      <c r="D22270" t="s">
        <v>19355</v>
      </c>
    </row>
    <row r="22271" ht="13.5" spans="1:4">
      <c r="A22271" s="141" t="s">
        <v>9726</v>
      </c>
      <c r="B22271">
        <v>220</v>
      </c>
      <c r="C22271" t="s">
        <v>19338</v>
      </c>
      <c r="D22271" t="s">
        <v>895</v>
      </c>
    </row>
    <row r="22272" ht="13.5" spans="1:4">
      <c r="A22272" s="141" t="s">
        <v>20409</v>
      </c>
      <c r="B22272">
        <v>220</v>
      </c>
      <c r="C22272" t="s">
        <v>19338</v>
      </c>
      <c r="D22272" t="s">
        <v>19354</v>
      </c>
    </row>
    <row r="22273" ht="13.5" spans="1:4">
      <c r="A22273" s="141" t="s">
        <v>12419</v>
      </c>
      <c r="B22273">
        <v>220</v>
      </c>
      <c r="C22273" t="s">
        <v>19338</v>
      </c>
      <c r="D22273" t="s">
        <v>19498</v>
      </c>
    </row>
    <row r="22274" ht="13.5" spans="1:4">
      <c r="A22274" s="141" t="s">
        <v>20410</v>
      </c>
      <c r="B22274">
        <v>220</v>
      </c>
      <c r="C22274" t="s">
        <v>19338</v>
      </c>
      <c r="D22274" t="s">
        <v>19341</v>
      </c>
    </row>
    <row r="22275" ht="13.5" spans="1:4">
      <c r="A22275" s="141" t="s">
        <v>20411</v>
      </c>
      <c r="B22275">
        <v>220</v>
      </c>
      <c r="C22275" t="s">
        <v>19338</v>
      </c>
      <c r="D22275" t="s">
        <v>19360</v>
      </c>
    </row>
    <row r="22276" ht="13.5" spans="1:4">
      <c r="A22276" s="141" t="s">
        <v>20412</v>
      </c>
      <c r="B22276">
        <v>250</v>
      </c>
      <c r="C22276" t="s">
        <v>19338</v>
      </c>
      <c r="D22276" t="s">
        <v>19360</v>
      </c>
    </row>
    <row r="22277" ht="13.5" spans="1:4">
      <c r="A22277" s="141" t="s">
        <v>20413</v>
      </c>
      <c r="B22277">
        <v>220</v>
      </c>
      <c r="C22277" t="s">
        <v>19338</v>
      </c>
      <c r="D22277" t="s">
        <v>16568</v>
      </c>
    </row>
    <row r="22278" spans="1:4">
      <c r="A22278" s="11" t="s">
        <v>20414</v>
      </c>
      <c r="B22278">
        <v>220</v>
      </c>
      <c r="C22278" t="s">
        <v>19338</v>
      </c>
      <c r="D22278" t="s">
        <v>19394</v>
      </c>
    </row>
    <row r="22279" ht="13.5" spans="1:4">
      <c r="A22279" s="141" t="s">
        <v>20415</v>
      </c>
      <c r="B22279">
        <v>220</v>
      </c>
      <c r="C22279" t="s">
        <v>19338</v>
      </c>
      <c r="D22279" t="s">
        <v>19498</v>
      </c>
    </row>
    <row r="22280" ht="13.5" spans="1:4">
      <c r="A22280" s="141" t="s">
        <v>20416</v>
      </c>
      <c r="B22280">
        <v>220</v>
      </c>
      <c r="C22280" t="s">
        <v>19338</v>
      </c>
      <c r="D22280" t="s">
        <v>19498</v>
      </c>
    </row>
    <row r="22281" ht="13.5" spans="1:4">
      <c r="A22281" s="141" t="s">
        <v>20417</v>
      </c>
      <c r="B22281">
        <v>250</v>
      </c>
      <c r="C22281" t="s">
        <v>19338</v>
      </c>
      <c r="D22281" t="s">
        <v>19498</v>
      </c>
    </row>
    <row r="22282" ht="13.5" spans="1:4">
      <c r="A22282" s="141" t="s">
        <v>1469</v>
      </c>
      <c r="B22282">
        <v>220</v>
      </c>
      <c r="C22282" t="s">
        <v>19338</v>
      </c>
      <c r="D22282" t="s">
        <v>19498</v>
      </c>
    </row>
    <row r="22283" ht="13.5" spans="1:4">
      <c r="A22283" s="141" t="s">
        <v>20418</v>
      </c>
      <c r="B22283">
        <v>220</v>
      </c>
      <c r="C22283" t="s">
        <v>19338</v>
      </c>
      <c r="D22283" t="s">
        <v>895</v>
      </c>
    </row>
    <row r="22284" ht="13.5" spans="1:4">
      <c r="A22284" s="141" t="s">
        <v>20419</v>
      </c>
      <c r="B22284">
        <v>220</v>
      </c>
      <c r="C22284" t="s">
        <v>19338</v>
      </c>
      <c r="D22284" t="s">
        <v>19351</v>
      </c>
    </row>
    <row r="22285" ht="13.5" spans="1:4">
      <c r="A22285" s="141" t="s">
        <v>20420</v>
      </c>
      <c r="B22285">
        <v>220</v>
      </c>
      <c r="C22285" t="s">
        <v>19338</v>
      </c>
      <c r="D22285" t="s">
        <v>19347</v>
      </c>
    </row>
    <row r="22286" ht="13.5" spans="1:4">
      <c r="A22286" s="141" t="s">
        <v>20421</v>
      </c>
      <c r="B22286">
        <v>220</v>
      </c>
      <c r="C22286" t="s">
        <v>19338</v>
      </c>
      <c r="D22286" t="s">
        <v>19347</v>
      </c>
    </row>
    <row r="22287" ht="13.5" spans="1:4">
      <c r="A22287" s="141" t="s">
        <v>1280</v>
      </c>
      <c r="B22287">
        <v>250</v>
      </c>
      <c r="C22287" t="s">
        <v>19338</v>
      </c>
      <c r="D22287" t="s">
        <v>19403</v>
      </c>
    </row>
    <row r="22288" ht="13.5" spans="1:4">
      <c r="A22288" s="141" t="s">
        <v>20422</v>
      </c>
      <c r="B22288">
        <v>220</v>
      </c>
      <c r="C22288" t="s">
        <v>19338</v>
      </c>
      <c r="D22288" t="s">
        <v>16553</v>
      </c>
    </row>
    <row r="22289" ht="13.5" spans="1:4">
      <c r="A22289" s="141" t="s">
        <v>20423</v>
      </c>
      <c r="B22289">
        <v>220</v>
      </c>
      <c r="C22289" t="s">
        <v>19338</v>
      </c>
      <c r="D22289" t="s">
        <v>19369</v>
      </c>
    </row>
    <row r="22290" ht="13.5" spans="1:4">
      <c r="A22290" s="141" t="s">
        <v>20424</v>
      </c>
      <c r="B22290">
        <v>220</v>
      </c>
      <c r="C22290" t="s">
        <v>19338</v>
      </c>
      <c r="D22290" t="s">
        <v>19341</v>
      </c>
    </row>
    <row r="22291" ht="13.5" spans="1:4">
      <c r="A22291" s="141" t="s">
        <v>20425</v>
      </c>
      <c r="B22291">
        <v>440</v>
      </c>
      <c r="C22291" t="s">
        <v>19338</v>
      </c>
      <c r="D22291" t="s">
        <v>16553</v>
      </c>
    </row>
    <row r="22292" ht="13.5" spans="1:4">
      <c r="A22292" s="141" t="s">
        <v>20426</v>
      </c>
      <c r="B22292">
        <v>220</v>
      </c>
      <c r="C22292" t="s">
        <v>19338</v>
      </c>
      <c r="D22292" t="s">
        <v>19343</v>
      </c>
    </row>
    <row r="22293" ht="13.5" spans="1:4">
      <c r="A22293" s="141" t="s">
        <v>15016</v>
      </c>
      <c r="B22293">
        <v>220</v>
      </c>
      <c r="C22293" t="s">
        <v>19338</v>
      </c>
      <c r="D22293" t="s">
        <v>895</v>
      </c>
    </row>
    <row r="22294" ht="13.5" spans="1:4">
      <c r="A22294" s="141" t="s">
        <v>20427</v>
      </c>
      <c r="B22294">
        <v>220</v>
      </c>
      <c r="C22294" t="s">
        <v>19338</v>
      </c>
      <c r="D22294" t="s">
        <v>895</v>
      </c>
    </row>
    <row r="22295" ht="13.5" spans="1:4">
      <c r="A22295" s="141" t="s">
        <v>18704</v>
      </c>
      <c r="B22295">
        <v>220</v>
      </c>
      <c r="C22295" t="s">
        <v>19338</v>
      </c>
      <c r="D22295" t="s">
        <v>16568</v>
      </c>
    </row>
    <row r="22296" ht="13.5" spans="1:4">
      <c r="A22296" s="141" t="s">
        <v>20428</v>
      </c>
      <c r="B22296">
        <v>220</v>
      </c>
      <c r="C22296" t="s">
        <v>19338</v>
      </c>
      <c r="D22296" t="s">
        <v>19357</v>
      </c>
    </row>
    <row r="22297" ht="13.5" spans="1:4">
      <c r="A22297" s="141" t="s">
        <v>19930</v>
      </c>
      <c r="B22297">
        <v>220</v>
      </c>
      <c r="C22297" t="s">
        <v>19338</v>
      </c>
      <c r="D22297" t="s">
        <v>19357</v>
      </c>
    </row>
    <row r="22298" ht="13.5" spans="1:4">
      <c r="A22298" s="141" t="s">
        <v>18646</v>
      </c>
      <c r="B22298">
        <v>220</v>
      </c>
      <c r="C22298" t="s">
        <v>19338</v>
      </c>
      <c r="D22298" t="s">
        <v>19351</v>
      </c>
    </row>
    <row r="22299" ht="13.5" spans="1:4">
      <c r="A22299" s="141" t="s">
        <v>20429</v>
      </c>
      <c r="B22299">
        <v>220</v>
      </c>
      <c r="C22299" t="s">
        <v>19338</v>
      </c>
      <c r="D22299" t="s">
        <v>19341</v>
      </c>
    </row>
    <row r="22300" ht="13.5" spans="1:4">
      <c r="A22300" s="141" t="s">
        <v>15861</v>
      </c>
      <c r="B22300">
        <v>220</v>
      </c>
      <c r="C22300" t="s">
        <v>19338</v>
      </c>
      <c r="D22300" t="s">
        <v>19341</v>
      </c>
    </row>
    <row r="22301" ht="13.5" spans="1:4">
      <c r="A22301" s="141" t="s">
        <v>7896</v>
      </c>
      <c r="B22301">
        <v>220</v>
      </c>
      <c r="C22301" t="s">
        <v>19338</v>
      </c>
      <c r="D22301" t="s">
        <v>19341</v>
      </c>
    </row>
    <row r="22302" ht="13.5" spans="1:4">
      <c r="A22302" s="141" t="s">
        <v>20430</v>
      </c>
      <c r="B22302">
        <v>220</v>
      </c>
      <c r="C22302" t="s">
        <v>19338</v>
      </c>
      <c r="D22302" t="s">
        <v>19403</v>
      </c>
    </row>
    <row r="22303" ht="13.5" spans="1:4">
      <c r="A22303" s="141" t="s">
        <v>20431</v>
      </c>
      <c r="B22303">
        <v>220</v>
      </c>
      <c r="C22303" t="s">
        <v>19338</v>
      </c>
      <c r="D22303" t="s">
        <v>19343</v>
      </c>
    </row>
    <row r="22304" ht="13.5" spans="1:4">
      <c r="A22304" s="141" t="s">
        <v>20432</v>
      </c>
      <c r="B22304">
        <v>220</v>
      </c>
      <c r="C22304" t="s">
        <v>19338</v>
      </c>
      <c r="D22304" t="s">
        <v>19343</v>
      </c>
    </row>
    <row r="22305" ht="13.5" spans="1:4">
      <c r="A22305" s="141" t="s">
        <v>20433</v>
      </c>
      <c r="B22305">
        <v>220</v>
      </c>
      <c r="C22305" t="s">
        <v>19338</v>
      </c>
      <c r="D22305" t="s">
        <v>19339</v>
      </c>
    </row>
    <row r="22306" ht="13.5" spans="1:4">
      <c r="A22306" s="141" t="s">
        <v>20434</v>
      </c>
      <c r="B22306">
        <v>220</v>
      </c>
      <c r="C22306" t="s">
        <v>19338</v>
      </c>
      <c r="D22306" t="s">
        <v>19339</v>
      </c>
    </row>
    <row r="22307" ht="13.5" spans="1:4">
      <c r="A22307" s="141" t="s">
        <v>20435</v>
      </c>
      <c r="B22307">
        <v>220</v>
      </c>
      <c r="C22307" t="s">
        <v>19338</v>
      </c>
      <c r="D22307" t="s">
        <v>19339</v>
      </c>
    </row>
    <row r="22308" ht="13.5" spans="1:4">
      <c r="A22308" s="141" t="s">
        <v>20436</v>
      </c>
      <c r="B22308">
        <v>220</v>
      </c>
      <c r="C22308" t="s">
        <v>19338</v>
      </c>
      <c r="D22308" t="s">
        <v>19339</v>
      </c>
    </row>
    <row r="22309" ht="13.5" spans="1:4">
      <c r="A22309" s="141" t="s">
        <v>20437</v>
      </c>
      <c r="B22309">
        <v>220</v>
      </c>
      <c r="C22309" t="s">
        <v>19338</v>
      </c>
      <c r="D22309" t="s">
        <v>19343</v>
      </c>
    </row>
    <row r="22310" ht="13.5" spans="1:4">
      <c r="A22310" s="141" t="s">
        <v>9491</v>
      </c>
      <c r="B22310">
        <v>220</v>
      </c>
      <c r="C22310" t="s">
        <v>19338</v>
      </c>
      <c r="D22310" t="s">
        <v>19343</v>
      </c>
    </row>
    <row r="22311" ht="13.5" spans="1:4">
      <c r="A22311" s="141" t="s">
        <v>396</v>
      </c>
      <c r="B22311">
        <v>250</v>
      </c>
      <c r="C22311" t="s">
        <v>19338</v>
      </c>
      <c r="D22311" t="s">
        <v>19374</v>
      </c>
    </row>
    <row r="22312" ht="13.5" spans="1:4">
      <c r="A22312" s="141" t="s">
        <v>20438</v>
      </c>
      <c r="B22312">
        <v>220</v>
      </c>
      <c r="C22312" t="s">
        <v>19338</v>
      </c>
      <c r="D22312" t="s">
        <v>19360</v>
      </c>
    </row>
    <row r="22313" ht="13.5" spans="1:4">
      <c r="A22313" s="143" t="s">
        <v>2127</v>
      </c>
      <c r="B22313">
        <v>250</v>
      </c>
      <c r="C22313" t="s">
        <v>19338</v>
      </c>
      <c r="D22313" t="s">
        <v>19403</v>
      </c>
    </row>
    <row r="22314" ht="13.5" spans="1:4">
      <c r="A22314" s="141" t="s">
        <v>20439</v>
      </c>
      <c r="B22314">
        <v>220</v>
      </c>
      <c r="C22314" t="s">
        <v>19338</v>
      </c>
      <c r="D22314" t="s">
        <v>19403</v>
      </c>
    </row>
    <row r="22315" ht="13.5" spans="1:4">
      <c r="A22315" s="141" t="s">
        <v>20440</v>
      </c>
      <c r="B22315">
        <v>220</v>
      </c>
      <c r="C22315" t="s">
        <v>19338</v>
      </c>
      <c r="D22315" t="s">
        <v>19341</v>
      </c>
    </row>
    <row r="22316" ht="13.5" spans="1:4">
      <c r="A22316" s="144" t="s">
        <v>15889</v>
      </c>
      <c r="B22316">
        <v>220</v>
      </c>
      <c r="C22316" t="s">
        <v>19338</v>
      </c>
      <c r="D22316" t="s">
        <v>19351</v>
      </c>
    </row>
    <row r="22317" ht="13.5" spans="1:4">
      <c r="A22317" s="145" t="s">
        <v>10172</v>
      </c>
      <c r="B22317">
        <v>220</v>
      </c>
      <c r="C22317" t="s">
        <v>19338</v>
      </c>
      <c r="D22317" t="s">
        <v>19403</v>
      </c>
    </row>
    <row r="22318" ht="13.5" spans="1:4">
      <c r="A22318" s="145" t="s">
        <v>20441</v>
      </c>
      <c r="B22318">
        <v>220</v>
      </c>
      <c r="C22318" t="s">
        <v>19338</v>
      </c>
      <c r="D22318" t="s">
        <v>19339</v>
      </c>
    </row>
    <row r="22319" ht="13.5" spans="1:4">
      <c r="A22319" s="145" t="s">
        <v>20442</v>
      </c>
      <c r="B22319">
        <v>220</v>
      </c>
      <c r="C22319" t="s">
        <v>19338</v>
      </c>
      <c r="D22319" t="s">
        <v>19355</v>
      </c>
    </row>
    <row r="22320" ht="13.5" spans="1:4">
      <c r="A22320" s="145" t="s">
        <v>20443</v>
      </c>
      <c r="B22320">
        <v>220</v>
      </c>
      <c r="C22320" t="s">
        <v>19338</v>
      </c>
      <c r="D22320" t="s">
        <v>19403</v>
      </c>
    </row>
    <row r="22321" ht="13.5" spans="1:4">
      <c r="A22321" s="145" t="s">
        <v>20444</v>
      </c>
      <c r="B22321">
        <v>220</v>
      </c>
      <c r="C22321" t="s">
        <v>19338</v>
      </c>
      <c r="D22321" t="s">
        <v>19363</v>
      </c>
    </row>
    <row r="22322" ht="13.5" spans="1:4">
      <c r="A22322" s="145" t="s">
        <v>1688</v>
      </c>
      <c r="B22322">
        <v>220</v>
      </c>
      <c r="C22322" t="s">
        <v>19338</v>
      </c>
      <c r="D22322" t="s">
        <v>16568</v>
      </c>
    </row>
    <row r="22323" ht="16.5" spans="1:4">
      <c r="A22323" s="146" t="s">
        <v>20445</v>
      </c>
      <c r="B22323">
        <v>220</v>
      </c>
      <c r="C22323" t="s">
        <v>19338</v>
      </c>
      <c r="D22323" t="s">
        <v>19386</v>
      </c>
    </row>
    <row r="22324" ht="13.5" spans="1:4">
      <c r="A22324" s="145" t="s">
        <v>20446</v>
      </c>
      <c r="B22324">
        <v>220</v>
      </c>
      <c r="C22324" t="s">
        <v>19338</v>
      </c>
      <c r="D22324" t="s">
        <v>19369</v>
      </c>
    </row>
    <row r="22325" ht="13.5" spans="1:4">
      <c r="A22325" s="145" t="s">
        <v>2318</v>
      </c>
      <c r="B22325">
        <v>220</v>
      </c>
      <c r="C22325" t="s">
        <v>19338</v>
      </c>
      <c r="D22325" t="s">
        <v>19369</v>
      </c>
    </row>
    <row r="22326" ht="13.5" spans="1:4">
      <c r="A22326" s="145" t="s">
        <v>20447</v>
      </c>
      <c r="B22326">
        <v>220</v>
      </c>
      <c r="C22326" t="s">
        <v>19338</v>
      </c>
      <c r="D22326" t="s">
        <v>19386</v>
      </c>
    </row>
    <row r="22327" ht="13.5" spans="1:4">
      <c r="A22327" s="145" t="s">
        <v>18652</v>
      </c>
      <c r="B22327">
        <v>220</v>
      </c>
      <c r="C22327" t="s">
        <v>19338</v>
      </c>
      <c r="D22327" t="s">
        <v>19339</v>
      </c>
    </row>
    <row r="22328" ht="13.5" spans="1:4">
      <c r="A22328" s="147" t="s">
        <v>20448</v>
      </c>
      <c r="B22328">
        <v>220</v>
      </c>
      <c r="C22328" t="s">
        <v>19338</v>
      </c>
      <c r="D22328" t="s">
        <v>19403</v>
      </c>
    </row>
    <row r="22329" ht="13.5" spans="1:4">
      <c r="A22329" s="147" t="s">
        <v>20449</v>
      </c>
      <c r="B22329">
        <v>220</v>
      </c>
      <c r="C22329" t="s">
        <v>19338</v>
      </c>
      <c r="D22329" t="s">
        <v>19394</v>
      </c>
    </row>
    <row r="22330" ht="13.5" spans="1:4">
      <c r="A22330" s="147" t="s">
        <v>20450</v>
      </c>
      <c r="B22330">
        <v>220</v>
      </c>
      <c r="C22330" t="s">
        <v>19338</v>
      </c>
      <c r="D22330" t="s">
        <v>19360</v>
      </c>
    </row>
    <row r="22331" ht="13.5" spans="1:4">
      <c r="A22331" s="147" t="s">
        <v>20451</v>
      </c>
      <c r="B22331">
        <v>220</v>
      </c>
      <c r="C22331" t="s">
        <v>19338</v>
      </c>
      <c r="D22331" t="s">
        <v>19394</v>
      </c>
    </row>
    <row r="22332" ht="13.5" spans="1:4">
      <c r="A22332" s="147" t="s">
        <v>8323</v>
      </c>
      <c r="B22332">
        <v>220</v>
      </c>
      <c r="C22332" t="s">
        <v>19338</v>
      </c>
      <c r="D22332" t="s">
        <v>19351</v>
      </c>
    </row>
    <row r="22333" ht="13.5" spans="1:4">
      <c r="A22333" s="147" t="s">
        <v>20452</v>
      </c>
      <c r="B22333">
        <v>220</v>
      </c>
      <c r="C22333" t="s">
        <v>19338</v>
      </c>
      <c r="D22333" t="s">
        <v>19351</v>
      </c>
    </row>
    <row r="22334" ht="13.5" spans="1:4">
      <c r="A22334" s="147" t="s">
        <v>20453</v>
      </c>
      <c r="B22334">
        <v>220</v>
      </c>
      <c r="C22334" t="s">
        <v>19338</v>
      </c>
      <c r="D22334" t="s">
        <v>19347</v>
      </c>
    </row>
    <row r="22335" ht="13.5" spans="1:4">
      <c r="A22335" s="147" t="s">
        <v>20454</v>
      </c>
      <c r="B22335">
        <v>250</v>
      </c>
      <c r="C22335" t="s">
        <v>19338</v>
      </c>
      <c r="D22335" t="s">
        <v>19347</v>
      </c>
    </row>
    <row r="22336" ht="13.5" spans="1:4">
      <c r="A22336" s="147" t="s">
        <v>19934</v>
      </c>
      <c r="B22336">
        <v>220</v>
      </c>
      <c r="C22336" t="s">
        <v>19338</v>
      </c>
      <c r="D22336" t="s">
        <v>19347</v>
      </c>
    </row>
    <row r="22337" ht="13.5" spans="1:4">
      <c r="A22337" s="148" t="s">
        <v>20455</v>
      </c>
      <c r="B22337">
        <v>220</v>
      </c>
      <c r="C22337" t="s">
        <v>19338</v>
      </c>
      <c r="D22337" t="s">
        <v>19347</v>
      </c>
    </row>
    <row r="22338" ht="13.5" spans="1:4">
      <c r="A22338" s="147" t="s">
        <v>20456</v>
      </c>
      <c r="B22338">
        <v>220</v>
      </c>
      <c r="C22338" t="s">
        <v>19338</v>
      </c>
      <c r="D22338" t="s">
        <v>19360</v>
      </c>
    </row>
    <row r="22339" ht="13.5" spans="1:4">
      <c r="A22339" s="147" t="s">
        <v>20457</v>
      </c>
      <c r="B22339">
        <v>220</v>
      </c>
      <c r="C22339" t="s">
        <v>19338</v>
      </c>
      <c r="D22339" t="s">
        <v>19360</v>
      </c>
    </row>
    <row r="22340" ht="13.5" spans="1:4">
      <c r="A22340" s="148" t="s">
        <v>20458</v>
      </c>
      <c r="B22340">
        <v>220</v>
      </c>
      <c r="C22340" t="s">
        <v>19338</v>
      </c>
      <c r="D22340" t="s">
        <v>16568</v>
      </c>
    </row>
    <row r="22341" ht="13.5" spans="1:4">
      <c r="A22341" s="147" t="s">
        <v>20459</v>
      </c>
      <c r="B22341">
        <v>220</v>
      </c>
      <c r="C22341" t="s">
        <v>19338</v>
      </c>
      <c r="D22341" t="s">
        <v>19369</v>
      </c>
    </row>
    <row r="22342" ht="13.5" spans="1:4">
      <c r="A22342" s="148" t="s">
        <v>20460</v>
      </c>
      <c r="B22342">
        <v>220</v>
      </c>
      <c r="C22342" t="s">
        <v>19338</v>
      </c>
      <c r="D22342" t="s">
        <v>16568</v>
      </c>
    </row>
    <row r="22343" ht="13.5" spans="1:4">
      <c r="A22343" s="148" t="s">
        <v>20461</v>
      </c>
      <c r="B22343">
        <v>220</v>
      </c>
      <c r="C22343" t="s">
        <v>19338</v>
      </c>
      <c r="D22343" t="s">
        <v>16568</v>
      </c>
    </row>
    <row r="22344" ht="13.5" spans="1:4">
      <c r="A22344" s="148" t="s">
        <v>20462</v>
      </c>
      <c r="B22344">
        <v>220</v>
      </c>
      <c r="C22344" t="s">
        <v>19338</v>
      </c>
      <c r="D22344" t="s">
        <v>19339</v>
      </c>
    </row>
    <row r="22345" ht="13.5" spans="1:4">
      <c r="A22345" s="147" t="s">
        <v>12601</v>
      </c>
      <c r="B22345">
        <v>220</v>
      </c>
      <c r="C22345" t="s">
        <v>19338</v>
      </c>
      <c r="D22345" t="s">
        <v>19498</v>
      </c>
    </row>
    <row r="22346" ht="13.5" spans="1:4">
      <c r="A22346" s="148" t="s">
        <v>6208</v>
      </c>
      <c r="B22346">
        <v>220</v>
      </c>
      <c r="C22346" t="s">
        <v>19338</v>
      </c>
      <c r="D22346" t="s">
        <v>19498</v>
      </c>
    </row>
    <row r="22347" ht="13.5" spans="1:4">
      <c r="A22347" s="148" t="s">
        <v>20463</v>
      </c>
      <c r="B22347">
        <v>220</v>
      </c>
      <c r="C22347" t="s">
        <v>19338</v>
      </c>
      <c r="D22347" t="s">
        <v>19363</v>
      </c>
    </row>
    <row r="22348" ht="13.5" spans="1:4">
      <c r="A22348" s="148" t="s">
        <v>20464</v>
      </c>
      <c r="B22348">
        <v>220</v>
      </c>
      <c r="C22348" t="s">
        <v>19338</v>
      </c>
      <c r="D22348" t="s">
        <v>19341</v>
      </c>
    </row>
    <row r="22349" ht="13.5" spans="1:4">
      <c r="A22349" s="148" t="s">
        <v>20465</v>
      </c>
      <c r="B22349">
        <v>220</v>
      </c>
      <c r="C22349" t="s">
        <v>19338</v>
      </c>
      <c r="D22349" t="s">
        <v>19341</v>
      </c>
    </row>
    <row r="22350" ht="13.5" spans="1:4">
      <c r="A22350" s="148" t="s">
        <v>20466</v>
      </c>
      <c r="B22350">
        <v>220</v>
      </c>
      <c r="C22350" t="s">
        <v>19338</v>
      </c>
      <c r="D22350" t="s">
        <v>19341</v>
      </c>
    </row>
    <row r="22351" ht="13.5" spans="1:4">
      <c r="A22351" s="148" t="s">
        <v>20467</v>
      </c>
      <c r="B22351">
        <v>220</v>
      </c>
      <c r="C22351" t="s">
        <v>19338</v>
      </c>
      <c r="D22351" t="s">
        <v>19341</v>
      </c>
    </row>
    <row r="22352" ht="13.5" spans="1:4">
      <c r="A22352" s="148" t="s">
        <v>20468</v>
      </c>
      <c r="B22352">
        <v>220</v>
      </c>
      <c r="C22352" t="s">
        <v>19338</v>
      </c>
      <c r="D22352" t="s">
        <v>19341</v>
      </c>
    </row>
    <row r="22353" ht="13.5" spans="1:4">
      <c r="A22353" s="148" t="s">
        <v>20469</v>
      </c>
      <c r="B22353">
        <v>220</v>
      </c>
      <c r="C22353" t="s">
        <v>19338</v>
      </c>
      <c r="D22353" t="s">
        <v>19341</v>
      </c>
    </row>
    <row r="22354" ht="13.5" spans="1:4">
      <c r="A22354" s="148" t="s">
        <v>20470</v>
      </c>
      <c r="B22354">
        <v>220</v>
      </c>
      <c r="C22354" t="s">
        <v>19338</v>
      </c>
      <c r="D22354" t="s">
        <v>19341</v>
      </c>
    </row>
    <row r="22355" ht="13.5" spans="1:4">
      <c r="A22355" s="147" t="s">
        <v>20471</v>
      </c>
      <c r="B22355">
        <v>220</v>
      </c>
      <c r="C22355" t="s">
        <v>19338</v>
      </c>
      <c r="D22355" t="s">
        <v>19343</v>
      </c>
    </row>
    <row r="22356" ht="13.5" spans="1:4">
      <c r="A22356" s="147" t="s">
        <v>20472</v>
      </c>
      <c r="B22356">
        <v>220</v>
      </c>
      <c r="C22356" t="s">
        <v>19338</v>
      </c>
      <c r="D22356" t="s">
        <v>19343</v>
      </c>
    </row>
    <row r="22357" ht="13.5" spans="1:4">
      <c r="A22357" s="147" t="s">
        <v>19913</v>
      </c>
      <c r="B22357">
        <v>250</v>
      </c>
      <c r="C22357" t="s">
        <v>19338</v>
      </c>
      <c r="D22357" t="s">
        <v>19363</v>
      </c>
    </row>
    <row r="22358" ht="13.5" spans="1:4">
      <c r="A22358" s="147" t="s">
        <v>20473</v>
      </c>
      <c r="B22358">
        <v>220</v>
      </c>
      <c r="C22358" t="s">
        <v>19338</v>
      </c>
      <c r="D22358" t="s">
        <v>19498</v>
      </c>
    </row>
    <row r="22359" ht="13.5" spans="1:4">
      <c r="A22359" s="148" t="s">
        <v>20474</v>
      </c>
      <c r="B22359">
        <v>220</v>
      </c>
      <c r="C22359" t="s">
        <v>19338</v>
      </c>
      <c r="D22359" t="s">
        <v>19498</v>
      </c>
    </row>
    <row r="22360" ht="13.5" spans="1:4">
      <c r="A22360" s="148" t="s">
        <v>14262</v>
      </c>
      <c r="B22360">
        <v>220</v>
      </c>
      <c r="C22360" t="s">
        <v>19338</v>
      </c>
      <c r="D22360" t="s">
        <v>19498</v>
      </c>
    </row>
    <row r="22361" ht="13.5" spans="1:4">
      <c r="A22361" s="147" t="s">
        <v>20475</v>
      </c>
      <c r="B22361">
        <v>220</v>
      </c>
      <c r="C22361" t="s">
        <v>19338</v>
      </c>
      <c r="D22361" t="s">
        <v>16568</v>
      </c>
    </row>
    <row r="22362" ht="13.5" spans="1:4">
      <c r="A22362" s="72" t="s">
        <v>20476</v>
      </c>
      <c r="B22362">
        <v>660</v>
      </c>
      <c r="C22362" t="s">
        <v>20477</v>
      </c>
      <c r="D22362" t="s">
        <v>20478</v>
      </c>
    </row>
    <row r="22363" ht="13.5" spans="1:4">
      <c r="A22363" s="65" t="s">
        <v>15068</v>
      </c>
      <c r="B22363">
        <v>220</v>
      </c>
      <c r="C22363" t="s">
        <v>20477</v>
      </c>
      <c r="D22363" t="s">
        <v>20478</v>
      </c>
    </row>
    <row r="22364" ht="13.5" spans="1:4">
      <c r="A22364" s="65" t="s">
        <v>14187</v>
      </c>
      <c r="B22364">
        <v>220</v>
      </c>
      <c r="C22364" t="s">
        <v>20477</v>
      </c>
      <c r="D22364" t="s">
        <v>20479</v>
      </c>
    </row>
    <row r="22365" ht="13.5" spans="1:4">
      <c r="A22365" s="65" t="s">
        <v>20480</v>
      </c>
      <c r="B22365">
        <v>220</v>
      </c>
      <c r="C22365" t="s">
        <v>20477</v>
      </c>
      <c r="D22365" t="s">
        <v>20481</v>
      </c>
    </row>
    <row r="22366" ht="13.5" spans="1:4">
      <c r="A22366" s="65" t="s">
        <v>20482</v>
      </c>
      <c r="B22366">
        <v>220</v>
      </c>
      <c r="C22366" t="s">
        <v>20477</v>
      </c>
      <c r="D22366" t="s">
        <v>5697</v>
      </c>
    </row>
    <row r="22367" ht="13.5" spans="1:4">
      <c r="A22367" s="65" t="s">
        <v>20483</v>
      </c>
      <c r="B22367">
        <v>220</v>
      </c>
      <c r="C22367" t="s">
        <v>20477</v>
      </c>
      <c r="D22367" t="s">
        <v>20478</v>
      </c>
    </row>
    <row r="22368" ht="13.5" spans="1:4">
      <c r="A22368" s="65" t="s">
        <v>20484</v>
      </c>
      <c r="B22368">
        <v>220</v>
      </c>
      <c r="C22368" t="s">
        <v>20477</v>
      </c>
      <c r="D22368" t="s">
        <v>20485</v>
      </c>
    </row>
    <row r="22369" ht="13.5" spans="1:4">
      <c r="A22369" s="65" t="s">
        <v>20486</v>
      </c>
      <c r="B22369">
        <v>220</v>
      </c>
      <c r="C22369" t="s">
        <v>20477</v>
      </c>
      <c r="D22369" t="s">
        <v>17917</v>
      </c>
    </row>
    <row r="22370" ht="13.5" spans="1:4">
      <c r="A22370" s="65" t="s">
        <v>357</v>
      </c>
      <c r="B22370">
        <v>220</v>
      </c>
      <c r="C22370" t="s">
        <v>20477</v>
      </c>
      <c r="D22370" t="s">
        <v>20487</v>
      </c>
    </row>
    <row r="22371" ht="13.5" spans="1:4">
      <c r="A22371" s="65" t="s">
        <v>20488</v>
      </c>
      <c r="B22371">
        <v>220</v>
      </c>
      <c r="C22371" t="s">
        <v>20477</v>
      </c>
      <c r="D22371" t="s">
        <v>20479</v>
      </c>
    </row>
    <row r="22372" ht="13.5" spans="1:4">
      <c r="A22372" s="65" t="s">
        <v>14594</v>
      </c>
      <c r="B22372">
        <v>220</v>
      </c>
      <c r="C22372" t="s">
        <v>20477</v>
      </c>
      <c r="D22372" t="s">
        <v>20489</v>
      </c>
    </row>
    <row r="22373" ht="13.5" spans="1:4">
      <c r="A22373" s="65" t="s">
        <v>20490</v>
      </c>
      <c r="B22373">
        <v>220</v>
      </c>
      <c r="C22373" t="s">
        <v>20477</v>
      </c>
      <c r="D22373" t="s">
        <v>20489</v>
      </c>
    </row>
    <row r="22374" ht="13.5" spans="1:4">
      <c r="A22374" s="65" t="s">
        <v>20491</v>
      </c>
      <c r="B22374">
        <v>220</v>
      </c>
      <c r="C22374" t="s">
        <v>20477</v>
      </c>
      <c r="D22374" t="s">
        <v>20492</v>
      </c>
    </row>
    <row r="22375" ht="13.5" spans="1:4">
      <c r="A22375" s="65" t="s">
        <v>20493</v>
      </c>
      <c r="B22375">
        <v>220</v>
      </c>
      <c r="C22375" t="s">
        <v>20477</v>
      </c>
      <c r="D22375" t="s">
        <v>20494</v>
      </c>
    </row>
    <row r="22376" ht="13.5" spans="1:4">
      <c r="A22376" s="65" t="s">
        <v>20495</v>
      </c>
      <c r="B22376">
        <v>220</v>
      </c>
      <c r="C22376" t="s">
        <v>20477</v>
      </c>
      <c r="D22376" t="s">
        <v>20479</v>
      </c>
    </row>
    <row r="22377" ht="13.5" spans="1:4">
      <c r="A22377" s="65" t="s">
        <v>20496</v>
      </c>
      <c r="B22377">
        <v>220</v>
      </c>
      <c r="C22377" t="s">
        <v>20477</v>
      </c>
      <c r="D22377" t="s">
        <v>20487</v>
      </c>
    </row>
    <row r="22378" ht="13.5" spans="1:4">
      <c r="A22378" s="65" t="s">
        <v>20497</v>
      </c>
      <c r="B22378">
        <v>220</v>
      </c>
      <c r="C22378" t="s">
        <v>20477</v>
      </c>
      <c r="D22378" t="s">
        <v>20498</v>
      </c>
    </row>
    <row r="22379" ht="13.5" spans="1:4">
      <c r="A22379" s="65" t="s">
        <v>20499</v>
      </c>
      <c r="B22379">
        <v>220</v>
      </c>
      <c r="C22379" t="s">
        <v>20477</v>
      </c>
      <c r="D22379" t="s">
        <v>20498</v>
      </c>
    </row>
    <row r="22380" ht="13.5" spans="1:4">
      <c r="A22380" s="65" t="s">
        <v>20500</v>
      </c>
      <c r="B22380">
        <v>220</v>
      </c>
      <c r="C22380" t="s">
        <v>20477</v>
      </c>
      <c r="D22380" t="s">
        <v>20481</v>
      </c>
    </row>
    <row r="22381" ht="13.5" spans="1:4">
      <c r="A22381" s="65" t="s">
        <v>2127</v>
      </c>
      <c r="B22381">
        <v>220</v>
      </c>
      <c r="C22381" t="s">
        <v>20477</v>
      </c>
      <c r="D22381" t="s">
        <v>20479</v>
      </c>
    </row>
    <row r="22382" ht="13.5" spans="1:4">
      <c r="A22382" s="65" t="s">
        <v>20501</v>
      </c>
      <c r="B22382">
        <v>220</v>
      </c>
      <c r="C22382" t="s">
        <v>20477</v>
      </c>
      <c r="D22382" t="s">
        <v>20478</v>
      </c>
    </row>
    <row r="22383" ht="13.5" spans="1:4">
      <c r="A22383" s="65" t="s">
        <v>20502</v>
      </c>
      <c r="B22383">
        <v>220</v>
      </c>
      <c r="C22383" t="s">
        <v>20477</v>
      </c>
      <c r="D22383" t="s">
        <v>20485</v>
      </c>
    </row>
    <row r="22384" ht="13.5" spans="1:4">
      <c r="A22384" s="65" t="s">
        <v>20503</v>
      </c>
      <c r="B22384">
        <v>220</v>
      </c>
      <c r="C22384" t="s">
        <v>20477</v>
      </c>
      <c r="D22384" t="s">
        <v>20489</v>
      </c>
    </row>
    <row r="22385" ht="13.5" spans="1:4">
      <c r="A22385" s="65" t="s">
        <v>13373</v>
      </c>
      <c r="B22385">
        <v>220</v>
      </c>
      <c r="C22385" t="s">
        <v>20477</v>
      </c>
      <c r="D22385" t="s">
        <v>1597</v>
      </c>
    </row>
    <row r="22386" ht="13.5" spans="1:4">
      <c r="A22386" s="65" t="s">
        <v>12902</v>
      </c>
      <c r="B22386">
        <v>220</v>
      </c>
      <c r="C22386" t="s">
        <v>20477</v>
      </c>
      <c r="D22386" t="s">
        <v>1597</v>
      </c>
    </row>
    <row r="22387" ht="13.5" spans="1:4">
      <c r="A22387" s="65" t="s">
        <v>20504</v>
      </c>
      <c r="B22387">
        <v>220</v>
      </c>
      <c r="C22387" t="s">
        <v>20477</v>
      </c>
      <c r="D22387" t="s">
        <v>20479</v>
      </c>
    </row>
    <row r="22388" ht="13.5" spans="1:4">
      <c r="A22388" s="65" t="s">
        <v>20505</v>
      </c>
      <c r="B22388">
        <v>220</v>
      </c>
      <c r="C22388" t="s">
        <v>20477</v>
      </c>
      <c r="D22388" t="s">
        <v>20494</v>
      </c>
    </row>
    <row r="22389" ht="13.5" spans="1:4">
      <c r="A22389" s="65" t="s">
        <v>20506</v>
      </c>
      <c r="B22389">
        <v>220</v>
      </c>
      <c r="C22389" t="s">
        <v>20477</v>
      </c>
      <c r="D22389" t="s">
        <v>17917</v>
      </c>
    </row>
    <row r="22390" ht="13.5" spans="1:4">
      <c r="A22390" s="65" t="s">
        <v>20507</v>
      </c>
      <c r="B22390">
        <v>220</v>
      </c>
      <c r="C22390" t="s">
        <v>20477</v>
      </c>
      <c r="D22390" t="s">
        <v>1597</v>
      </c>
    </row>
    <row r="22391" ht="13.5" spans="1:4">
      <c r="A22391" s="65" t="s">
        <v>20508</v>
      </c>
      <c r="B22391">
        <v>250</v>
      </c>
      <c r="C22391" t="s">
        <v>20477</v>
      </c>
      <c r="D22391" t="s">
        <v>1597</v>
      </c>
    </row>
    <row r="22392" ht="13.5" spans="1:4">
      <c r="A22392" s="65" t="s">
        <v>20509</v>
      </c>
      <c r="B22392">
        <v>220</v>
      </c>
      <c r="C22392" t="s">
        <v>20477</v>
      </c>
      <c r="D22392" t="s">
        <v>1597</v>
      </c>
    </row>
    <row r="22393" ht="13.5" spans="1:4">
      <c r="A22393" s="65" t="s">
        <v>20510</v>
      </c>
      <c r="B22393">
        <v>220</v>
      </c>
      <c r="C22393" t="s">
        <v>20477</v>
      </c>
      <c r="D22393" t="s">
        <v>20494</v>
      </c>
    </row>
    <row r="22394" ht="13.5" spans="1:4">
      <c r="A22394" s="65" t="s">
        <v>20511</v>
      </c>
      <c r="B22394">
        <v>220</v>
      </c>
      <c r="C22394" t="s">
        <v>20477</v>
      </c>
      <c r="D22394" t="s">
        <v>20492</v>
      </c>
    </row>
    <row r="22395" ht="13.5" spans="1:4">
      <c r="A22395" s="65" t="s">
        <v>14272</v>
      </c>
      <c r="B22395">
        <v>220</v>
      </c>
      <c r="C22395" t="s">
        <v>20477</v>
      </c>
      <c r="D22395" t="s">
        <v>20485</v>
      </c>
    </row>
    <row r="22396" ht="13.5" spans="1:4">
      <c r="A22396" s="65" t="s">
        <v>20512</v>
      </c>
      <c r="B22396">
        <v>250</v>
      </c>
      <c r="C22396" t="s">
        <v>20477</v>
      </c>
      <c r="D22396" t="s">
        <v>20485</v>
      </c>
    </row>
    <row r="22397" ht="13.5" spans="1:4">
      <c r="A22397" s="65" t="s">
        <v>20513</v>
      </c>
      <c r="B22397">
        <v>220</v>
      </c>
      <c r="C22397" t="s">
        <v>20477</v>
      </c>
      <c r="D22397" t="s">
        <v>20485</v>
      </c>
    </row>
    <row r="22398" ht="13.5" spans="1:4">
      <c r="A22398" s="65" t="s">
        <v>15184</v>
      </c>
      <c r="B22398">
        <v>250</v>
      </c>
      <c r="C22398" t="s">
        <v>20477</v>
      </c>
      <c r="D22398" t="s">
        <v>20489</v>
      </c>
    </row>
    <row r="22399" ht="13.5" spans="1:4">
      <c r="A22399" s="65" t="s">
        <v>20514</v>
      </c>
      <c r="B22399">
        <v>220</v>
      </c>
      <c r="C22399" t="s">
        <v>20477</v>
      </c>
      <c r="D22399" t="s">
        <v>5697</v>
      </c>
    </row>
    <row r="22400" ht="13.5" spans="1:4">
      <c r="A22400" s="65" t="s">
        <v>20515</v>
      </c>
      <c r="B22400">
        <v>220</v>
      </c>
      <c r="C22400" t="s">
        <v>20477</v>
      </c>
      <c r="D22400" t="s">
        <v>20478</v>
      </c>
    </row>
    <row r="22401" ht="13.5" spans="1:4">
      <c r="A22401" s="65" t="s">
        <v>19335</v>
      </c>
      <c r="B22401">
        <v>220</v>
      </c>
      <c r="C22401" t="s">
        <v>20477</v>
      </c>
      <c r="D22401" t="s">
        <v>20478</v>
      </c>
    </row>
    <row r="22402" ht="13.5" spans="1:4">
      <c r="A22402" s="65" t="s">
        <v>20516</v>
      </c>
      <c r="B22402">
        <v>220</v>
      </c>
      <c r="C22402" t="s">
        <v>20477</v>
      </c>
      <c r="D22402" t="s">
        <v>20479</v>
      </c>
    </row>
    <row r="22403" ht="13.5" spans="1:4">
      <c r="A22403" s="65" t="s">
        <v>20517</v>
      </c>
      <c r="B22403">
        <v>220</v>
      </c>
      <c r="C22403" t="s">
        <v>20477</v>
      </c>
      <c r="D22403" t="s">
        <v>20479</v>
      </c>
    </row>
    <row r="22404" ht="13.5" spans="1:4">
      <c r="A22404" s="65" t="s">
        <v>20518</v>
      </c>
      <c r="B22404">
        <v>220</v>
      </c>
      <c r="C22404" t="s">
        <v>20477</v>
      </c>
      <c r="D22404" t="s">
        <v>20519</v>
      </c>
    </row>
    <row r="22405" ht="13.5" spans="1:4">
      <c r="A22405" s="65" t="s">
        <v>20520</v>
      </c>
      <c r="B22405">
        <v>220</v>
      </c>
      <c r="C22405" t="s">
        <v>20477</v>
      </c>
      <c r="D22405" t="s">
        <v>20521</v>
      </c>
    </row>
    <row r="22406" ht="13.5" spans="1:4">
      <c r="A22406" s="65" t="s">
        <v>20522</v>
      </c>
      <c r="B22406">
        <v>250</v>
      </c>
      <c r="C22406" t="s">
        <v>20477</v>
      </c>
      <c r="D22406" t="s">
        <v>20523</v>
      </c>
    </row>
    <row r="22407" ht="13.5" spans="1:4">
      <c r="A22407" s="65" t="s">
        <v>20524</v>
      </c>
      <c r="B22407">
        <v>220</v>
      </c>
      <c r="C22407" t="s">
        <v>20477</v>
      </c>
      <c r="D22407" t="s">
        <v>20525</v>
      </c>
    </row>
    <row r="22408" ht="13.5" spans="1:4">
      <c r="A22408" s="65" t="s">
        <v>20526</v>
      </c>
      <c r="B22408">
        <v>220</v>
      </c>
      <c r="C22408" t="s">
        <v>20477</v>
      </c>
      <c r="D22408" t="s">
        <v>20521</v>
      </c>
    </row>
    <row r="22409" ht="13.5" spans="1:4">
      <c r="A22409" s="65" t="s">
        <v>20527</v>
      </c>
      <c r="B22409">
        <v>220</v>
      </c>
      <c r="C22409" t="s">
        <v>20477</v>
      </c>
      <c r="D22409" t="s">
        <v>20498</v>
      </c>
    </row>
    <row r="22410" ht="13.5" spans="1:4">
      <c r="A22410" s="65" t="s">
        <v>20528</v>
      </c>
      <c r="B22410">
        <v>220</v>
      </c>
      <c r="C22410" t="s">
        <v>20477</v>
      </c>
      <c r="D22410" t="s">
        <v>20478</v>
      </c>
    </row>
    <row r="22411" ht="13.5" spans="1:4">
      <c r="A22411" s="65" t="s">
        <v>20529</v>
      </c>
      <c r="B22411">
        <v>220</v>
      </c>
      <c r="C22411" t="s">
        <v>20477</v>
      </c>
      <c r="D22411" t="s">
        <v>20494</v>
      </c>
    </row>
    <row r="22412" ht="13.5" spans="1:4">
      <c r="A22412" s="65" t="s">
        <v>20530</v>
      </c>
      <c r="B22412">
        <v>440</v>
      </c>
      <c r="C22412" t="s">
        <v>20477</v>
      </c>
      <c r="D22412" t="s">
        <v>1597</v>
      </c>
    </row>
    <row r="22413" ht="13.5" spans="1:4">
      <c r="A22413" s="65" t="s">
        <v>20531</v>
      </c>
      <c r="B22413">
        <v>220</v>
      </c>
      <c r="C22413" t="s">
        <v>20477</v>
      </c>
      <c r="D22413" t="s">
        <v>20532</v>
      </c>
    </row>
    <row r="22414" ht="13.5" spans="1:4">
      <c r="A22414" s="65" t="s">
        <v>20533</v>
      </c>
      <c r="B22414">
        <v>220</v>
      </c>
      <c r="C22414" t="s">
        <v>20477</v>
      </c>
      <c r="D22414" t="s">
        <v>20532</v>
      </c>
    </row>
    <row r="22415" ht="13.5" spans="1:4">
      <c r="A22415" s="65" t="s">
        <v>20534</v>
      </c>
      <c r="B22415">
        <v>220</v>
      </c>
      <c r="C22415" t="s">
        <v>20477</v>
      </c>
      <c r="D22415" t="s">
        <v>20532</v>
      </c>
    </row>
    <row r="22416" ht="13.5" spans="1:4">
      <c r="A22416" s="65" t="s">
        <v>20535</v>
      </c>
      <c r="B22416">
        <v>220</v>
      </c>
      <c r="C22416" t="s">
        <v>20477</v>
      </c>
      <c r="D22416" t="s">
        <v>20532</v>
      </c>
    </row>
    <row r="22417" ht="13.5" spans="1:4">
      <c r="A22417" s="65" t="s">
        <v>20536</v>
      </c>
      <c r="B22417">
        <v>220</v>
      </c>
      <c r="C22417" t="s">
        <v>20477</v>
      </c>
      <c r="D22417" t="s">
        <v>20532</v>
      </c>
    </row>
    <row r="22418" ht="13.5" spans="1:4">
      <c r="A22418" s="65" t="s">
        <v>20537</v>
      </c>
      <c r="B22418">
        <v>440</v>
      </c>
      <c r="C22418" t="s">
        <v>20477</v>
      </c>
      <c r="D22418" t="s">
        <v>20532</v>
      </c>
    </row>
    <row r="22419" ht="13.5" spans="1:4">
      <c r="A22419" s="65" t="s">
        <v>20538</v>
      </c>
      <c r="B22419">
        <v>220</v>
      </c>
      <c r="C22419" t="s">
        <v>20477</v>
      </c>
      <c r="D22419" t="s">
        <v>20492</v>
      </c>
    </row>
    <row r="22420" ht="13.5" spans="1:4">
      <c r="A22420" s="65" t="s">
        <v>20539</v>
      </c>
      <c r="B22420">
        <v>220</v>
      </c>
      <c r="C22420" t="s">
        <v>20477</v>
      </c>
      <c r="D22420" t="s">
        <v>20492</v>
      </c>
    </row>
    <row r="22421" ht="13.5" spans="1:4">
      <c r="A22421" s="65" t="s">
        <v>14294</v>
      </c>
      <c r="B22421">
        <v>220</v>
      </c>
      <c r="C22421" t="s">
        <v>20477</v>
      </c>
      <c r="D22421" t="s">
        <v>20492</v>
      </c>
    </row>
    <row r="22422" ht="13.5" spans="1:4">
      <c r="A22422" s="118" t="s">
        <v>20540</v>
      </c>
      <c r="B22422">
        <v>220</v>
      </c>
      <c r="C22422" t="s">
        <v>20477</v>
      </c>
      <c r="D22422" t="s">
        <v>20492</v>
      </c>
    </row>
    <row r="22423" ht="13.5" spans="1:4">
      <c r="A22423" s="65" t="s">
        <v>20541</v>
      </c>
      <c r="B22423">
        <v>220</v>
      </c>
      <c r="C22423" t="s">
        <v>20477</v>
      </c>
      <c r="D22423" t="s">
        <v>20492</v>
      </c>
    </row>
    <row r="22424" ht="13.5" spans="1:4">
      <c r="A22424" s="65" t="s">
        <v>20542</v>
      </c>
      <c r="B22424">
        <v>220</v>
      </c>
      <c r="C22424" t="s">
        <v>20477</v>
      </c>
      <c r="D22424" t="s">
        <v>20543</v>
      </c>
    </row>
    <row r="22425" ht="13.5" spans="1:4">
      <c r="A22425" s="65" t="s">
        <v>20544</v>
      </c>
      <c r="B22425">
        <v>220</v>
      </c>
      <c r="C22425" t="s">
        <v>20477</v>
      </c>
      <c r="D22425" t="s">
        <v>20543</v>
      </c>
    </row>
    <row r="22426" ht="13.5" spans="1:4">
      <c r="A22426" s="65" t="s">
        <v>20545</v>
      </c>
      <c r="B22426">
        <v>220</v>
      </c>
      <c r="C22426" t="s">
        <v>20477</v>
      </c>
      <c r="D22426" t="s">
        <v>20543</v>
      </c>
    </row>
    <row r="22427" ht="13.5" spans="1:4">
      <c r="A22427" s="65" t="s">
        <v>20546</v>
      </c>
      <c r="B22427">
        <v>220</v>
      </c>
      <c r="C22427" t="s">
        <v>20477</v>
      </c>
      <c r="D22427" t="s">
        <v>20543</v>
      </c>
    </row>
    <row r="22428" ht="13.5" spans="1:4">
      <c r="A22428" s="65" t="s">
        <v>20547</v>
      </c>
      <c r="B22428">
        <v>220</v>
      </c>
      <c r="C22428" t="s">
        <v>20477</v>
      </c>
      <c r="D22428" t="s">
        <v>20543</v>
      </c>
    </row>
    <row r="22429" ht="13.5" spans="1:4">
      <c r="A22429" s="65" t="s">
        <v>20548</v>
      </c>
      <c r="B22429">
        <v>220</v>
      </c>
      <c r="C22429" t="s">
        <v>20477</v>
      </c>
      <c r="D22429" t="s">
        <v>20543</v>
      </c>
    </row>
    <row r="22430" ht="13.5" spans="1:4">
      <c r="A22430" s="65" t="s">
        <v>400</v>
      </c>
      <c r="B22430">
        <v>220</v>
      </c>
      <c r="C22430" t="s">
        <v>20477</v>
      </c>
      <c r="D22430" t="s">
        <v>20498</v>
      </c>
    </row>
    <row r="22431" ht="13.5" spans="1:4">
      <c r="A22431" s="65" t="s">
        <v>20549</v>
      </c>
      <c r="B22431">
        <v>220</v>
      </c>
      <c r="C22431" t="s">
        <v>20477</v>
      </c>
      <c r="D22431" t="s">
        <v>20525</v>
      </c>
    </row>
    <row r="22432" ht="13.5" spans="1:4">
      <c r="A22432" s="65" t="s">
        <v>12334</v>
      </c>
      <c r="B22432">
        <v>250</v>
      </c>
      <c r="C22432" t="s">
        <v>20477</v>
      </c>
      <c r="D22432" t="s">
        <v>20525</v>
      </c>
    </row>
    <row r="22433" ht="13.5" spans="1:4">
      <c r="A22433" s="65" t="s">
        <v>20550</v>
      </c>
      <c r="B22433">
        <v>440</v>
      </c>
      <c r="C22433" t="s">
        <v>20477</v>
      </c>
      <c r="D22433" t="s">
        <v>20525</v>
      </c>
    </row>
    <row r="22434" ht="13.5" spans="1:4">
      <c r="A22434" s="65" t="s">
        <v>20551</v>
      </c>
      <c r="B22434">
        <v>220</v>
      </c>
      <c r="C22434" t="s">
        <v>20477</v>
      </c>
      <c r="D22434" t="s">
        <v>20485</v>
      </c>
    </row>
    <row r="22435" ht="13.5" spans="1:4">
      <c r="A22435" s="65" t="s">
        <v>3930</v>
      </c>
      <c r="B22435">
        <v>220</v>
      </c>
      <c r="C22435" t="s">
        <v>20477</v>
      </c>
      <c r="D22435" t="s">
        <v>17917</v>
      </c>
    </row>
    <row r="22436" ht="13.5" spans="1:4">
      <c r="A22436" s="118" t="s">
        <v>20552</v>
      </c>
      <c r="B22436">
        <v>220</v>
      </c>
      <c r="C22436" t="s">
        <v>20477</v>
      </c>
      <c r="D22436" t="s">
        <v>20489</v>
      </c>
    </row>
    <row r="22437" ht="13.5" spans="1:4">
      <c r="A22437" s="65" t="s">
        <v>20553</v>
      </c>
      <c r="B22437">
        <v>220</v>
      </c>
      <c r="C22437" t="s">
        <v>20477</v>
      </c>
      <c r="D22437" t="s">
        <v>20489</v>
      </c>
    </row>
    <row r="22438" ht="13.5" spans="1:4">
      <c r="A22438" s="65" t="s">
        <v>20554</v>
      </c>
      <c r="B22438">
        <v>250</v>
      </c>
      <c r="C22438" t="s">
        <v>20477</v>
      </c>
      <c r="D22438" t="s">
        <v>20489</v>
      </c>
    </row>
    <row r="22439" ht="13.5" spans="1:4">
      <c r="A22439" s="65" t="s">
        <v>20555</v>
      </c>
      <c r="B22439">
        <v>220</v>
      </c>
      <c r="C22439" t="s">
        <v>20477</v>
      </c>
      <c r="D22439" t="s">
        <v>20489</v>
      </c>
    </row>
    <row r="22440" ht="13.5" spans="1:4">
      <c r="A22440" s="65" t="s">
        <v>20556</v>
      </c>
      <c r="B22440">
        <v>220</v>
      </c>
      <c r="C22440" t="s">
        <v>20477</v>
      </c>
      <c r="D22440" t="s">
        <v>20489</v>
      </c>
    </row>
    <row r="22441" ht="13.5" spans="1:4">
      <c r="A22441" s="65" t="s">
        <v>20557</v>
      </c>
      <c r="B22441">
        <v>220</v>
      </c>
      <c r="C22441" t="s">
        <v>20477</v>
      </c>
      <c r="D22441" t="s">
        <v>20489</v>
      </c>
    </row>
    <row r="22442" ht="13.5" spans="1:4">
      <c r="A22442" s="65" t="s">
        <v>20558</v>
      </c>
      <c r="B22442">
        <v>220</v>
      </c>
      <c r="C22442" t="s">
        <v>20477</v>
      </c>
      <c r="D22442" t="s">
        <v>20478</v>
      </c>
    </row>
    <row r="22443" ht="13.5" spans="1:4">
      <c r="A22443" s="65" t="s">
        <v>20559</v>
      </c>
      <c r="B22443">
        <v>220</v>
      </c>
      <c r="C22443" t="s">
        <v>20477</v>
      </c>
      <c r="D22443" t="s">
        <v>20478</v>
      </c>
    </row>
    <row r="22444" ht="13.5" spans="1:4">
      <c r="A22444" s="65" t="s">
        <v>12309</v>
      </c>
      <c r="B22444">
        <v>250</v>
      </c>
      <c r="C22444" t="s">
        <v>20477</v>
      </c>
      <c r="D22444" t="s">
        <v>20478</v>
      </c>
    </row>
    <row r="22445" ht="13.5" spans="1:4">
      <c r="A22445" s="65" t="s">
        <v>20560</v>
      </c>
      <c r="B22445">
        <v>220</v>
      </c>
      <c r="C22445" t="s">
        <v>20477</v>
      </c>
      <c r="D22445" t="s">
        <v>20478</v>
      </c>
    </row>
    <row r="22446" ht="13.5" spans="1:4">
      <c r="A22446" s="65" t="s">
        <v>20561</v>
      </c>
      <c r="B22446">
        <v>220</v>
      </c>
      <c r="C22446" t="s">
        <v>20477</v>
      </c>
      <c r="D22446" t="s">
        <v>20478</v>
      </c>
    </row>
    <row r="22447" ht="13.5" spans="1:4">
      <c r="A22447" s="65" t="s">
        <v>20562</v>
      </c>
      <c r="B22447">
        <v>220</v>
      </c>
      <c r="C22447" t="s">
        <v>20477</v>
      </c>
      <c r="D22447" t="s">
        <v>1597</v>
      </c>
    </row>
    <row r="22448" ht="13.5" spans="1:4">
      <c r="A22448" s="65" t="s">
        <v>20563</v>
      </c>
      <c r="B22448">
        <v>220</v>
      </c>
      <c r="C22448" t="s">
        <v>20477</v>
      </c>
      <c r="D22448" t="s">
        <v>20479</v>
      </c>
    </row>
    <row r="22449" ht="13.5" spans="1:4">
      <c r="A22449" s="65" t="s">
        <v>7800</v>
      </c>
      <c r="B22449">
        <v>220</v>
      </c>
      <c r="C22449" t="s">
        <v>20477</v>
      </c>
      <c r="D22449" t="s">
        <v>20479</v>
      </c>
    </row>
    <row r="22450" ht="13.5" spans="1:4">
      <c r="A22450" s="65" t="s">
        <v>20564</v>
      </c>
      <c r="B22450">
        <v>220</v>
      </c>
      <c r="C22450" t="s">
        <v>20477</v>
      </c>
      <c r="D22450" t="s">
        <v>20565</v>
      </c>
    </row>
    <row r="22451" ht="13.5" spans="1:4">
      <c r="A22451" s="65" t="s">
        <v>20566</v>
      </c>
      <c r="B22451">
        <v>220</v>
      </c>
      <c r="C22451" t="s">
        <v>20477</v>
      </c>
      <c r="D22451" t="s">
        <v>20565</v>
      </c>
    </row>
    <row r="22452" ht="13.5" spans="1:4">
      <c r="A22452" s="65" t="s">
        <v>20567</v>
      </c>
      <c r="B22452">
        <v>220</v>
      </c>
      <c r="C22452" t="s">
        <v>20477</v>
      </c>
      <c r="D22452" t="s">
        <v>20565</v>
      </c>
    </row>
    <row r="22453" ht="13.5" spans="1:4">
      <c r="A22453" s="65" t="s">
        <v>20568</v>
      </c>
      <c r="B22453">
        <v>220</v>
      </c>
      <c r="C22453" t="s">
        <v>20477</v>
      </c>
      <c r="D22453" t="s">
        <v>20565</v>
      </c>
    </row>
    <row r="22454" ht="13.5" spans="1:4">
      <c r="A22454" s="65" t="s">
        <v>20569</v>
      </c>
      <c r="B22454">
        <v>220</v>
      </c>
      <c r="C22454" t="s">
        <v>20477</v>
      </c>
      <c r="D22454" t="s">
        <v>12429</v>
      </c>
    </row>
    <row r="22455" ht="13.5" spans="1:4">
      <c r="A22455" s="65" t="s">
        <v>20570</v>
      </c>
      <c r="B22455">
        <v>220</v>
      </c>
      <c r="C22455" t="s">
        <v>20477</v>
      </c>
      <c r="D22455" t="s">
        <v>20519</v>
      </c>
    </row>
    <row r="22456" ht="13.5" spans="1:4">
      <c r="A22456" s="65" t="s">
        <v>20571</v>
      </c>
      <c r="B22456">
        <v>220</v>
      </c>
      <c r="C22456" t="s">
        <v>20477</v>
      </c>
      <c r="D22456" t="s">
        <v>20572</v>
      </c>
    </row>
    <row r="22457" ht="13.5" spans="1:4">
      <c r="A22457" s="65" t="s">
        <v>20573</v>
      </c>
      <c r="B22457">
        <v>220</v>
      </c>
      <c r="C22457" t="s">
        <v>20477</v>
      </c>
      <c r="D22457" t="s">
        <v>20572</v>
      </c>
    </row>
    <row r="22458" ht="13.5" spans="1:4">
      <c r="A22458" s="65" t="s">
        <v>20574</v>
      </c>
      <c r="B22458">
        <v>220</v>
      </c>
      <c r="C22458" t="s">
        <v>20477</v>
      </c>
      <c r="D22458" t="s">
        <v>20575</v>
      </c>
    </row>
    <row r="22459" ht="13.5" spans="1:4">
      <c r="A22459" s="65" t="s">
        <v>20576</v>
      </c>
      <c r="B22459">
        <v>220</v>
      </c>
      <c r="C22459" t="s">
        <v>20477</v>
      </c>
      <c r="D22459" t="s">
        <v>20575</v>
      </c>
    </row>
    <row r="22460" ht="13.5" spans="1:4">
      <c r="A22460" s="65" t="s">
        <v>20577</v>
      </c>
      <c r="B22460">
        <v>220</v>
      </c>
      <c r="C22460" t="s">
        <v>20477</v>
      </c>
      <c r="D22460" t="s">
        <v>20575</v>
      </c>
    </row>
    <row r="22461" ht="13.5" spans="1:4">
      <c r="A22461" s="65" t="s">
        <v>20578</v>
      </c>
      <c r="B22461">
        <v>220</v>
      </c>
      <c r="C22461" t="s">
        <v>20477</v>
      </c>
      <c r="D22461" t="s">
        <v>20575</v>
      </c>
    </row>
    <row r="22462" ht="13.5" spans="1:4">
      <c r="A22462" s="65" t="s">
        <v>20579</v>
      </c>
      <c r="B22462">
        <v>440</v>
      </c>
      <c r="C22462" t="s">
        <v>20477</v>
      </c>
      <c r="D22462" t="s">
        <v>20575</v>
      </c>
    </row>
    <row r="22463" ht="13.5" spans="1:4">
      <c r="A22463" s="65" t="s">
        <v>20580</v>
      </c>
      <c r="B22463">
        <v>220</v>
      </c>
      <c r="C22463" t="s">
        <v>20477</v>
      </c>
      <c r="D22463" t="s">
        <v>20575</v>
      </c>
    </row>
    <row r="22464" ht="13.5" spans="1:4">
      <c r="A22464" s="65" t="s">
        <v>20581</v>
      </c>
      <c r="B22464">
        <v>220</v>
      </c>
      <c r="C22464" t="s">
        <v>20477</v>
      </c>
      <c r="D22464" t="s">
        <v>20481</v>
      </c>
    </row>
    <row r="22465" ht="13.5" spans="1:4">
      <c r="A22465" s="65" t="s">
        <v>20582</v>
      </c>
      <c r="B22465">
        <v>220</v>
      </c>
      <c r="C22465" t="s">
        <v>20477</v>
      </c>
      <c r="D22465" t="s">
        <v>20481</v>
      </c>
    </row>
    <row r="22466" ht="13.5" spans="1:4">
      <c r="A22466" s="65" t="s">
        <v>20583</v>
      </c>
      <c r="B22466">
        <v>220</v>
      </c>
      <c r="C22466" t="s">
        <v>20477</v>
      </c>
      <c r="D22466" t="s">
        <v>20481</v>
      </c>
    </row>
    <row r="22467" ht="13.5" spans="1:4">
      <c r="A22467" s="65" t="s">
        <v>20584</v>
      </c>
      <c r="B22467">
        <v>220</v>
      </c>
      <c r="C22467" t="s">
        <v>20477</v>
      </c>
      <c r="D22467" t="s">
        <v>20521</v>
      </c>
    </row>
    <row r="22468" ht="13.5" spans="1:4">
      <c r="A22468" s="65" t="s">
        <v>20585</v>
      </c>
      <c r="B22468">
        <v>220</v>
      </c>
      <c r="C22468" t="s">
        <v>20477</v>
      </c>
      <c r="D22468" t="s">
        <v>20523</v>
      </c>
    </row>
    <row r="22469" ht="13.5" spans="1:4">
      <c r="A22469" s="65" t="s">
        <v>20586</v>
      </c>
      <c r="B22469">
        <v>220</v>
      </c>
      <c r="C22469" t="s">
        <v>20477</v>
      </c>
      <c r="D22469" t="s">
        <v>20532</v>
      </c>
    </row>
    <row r="22470" ht="13.5" spans="1:4">
      <c r="A22470" s="65" t="s">
        <v>568</v>
      </c>
      <c r="B22470">
        <v>220</v>
      </c>
      <c r="C22470" t="s">
        <v>20477</v>
      </c>
      <c r="D22470" t="s">
        <v>20498</v>
      </c>
    </row>
    <row r="22471" ht="13.5" spans="1:4">
      <c r="A22471" s="65" t="s">
        <v>20587</v>
      </c>
      <c r="B22471">
        <v>250</v>
      </c>
      <c r="C22471" t="s">
        <v>20477</v>
      </c>
      <c r="D22471" t="s">
        <v>20525</v>
      </c>
    </row>
    <row r="22472" ht="13.5" spans="1:4">
      <c r="A22472" s="65" t="s">
        <v>20588</v>
      </c>
      <c r="B22472">
        <v>220</v>
      </c>
      <c r="C22472" t="s">
        <v>20477</v>
      </c>
      <c r="D22472" t="s">
        <v>20525</v>
      </c>
    </row>
    <row r="22473" ht="13.5" spans="1:4">
      <c r="A22473" s="65" t="s">
        <v>20589</v>
      </c>
      <c r="B22473">
        <v>220</v>
      </c>
      <c r="C22473" t="s">
        <v>20477</v>
      </c>
      <c r="D22473" t="s">
        <v>20525</v>
      </c>
    </row>
    <row r="22474" ht="13.5" spans="1:4">
      <c r="A22474" s="65" t="s">
        <v>20590</v>
      </c>
      <c r="B22474">
        <v>220</v>
      </c>
      <c r="C22474" t="s">
        <v>20477</v>
      </c>
      <c r="D22474" t="s">
        <v>20485</v>
      </c>
    </row>
    <row r="22475" ht="13.5" spans="1:4">
      <c r="A22475" s="65" t="s">
        <v>20591</v>
      </c>
      <c r="B22475">
        <v>250</v>
      </c>
      <c r="C22475" t="s">
        <v>20477</v>
      </c>
      <c r="D22475" t="s">
        <v>20485</v>
      </c>
    </row>
    <row r="22476" ht="13.5" spans="1:4">
      <c r="A22476" s="65" t="s">
        <v>20592</v>
      </c>
      <c r="B22476">
        <v>220</v>
      </c>
      <c r="C22476" t="s">
        <v>20477</v>
      </c>
      <c r="D22476" t="s">
        <v>20485</v>
      </c>
    </row>
    <row r="22477" ht="13.5" spans="1:4">
      <c r="A22477" s="65" t="s">
        <v>20593</v>
      </c>
      <c r="B22477">
        <v>250</v>
      </c>
      <c r="C22477" t="s">
        <v>20477</v>
      </c>
      <c r="D22477" t="s">
        <v>5697</v>
      </c>
    </row>
    <row r="22478" ht="13.5" spans="1:4">
      <c r="A22478" s="65" t="s">
        <v>20594</v>
      </c>
      <c r="B22478">
        <v>220</v>
      </c>
      <c r="C22478" t="s">
        <v>20477</v>
      </c>
      <c r="D22478" t="s">
        <v>5697</v>
      </c>
    </row>
    <row r="22479" ht="13.5" spans="1:4">
      <c r="A22479" s="65" t="s">
        <v>20595</v>
      </c>
      <c r="B22479">
        <v>220</v>
      </c>
      <c r="C22479" t="s">
        <v>20477</v>
      </c>
      <c r="D22479" t="s">
        <v>5697</v>
      </c>
    </row>
    <row r="22480" ht="13.5" spans="1:4">
      <c r="A22480" s="65" t="s">
        <v>20596</v>
      </c>
      <c r="B22480">
        <v>220</v>
      </c>
      <c r="C22480" t="s">
        <v>20477</v>
      </c>
      <c r="D22480" t="s">
        <v>20479</v>
      </c>
    </row>
    <row r="22481" ht="13.5" spans="1:4">
      <c r="A22481" s="65" t="s">
        <v>20597</v>
      </c>
      <c r="B22481">
        <v>220</v>
      </c>
      <c r="C22481" t="s">
        <v>20477</v>
      </c>
      <c r="D22481" t="s">
        <v>20565</v>
      </c>
    </row>
    <row r="22482" ht="13.5" spans="1:4">
      <c r="A22482" s="65" t="s">
        <v>20598</v>
      </c>
      <c r="B22482">
        <v>220</v>
      </c>
      <c r="C22482" t="s">
        <v>20477</v>
      </c>
      <c r="D22482" t="s">
        <v>20565</v>
      </c>
    </row>
    <row r="22483" ht="13.5" spans="1:4">
      <c r="A22483" s="65" t="s">
        <v>3362</v>
      </c>
      <c r="B22483">
        <v>220</v>
      </c>
      <c r="C22483" t="s">
        <v>20477</v>
      </c>
      <c r="D22483" t="s">
        <v>20523</v>
      </c>
    </row>
    <row r="22484" ht="13.5" spans="1:4">
      <c r="A22484" s="65" t="s">
        <v>20599</v>
      </c>
      <c r="B22484">
        <v>440</v>
      </c>
      <c r="C22484" t="s">
        <v>20477</v>
      </c>
      <c r="D22484" t="s">
        <v>12429</v>
      </c>
    </row>
    <row r="22485" ht="13.5" spans="1:4">
      <c r="A22485" s="65" t="s">
        <v>20600</v>
      </c>
      <c r="B22485">
        <v>220</v>
      </c>
      <c r="C22485" t="s">
        <v>20477</v>
      </c>
      <c r="D22485" t="s">
        <v>20478</v>
      </c>
    </row>
    <row r="22486" ht="13.5" spans="1:4">
      <c r="A22486" s="65" t="s">
        <v>20601</v>
      </c>
      <c r="B22486">
        <v>220</v>
      </c>
      <c r="C22486" t="s">
        <v>20477</v>
      </c>
      <c r="D22486" t="s">
        <v>20494</v>
      </c>
    </row>
    <row r="22487" ht="13.5" spans="1:4">
      <c r="A22487" s="65" t="s">
        <v>20602</v>
      </c>
      <c r="B22487">
        <v>440</v>
      </c>
      <c r="C22487" t="s">
        <v>20477</v>
      </c>
      <c r="D22487" t="s">
        <v>20532</v>
      </c>
    </row>
    <row r="22488" ht="13.5" spans="1:4">
      <c r="A22488" s="65" t="s">
        <v>997</v>
      </c>
      <c r="B22488">
        <v>220</v>
      </c>
      <c r="C22488" t="s">
        <v>20477</v>
      </c>
      <c r="D22488" t="s">
        <v>20532</v>
      </c>
    </row>
    <row r="22489" ht="13.5" spans="1:4">
      <c r="A22489" s="65" t="s">
        <v>20603</v>
      </c>
      <c r="B22489">
        <v>220</v>
      </c>
      <c r="C22489" t="s">
        <v>20477</v>
      </c>
      <c r="D22489" t="s">
        <v>20532</v>
      </c>
    </row>
    <row r="22490" ht="13.5" spans="1:4">
      <c r="A22490" s="65" t="s">
        <v>20604</v>
      </c>
      <c r="B22490">
        <v>220</v>
      </c>
      <c r="C22490" t="s">
        <v>20477</v>
      </c>
      <c r="D22490" t="s">
        <v>20492</v>
      </c>
    </row>
    <row r="22491" ht="13.5" spans="1:4">
      <c r="A22491" s="65" t="s">
        <v>20605</v>
      </c>
      <c r="B22491">
        <v>220</v>
      </c>
      <c r="C22491" t="s">
        <v>20477</v>
      </c>
      <c r="D22491" t="s">
        <v>20543</v>
      </c>
    </row>
    <row r="22492" ht="13.5" spans="1:4">
      <c r="A22492" s="65" t="s">
        <v>20606</v>
      </c>
      <c r="B22492">
        <v>220</v>
      </c>
      <c r="C22492" t="s">
        <v>20477</v>
      </c>
      <c r="D22492" t="s">
        <v>20543</v>
      </c>
    </row>
    <row r="22493" ht="13.5" spans="1:4">
      <c r="A22493" s="65" t="s">
        <v>20607</v>
      </c>
      <c r="B22493">
        <v>220</v>
      </c>
      <c r="C22493" t="s">
        <v>20477</v>
      </c>
      <c r="D22493" t="s">
        <v>20525</v>
      </c>
    </row>
    <row r="22494" ht="13.5" spans="1:4">
      <c r="A22494" s="65" t="s">
        <v>20608</v>
      </c>
      <c r="B22494">
        <v>220</v>
      </c>
      <c r="C22494" t="s">
        <v>20477</v>
      </c>
      <c r="D22494" t="s">
        <v>17917</v>
      </c>
    </row>
    <row r="22495" ht="13.5" spans="1:4">
      <c r="A22495" s="65" t="s">
        <v>20609</v>
      </c>
      <c r="B22495">
        <v>220</v>
      </c>
      <c r="C22495" t="s">
        <v>20477</v>
      </c>
      <c r="D22495" t="s">
        <v>20487</v>
      </c>
    </row>
    <row r="22496" ht="13.5" spans="1:4">
      <c r="A22496" s="65" t="s">
        <v>20610</v>
      </c>
      <c r="B22496">
        <v>220</v>
      </c>
      <c r="C22496" t="s">
        <v>20477</v>
      </c>
      <c r="D22496" t="s">
        <v>20487</v>
      </c>
    </row>
    <row r="22497" ht="13.5" spans="1:4">
      <c r="A22497" s="65" t="s">
        <v>20611</v>
      </c>
      <c r="B22497">
        <v>220</v>
      </c>
      <c r="C22497" t="s">
        <v>20477</v>
      </c>
      <c r="D22497" t="s">
        <v>20487</v>
      </c>
    </row>
    <row r="22498" ht="13.5" spans="1:4">
      <c r="A22498" s="65" t="s">
        <v>20612</v>
      </c>
      <c r="B22498">
        <v>220</v>
      </c>
      <c r="C22498" t="s">
        <v>20477</v>
      </c>
      <c r="D22498" t="s">
        <v>20487</v>
      </c>
    </row>
    <row r="22499" ht="13.5" spans="1:4">
      <c r="A22499" s="65" t="s">
        <v>20613</v>
      </c>
      <c r="B22499">
        <v>220</v>
      </c>
      <c r="C22499" t="s">
        <v>20477</v>
      </c>
      <c r="D22499" t="s">
        <v>20487</v>
      </c>
    </row>
    <row r="22500" ht="13.5" spans="1:4">
      <c r="A22500" s="65" t="s">
        <v>20614</v>
      </c>
      <c r="B22500">
        <v>220</v>
      </c>
      <c r="C22500" t="s">
        <v>20477</v>
      </c>
      <c r="D22500" t="s">
        <v>20565</v>
      </c>
    </row>
    <row r="22501" ht="13.5" spans="1:4">
      <c r="A22501" s="65" t="s">
        <v>20615</v>
      </c>
      <c r="B22501">
        <v>220</v>
      </c>
      <c r="C22501" t="s">
        <v>20477</v>
      </c>
      <c r="D22501" t="s">
        <v>20565</v>
      </c>
    </row>
    <row r="22502" ht="13.5" spans="1:4">
      <c r="A22502" s="65" t="s">
        <v>20616</v>
      </c>
      <c r="B22502">
        <v>660</v>
      </c>
      <c r="C22502" t="s">
        <v>20477</v>
      </c>
      <c r="D22502" t="s">
        <v>20519</v>
      </c>
    </row>
    <row r="22503" ht="13.5" spans="1:4">
      <c r="A22503" s="65" t="s">
        <v>20617</v>
      </c>
      <c r="B22503">
        <v>220</v>
      </c>
      <c r="C22503" t="s">
        <v>20477</v>
      </c>
      <c r="D22503" t="s">
        <v>20572</v>
      </c>
    </row>
    <row r="22504" ht="13.5" spans="1:4">
      <c r="A22504" s="65" t="s">
        <v>19930</v>
      </c>
      <c r="B22504">
        <v>250</v>
      </c>
      <c r="C22504" t="s">
        <v>20477</v>
      </c>
      <c r="D22504" t="s">
        <v>20572</v>
      </c>
    </row>
    <row r="22505" ht="13.5" spans="1:4">
      <c r="A22505" s="65" t="s">
        <v>20618</v>
      </c>
      <c r="B22505">
        <v>220</v>
      </c>
      <c r="C22505" t="s">
        <v>20477</v>
      </c>
      <c r="D22505" t="s">
        <v>20521</v>
      </c>
    </row>
    <row r="22506" ht="13.5" spans="1:4">
      <c r="A22506" s="65" t="s">
        <v>20619</v>
      </c>
      <c r="B22506">
        <v>220</v>
      </c>
      <c r="C22506" t="s">
        <v>20477</v>
      </c>
      <c r="D22506" t="s">
        <v>20481</v>
      </c>
    </row>
    <row r="22507" ht="13.5" spans="1:4">
      <c r="A22507" s="65" t="s">
        <v>20620</v>
      </c>
      <c r="B22507">
        <v>220</v>
      </c>
      <c r="C22507" t="s">
        <v>20477</v>
      </c>
      <c r="D22507" t="s">
        <v>20481</v>
      </c>
    </row>
    <row r="22508" ht="13.5" spans="1:4">
      <c r="A22508" s="65" t="s">
        <v>20621</v>
      </c>
      <c r="B22508">
        <v>220</v>
      </c>
      <c r="C22508" t="s">
        <v>20477</v>
      </c>
      <c r="D22508" t="s">
        <v>20575</v>
      </c>
    </row>
    <row r="22509" ht="13.5" spans="1:4">
      <c r="A22509" s="65" t="s">
        <v>10716</v>
      </c>
      <c r="B22509">
        <v>220</v>
      </c>
      <c r="C22509" t="s">
        <v>20477</v>
      </c>
      <c r="D22509" t="s">
        <v>20575</v>
      </c>
    </row>
    <row r="22510" ht="13.5" spans="1:4">
      <c r="A22510" s="65" t="s">
        <v>20622</v>
      </c>
      <c r="B22510">
        <v>220</v>
      </c>
      <c r="C22510" t="s">
        <v>20477</v>
      </c>
      <c r="D22510" t="s">
        <v>20519</v>
      </c>
    </row>
    <row r="22511" ht="13.5" spans="1:4">
      <c r="A22511" s="65" t="s">
        <v>20623</v>
      </c>
      <c r="B22511">
        <v>440</v>
      </c>
      <c r="C22511" t="s">
        <v>20477</v>
      </c>
      <c r="D22511" t="s">
        <v>20525</v>
      </c>
    </row>
    <row r="22512" ht="13.5" spans="1:4">
      <c r="A22512" s="65" t="s">
        <v>20624</v>
      </c>
      <c r="B22512">
        <v>220</v>
      </c>
      <c r="C22512" t="s">
        <v>20477</v>
      </c>
      <c r="D22512" t="s">
        <v>20525</v>
      </c>
    </row>
    <row r="22513" ht="13.5" spans="1:4">
      <c r="A22513" s="65" t="s">
        <v>20625</v>
      </c>
      <c r="B22513">
        <v>440</v>
      </c>
      <c r="C22513" t="s">
        <v>20477</v>
      </c>
      <c r="D22513" t="s">
        <v>20525</v>
      </c>
    </row>
    <row r="22514" ht="13.5" spans="1:4">
      <c r="A22514" s="65" t="s">
        <v>10329</v>
      </c>
      <c r="B22514">
        <v>250</v>
      </c>
      <c r="C22514" t="s">
        <v>20477</v>
      </c>
      <c r="D22514" t="s">
        <v>20485</v>
      </c>
    </row>
    <row r="22515" ht="13.5" spans="1:4">
      <c r="A22515" s="65" t="s">
        <v>20626</v>
      </c>
      <c r="B22515">
        <v>250</v>
      </c>
      <c r="C22515" t="s">
        <v>20477</v>
      </c>
      <c r="D22515" t="s">
        <v>17917</v>
      </c>
    </row>
    <row r="22516" ht="13.5" spans="1:4">
      <c r="A22516" s="65" t="s">
        <v>3017</v>
      </c>
      <c r="B22516">
        <v>220</v>
      </c>
      <c r="C22516" t="s">
        <v>20477</v>
      </c>
      <c r="D22516" t="s">
        <v>5697</v>
      </c>
    </row>
    <row r="22517" ht="13.5" spans="1:4">
      <c r="A22517" s="65" t="s">
        <v>20627</v>
      </c>
      <c r="B22517">
        <v>250</v>
      </c>
      <c r="C22517" t="s">
        <v>20477</v>
      </c>
      <c r="D22517" t="s">
        <v>5697</v>
      </c>
    </row>
    <row r="22518" ht="13.5" spans="1:4">
      <c r="A22518" s="65" t="s">
        <v>20628</v>
      </c>
      <c r="B22518">
        <v>500</v>
      </c>
      <c r="C22518" t="s">
        <v>20477</v>
      </c>
      <c r="D22518" t="s">
        <v>20487</v>
      </c>
    </row>
    <row r="22519" ht="13.5" spans="1:4">
      <c r="A22519" s="65" t="s">
        <v>20629</v>
      </c>
      <c r="B22519">
        <v>220</v>
      </c>
      <c r="C22519" t="s">
        <v>20477</v>
      </c>
      <c r="D22519" t="s">
        <v>20478</v>
      </c>
    </row>
    <row r="22520" ht="13.5" spans="1:4">
      <c r="A22520" s="65" t="s">
        <v>20630</v>
      </c>
      <c r="B22520">
        <v>220</v>
      </c>
      <c r="C22520" t="s">
        <v>20477</v>
      </c>
      <c r="D22520" t="s">
        <v>20478</v>
      </c>
    </row>
    <row r="22521" ht="13.5" spans="1:4">
      <c r="A22521" s="65" t="s">
        <v>20631</v>
      </c>
      <c r="B22521">
        <v>220</v>
      </c>
      <c r="C22521" t="s">
        <v>20477</v>
      </c>
      <c r="D22521" t="s">
        <v>1597</v>
      </c>
    </row>
    <row r="22522" ht="13.5" spans="1:4">
      <c r="A22522" s="65" t="s">
        <v>20632</v>
      </c>
      <c r="B22522">
        <v>220</v>
      </c>
      <c r="C22522" t="s">
        <v>20477</v>
      </c>
      <c r="D22522" t="s">
        <v>20565</v>
      </c>
    </row>
    <row r="22523" ht="13.5" spans="1:4">
      <c r="A22523" s="65" t="s">
        <v>20633</v>
      </c>
      <c r="B22523">
        <v>220</v>
      </c>
      <c r="C22523" t="s">
        <v>20477</v>
      </c>
      <c r="D22523" t="s">
        <v>20565</v>
      </c>
    </row>
    <row r="22524" ht="13.5" spans="1:4">
      <c r="A22524" s="65" t="s">
        <v>20634</v>
      </c>
      <c r="B22524">
        <v>220</v>
      </c>
      <c r="C22524" t="s">
        <v>20477</v>
      </c>
      <c r="D22524" t="s">
        <v>20565</v>
      </c>
    </row>
    <row r="22525" ht="13.5" spans="1:4">
      <c r="A22525" s="65" t="s">
        <v>20635</v>
      </c>
      <c r="B22525">
        <v>220</v>
      </c>
      <c r="C22525" t="s">
        <v>20477</v>
      </c>
      <c r="D22525" t="s">
        <v>12429</v>
      </c>
    </row>
    <row r="22526" ht="13.5" spans="1:4">
      <c r="A22526" s="65" t="s">
        <v>20636</v>
      </c>
      <c r="B22526">
        <v>220</v>
      </c>
      <c r="C22526" t="s">
        <v>20477</v>
      </c>
      <c r="D22526" t="s">
        <v>20572</v>
      </c>
    </row>
    <row r="22527" ht="13.5" spans="1:4">
      <c r="A22527" s="65" t="s">
        <v>20637</v>
      </c>
      <c r="B22527">
        <v>220</v>
      </c>
      <c r="C22527" t="s">
        <v>20477</v>
      </c>
      <c r="D22527" t="s">
        <v>20575</v>
      </c>
    </row>
    <row r="22528" ht="13.5" spans="1:4">
      <c r="A22528" s="65" t="s">
        <v>20638</v>
      </c>
      <c r="B22528">
        <v>220</v>
      </c>
      <c r="C22528" t="s">
        <v>20477</v>
      </c>
      <c r="D22528" t="s">
        <v>20481</v>
      </c>
    </row>
    <row r="22529" ht="13.5" spans="1:4">
      <c r="A22529" s="65" t="s">
        <v>18094</v>
      </c>
      <c r="B22529">
        <v>220</v>
      </c>
      <c r="C22529" t="s">
        <v>20477</v>
      </c>
      <c r="D22529" t="s">
        <v>20523</v>
      </c>
    </row>
    <row r="22530" ht="13.5" spans="1:4">
      <c r="A22530" s="65" t="s">
        <v>20639</v>
      </c>
      <c r="B22530">
        <v>250</v>
      </c>
      <c r="C22530" t="s">
        <v>20477</v>
      </c>
      <c r="D22530" t="s">
        <v>20523</v>
      </c>
    </row>
    <row r="22531" ht="13.5" spans="1:4">
      <c r="A22531" s="65" t="s">
        <v>20640</v>
      </c>
      <c r="B22531">
        <v>220</v>
      </c>
      <c r="C22531" t="s">
        <v>20477</v>
      </c>
      <c r="D22531" t="s">
        <v>20492</v>
      </c>
    </row>
    <row r="22532" ht="13.5" spans="1:4">
      <c r="A22532" s="65" t="s">
        <v>20641</v>
      </c>
      <c r="B22532">
        <v>220</v>
      </c>
      <c r="C22532" t="s">
        <v>20477</v>
      </c>
      <c r="D22532" t="s">
        <v>20543</v>
      </c>
    </row>
    <row r="22533" ht="13.5" spans="1:4">
      <c r="A22533" s="65" t="s">
        <v>19882</v>
      </c>
      <c r="B22533">
        <v>220</v>
      </c>
      <c r="C22533" t="s">
        <v>20477</v>
      </c>
      <c r="D22533" t="s">
        <v>20543</v>
      </c>
    </row>
    <row r="22534" ht="13.5" spans="1:4">
      <c r="A22534" s="65" t="s">
        <v>20642</v>
      </c>
      <c r="B22534">
        <v>220</v>
      </c>
      <c r="C22534" t="s">
        <v>20477</v>
      </c>
      <c r="D22534" t="s">
        <v>20485</v>
      </c>
    </row>
    <row r="22535" ht="13.5" spans="1:4">
      <c r="A22535" s="65" t="s">
        <v>20643</v>
      </c>
      <c r="B22535">
        <v>220</v>
      </c>
      <c r="C22535" t="s">
        <v>20477</v>
      </c>
      <c r="D22535" t="s">
        <v>20485</v>
      </c>
    </row>
    <row r="22536" ht="13.5" spans="1:4">
      <c r="A22536" s="65" t="s">
        <v>13180</v>
      </c>
      <c r="B22536">
        <v>220</v>
      </c>
      <c r="C22536" t="s">
        <v>20477</v>
      </c>
      <c r="D22536" t="s">
        <v>1597</v>
      </c>
    </row>
    <row r="22537" ht="13.5" spans="1:4">
      <c r="A22537" s="65" t="s">
        <v>20644</v>
      </c>
      <c r="B22537">
        <v>220</v>
      </c>
      <c r="C22537" t="s">
        <v>20477</v>
      </c>
      <c r="D22537" t="s">
        <v>20479</v>
      </c>
    </row>
    <row r="22538" ht="13.5" spans="1:4">
      <c r="A22538" s="65" t="s">
        <v>20645</v>
      </c>
      <c r="B22538">
        <v>440</v>
      </c>
      <c r="C22538" t="s">
        <v>20477</v>
      </c>
      <c r="D22538" t="s">
        <v>20489</v>
      </c>
    </row>
    <row r="22539" ht="13.5" spans="1:4">
      <c r="A22539" s="65" t="s">
        <v>20646</v>
      </c>
      <c r="B22539">
        <v>220</v>
      </c>
      <c r="C22539" t="s">
        <v>20477</v>
      </c>
      <c r="D22539" t="s">
        <v>20478</v>
      </c>
    </row>
    <row r="22540" ht="13.5" spans="1:4">
      <c r="A22540" s="65" t="s">
        <v>20647</v>
      </c>
      <c r="B22540">
        <v>220</v>
      </c>
      <c r="C22540" t="s">
        <v>20477</v>
      </c>
      <c r="D22540" t="s">
        <v>20492</v>
      </c>
    </row>
    <row r="22541" ht="13.5" spans="1:4">
      <c r="A22541" s="65" t="s">
        <v>20648</v>
      </c>
      <c r="B22541">
        <v>220</v>
      </c>
      <c r="C22541" t="s">
        <v>20477</v>
      </c>
      <c r="D22541" t="s">
        <v>20575</v>
      </c>
    </row>
    <row r="22542" ht="13.5" spans="1:4">
      <c r="A22542" s="65" t="s">
        <v>20649</v>
      </c>
      <c r="B22542">
        <v>250</v>
      </c>
      <c r="C22542" t="s">
        <v>20477</v>
      </c>
      <c r="D22542" t="s">
        <v>20478</v>
      </c>
    </row>
    <row r="22543" ht="13.5" spans="1:4">
      <c r="A22543" s="65" t="s">
        <v>20650</v>
      </c>
      <c r="B22543">
        <v>220</v>
      </c>
      <c r="C22543" t="s">
        <v>20477</v>
      </c>
      <c r="D22543" t="s">
        <v>20532</v>
      </c>
    </row>
    <row r="22544" ht="13.5" spans="1:4">
      <c r="A22544" s="65" t="s">
        <v>20651</v>
      </c>
      <c r="B22544">
        <v>220</v>
      </c>
      <c r="C22544" t="s">
        <v>20477</v>
      </c>
      <c r="D22544" t="s">
        <v>20532</v>
      </c>
    </row>
    <row r="22545" ht="13.5" spans="1:4">
      <c r="A22545" s="65" t="s">
        <v>20652</v>
      </c>
      <c r="B22545">
        <v>440</v>
      </c>
      <c r="C22545" t="s">
        <v>20477</v>
      </c>
      <c r="D22545" t="s">
        <v>20492</v>
      </c>
    </row>
    <row r="22546" ht="13.5" spans="1:4">
      <c r="A22546" s="65" t="s">
        <v>20653</v>
      </c>
      <c r="B22546">
        <v>440</v>
      </c>
      <c r="C22546" t="s">
        <v>20477</v>
      </c>
      <c r="D22546" t="s">
        <v>20492</v>
      </c>
    </row>
    <row r="22547" ht="13.5" spans="1:4">
      <c r="A22547" s="65" t="s">
        <v>20654</v>
      </c>
      <c r="B22547">
        <v>220</v>
      </c>
      <c r="C22547" t="s">
        <v>20477</v>
      </c>
      <c r="D22547" t="s">
        <v>20492</v>
      </c>
    </row>
    <row r="22548" ht="13.5" spans="1:4">
      <c r="A22548" s="65" t="s">
        <v>20655</v>
      </c>
      <c r="B22548">
        <v>220</v>
      </c>
      <c r="C22548" t="s">
        <v>20477</v>
      </c>
      <c r="D22548" t="s">
        <v>20498</v>
      </c>
    </row>
    <row r="22549" ht="13.5" spans="1:4">
      <c r="A22549" s="65" t="s">
        <v>20656</v>
      </c>
      <c r="B22549">
        <v>220</v>
      </c>
      <c r="C22549" t="s">
        <v>20477</v>
      </c>
      <c r="D22549" t="s">
        <v>20498</v>
      </c>
    </row>
    <row r="22550" ht="13.5" spans="1:4">
      <c r="A22550" s="65" t="s">
        <v>20657</v>
      </c>
      <c r="B22550">
        <v>220</v>
      </c>
      <c r="C22550" t="s">
        <v>20477</v>
      </c>
      <c r="D22550" t="s">
        <v>20498</v>
      </c>
    </row>
    <row r="22551" ht="13.5" spans="1:4">
      <c r="A22551" s="65" t="s">
        <v>20658</v>
      </c>
      <c r="B22551">
        <v>220</v>
      </c>
      <c r="C22551" t="s">
        <v>20477</v>
      </c>
      <c r="D22551" t="s">
        <v>20498</v>
      </c>
    </row>
    <row r="22552" ht="13.5" spans="1:4">
      <c r="A22552" s="65" t="s">
        <v>20659</v>
      </c>
      <c r="B22552">
        <v>220</v>
      </c>
      <c r="C22552" t="s">
        <v>20477</v>
      </c>
      <c r="D22552" t="s">
        <v>20485</v>
      </c>
    </row>
    <row r="22553" ht="13.5" spans="1:4">
      <c r="A22553" s="65" t="s">
        <v>20660</v>
      </c>
      <c r="B22553">
        <v>220</v>
      </c>
      <c r="C22553" t="s">
        <v>20477</v>
      </c>
      <c r="D22553" t="s">
        <v>17917</v>
      </c>
    </row>
    <row r="22554" ht="13.5" spans="1:4">
      <c r="A22554" s="65" t="s">
        <v>20661</v>
      </c>
      <c r="B22554">
        <v>220</v>
      </c>
      <c r="C22554" t="s">
        <v>20477</v>
      </c>
      <c r="D22554" t="s">
        <v>17917</v>
      </c>
    </row>
    <row r="22555" ht="13.5" spans="1:4">
      <c r="A22555" s="65" t="s">
        <v>19880</v>
      </c>
      <c r="B22555">
        <v>220</v>
      </c>
      <c r="C22555" t="s">
        <v>20477</v>
      </c>
      <c r="D22555" t="s">
        <v>17917</v>
      </c>
    </row>
    <row r="22556" ht="13.5" spans="1:4">
      <c r="A22556" s="65" t="s">
        <v>20662</v>
      </c>
      <c r="B22556">
        <v>220</v>
      </c>
      <c r="C22556" t="s">
        <v>20477</v>
      </c>
      <c r="D22556" t="s">
        <v>17917</v>
      </c>
    </row>
    <row r="22557" ht="13.5" spans="1:4">
      <c r="A22557" s="65" t="s">
        <v>20663</v>
      </c>
      <c r="B22557">
        <v>250</v>
      </c>
      <c r="C22557" t="s">
        <v>20477</v>
      </c>
      <c r="D22557" t="s">
        <v>17917</v>
      </c>
    </row>
    <row r="22558" ht="13.5" spans="1:4">
      <c r="A22558" s="65" t="s">
        <v>20664</v>
      </c>
      <c r="B22558">
        <v>220</v>
      </c>
      <c r="C22558" t="s">
        <v>20477</v>
      </c>
      <c r="D22558" t="s">
        <v>17917</v>
      </c>
    </row>
    <row r="22559" ht="13.5" spans="1:4">
      <c r="A22559" s="65" t="s">
        <v>20665</v>
      </c>
      <c r="B22559">
        <v>220</v>
      </c>
      <c r="C22559" t="s">
        <v>20477</v>
      </c>
      <c r="D22559" t="s">
        <v>17917</v>
      </c>
    </row>
    <row r="22560" ht="13.5" spans="1:4">
      <c r="A22560" s="65" t="s">
        <v>20666</v>
      </c>
      <c r="B22560">
        <v>220</v>
      </c>
      <c r="C22560" t="s">
        <v>20477</v>
      </c>
      <c r="D22560" t="s">
        <v>20489</v>
      </c>
    </row>
    <row r="22561" ht="13.5" spans="1:4">
      <c r="A22561" s="65" t="s">
        <v>20667</v>
      </c>
      <c r="B22561">
        <v>220</v>
      </c>
      <c r="C22561" t="s">
        <v>20477</v>
      </c>
      <c r="D22561" t="s">
        <v>20489</v>
      </c>
    </row>
    <row r="22562" ht="13.5" spans="1:4">
      <c r="A22562" s="65" t="s">
        <v>20668</v>
      </c>
      <c r="B22562">
        <v>220</v>
      </c>
      <c r="C22562" t="s">
        <v>20477</v>
      </c>
      <c r="D22562" t="s">
        <v>20489</v>
      </c>
    </row>
    <row r="22563" ht="13.5" spans="1:4">
      <c r="A22563" s="65" t="s">
        <v>20669</v>
      </c>
      <c r="B22563">
        <v>220</v>
      </c>
      <c r="C22563" t="s">
        <v>20477</v>
      </c>
      <c r="D22563" t="s">
        <v>5697</v>
      </c>
    </row>
    <row r="22564" ht="13.5" spans="1:4">
      <c r="A22564" s="65" t="s">
        <v>20670</v>
      </c>
      <c r="B22564">
        <v>220</v>
      </c>
      <c r="C22564" t="s">
        <v>20477</v>
      </c>
      <c r="D22564" t="s">
        <v>5697</v>
      </c>
    </row>
    <row r="22565" ht="13.5" spans="1:4">
      <c r="A22565" s="65" t="s">
        <v>20671</v>
      </c>
      <c r="B22565">
        <v>220</v>
      </c>
      <c r="C22565" t="s">
        <v>20477</v>
      </c>
      <c r="D22565" t="s">
        <v>5697</v>
      </c>
    </row>
    <row r="22566" ht="13.5" spans="1:4">
      <c r="A22566" s="65" t="s">
        <v>20672</v>
      </c>
      <c r="B22566">
        <v>220</v>
      </c>
      <c r="C22566" t="s">
        <v>20477</v>
      </c>
      <c r="D22566" t="s">
        <v>5697</v>
      </c>
    </row>
    <row r="22567" ht="13.5" spans="1:4">
      <c r="A22567" s="65" t="s">
        <v>20673</v>
      </c>
      <c r="B22567">
        <v>220</v>
      </c>
      <c r="C22567" t="s">
        <v>20477</v>
      </c>
      <c r="D22567" t="s">
        <v>5697</v>
      </c>
    </row>
    <row r="22568" ht="13.5" spans="1:4">
      <c r="A22568" s="65" t="s">
        <v>20430</v>
      </c>
      <c r="B22568">
        <v>220</v>
      </c>
      <c r="C22568" t="s">
        <v>20477</v>
      </c>
      <c r="D22568" t="s">
        <v>5697</v>
      </c>
    </row>
    <row r="22569" ht="13.5" spans="1:4">
      <c r="A22569" s="65" t="s">
        <v>20674</v>
      </c>
      <c r="B22569">
        <v>220</v>
      </c>
      <c r="C22569" t="s">
        <v>20477</v>
      </c>
      <c r="D22569" t="s">
        <v>20478</v>
      </c>
    </row>
    <row r="22570" ht="13.5" spans="1:4">
      <c r="A22570" s="65" t="s">
        <v>20675</v>
      </c>
      <c r="B22570">
        <v>220</v>
      </c>
      <c r="C22570" t="s">
        <v>20477</v>
      </c>
      <c r="D22570" t="s">
        <v>20478</v>
      </c>
    </row>
    <row r="22571" ht="13.5" spans="1:4">
      <c r="A22571" s="65" t="s">
        <v>10519</v>
      </c>
      <c r="B22571">
        <v>220</v>
      </c>
      <c r="C22571" t="s">
        <v>20477</v>
      </c>
      <c r="D22571" t="s">
        <v>1597</v>
      </c>
    </row>
    <row r="22572" ht="13.5" spans="1:4">
      <c r="A22572" s="65" t="s">
        <v>20676</v>
      </c>
      <c r="B22572">
        <v>220</v>
      </c>
      <c r="C22572" t="s">
        <v>20477</v>
      </c>
      <c r="D22572" t="s">
        <v>1597</v>
      </c>
    </row>
    <row r="22573" ht="13.5" spans="1:4">
      <c r="A22573" s="65" t="s">
        <v>2127</v>
      </c>
      <c r="B22573">
        <v>220</v>
      </c>
      <c r="C22573" t="s">
        <v>20477</v>
      </c>
      <c r="D22573" t="s">
        <v>20565</v>
      </c>
    </row>
    <row r="22574" ht="13.5" spans="1:4">
      <c r="A22574" s="65" t="s">
        <v>20677</v>
      </c>
      <c r="B22574">
        <v>440</v>
      </c>
      <c r="C22574" t="s">
        <v>20477</v>
      </c>
      <c r="D22574" t="s">
        <v>12429</v>
      </c>
    </row>
    <row r="22575" ht="13.5" spans="1:4">
      <c r="A22575" s="65" t="s">
        <v>20678</v>
      </c>
      <c r="B22575">
        <v>440</v>
      </c>
      <c r="C22575" t="s">
        <v>20477</v>
      </c>
      <c r="D22575" t="s">
        <v>12429</v>
      </c>
    </row>
    <row r="22576" ht="13.5" spans="1:4">
      <c r="A22576" s="65" t="s">
        <v>20679</v>
      </c>
      <c r="B22576">
        <v>220</v>
      </c>
      <c r="C22576" t="s">
        <v>20477</v>
      </c>
      <c r="D22576" t="s">
        <v>20481</v>
      </c>
    </row>
    <row r="22577" ht="13.5" spans="1:4">
      <c r="A22577" s="65" t="s">
        <v>20680</v>
      </c>
      <c r="B22577">
        <v>220</v>
      </c>
      <c r="C22577" t="s">
        <v>20477</v>
      </c>
      <c r="D22577" t="s">
        <v>20481</v>
      </c>
    </row>
    <row r="22578" ht="13.5" spans="1:4">
      <c r="A22578" s="65" t="s">
        <v>20681</v>
      </c>
      <c r="B22578">
        <v>220</v>
      </c>
      <c r="C22578" t="s">
        <v>20477</v>
      </c>
      <c r="D22578" t="s">
        <v>20575</v>
      </c>
    </row>
    <row r="22579" ht="13.5" spans="1:4">
      <c r="A22579" s="65" t="s">
        <v>20682</v>
      </c>
      <c r="B22579">
        <v>220</v>
      </c>
      <c r="C22579" t="s">
        <v>20477</v>
      </c>
      <c r="D22579" t="s">
        <v>20575</v>
      </c>
    </row>
    <row r="22580" ht="13.5" spans="1:4">
      <c r="A22580" s="65" t="s">
        <v>20683</v>
      </c>
      <c r="B22580">
        <v>220</v>
      </c>
      <c r="C22580" t="s">
        <v>20477</v>
      </c>
      <c r="D22580" t="s">
        <v>1597</v>
      </c>
    </row>
    <row r="22581" ht="13.5" spans="1:4">
      <c r="A22581" s="65" t="s">
        <v>20684</v>
      </c>
      <c r="B22581">
        <v>220</v>
      </c>
      <c r="C22581" t="s">
        <v>20477</v>
      </c>
      <c r="D22581" t="s">
        <v>1597</v>
      </c>
    </row>
    <row r="22582" ht="13.5" spans="1:4">
      <c r="A22582" s="65" t="s">
        <v>20685</v>
      </c>
      <c r="B22582">
        <v>220</v>
      </c>
      <c r="C22582" t="s">
        <v>20477</v>
      </c>
      <c r="D22582" t="s">
        <v>20478</v>
      </c>
    </row>
    <row r="22583" ht="13.5" spans="1:4">
      <c r="A22583" s="65" t="s">
        <v>20686</v>
      </c>
      <c r="B22583">
        <v>220</v>
      </c>
      <c r="C22583" t="s">
        <v>20477</v>
      </c>
      <c r="D22583" t="s">
        <v>20492</v>
      </c>
    </row>
    <row r="22584" ht="13.5" spans="1:4">
      <c r="A22584" s="65" t="s">
        <v>20687</v>
      </c>
      <c r="B22584">
        <v>220</v>
      </c>
      <c r="C22584" t="s">
        <v>20477</v>
      </c>
      <c r="D22584" t="s">
        <v>20543</v>
      </c>
    </row>
    <row r="22585" ht="13.5" spans="1:4">
      <c r="A22585" s="65" t="s">
        <v>20688</v>
      </c>
      <c r="B22585">
        <v>220</v>
      </c>
      <c r="C22585" t="s">
        <v>20477</v>
      </c>
      <c r="D22585" t="s">
        <v>20489</v>
      </c>
    </row>
    <row r="22586" ht="13.5" spans="1:4">
      <c r="A22586" s="65" t="s">
        <v>20689</v>
      </c>
      <c r="B22586">
        <v>220</v>
      </c>
      <c r="C22586" t="s">
        <v>20477</v>
      </c>
      <c r="D22586" t="s">
        <v>20489</v>
      </c>
    </row>
    <row r="22587" ht="13.5" spans="1:4">
      <c r="A22587" s="65" t="s">
        <v>12502</v>
      </c>
      <c r="B22587">
        <v>220</v>
      </c>
      <c r="C22587" t="s">
        <v>20477</v>
      </c>
      <c r="D22587" t="s">
        <v>20489</v>
      </c>
    </row>
    <row r="22588" ht="13.5" spans="1:4">
      <c r="A22588" s="65" t="s">
        <v>20690</v>
      </c>
      <c r="B22588">
        <v>220</v>
      </c>
      <c r="C22588" t="s">
        <v>20477</v>
      </c>
      <c r="D22588" t="s">
        <v>5697</v>
      </c>
    </row>
    <row r="22589" ht="13.5" spans="1:4">
      <c r="A22589" s="65" t="s">
        <v>20691</v>
      </c>
      <c r="B22589">
        <v>220</v>
      </c>
      <c r="C22589" t="s">
        <v>20477</v>
      </c>
      <c r="D22589" t="s">
        <v>5697</v>
      </c>
    </row>
    <row r="22590" ht="13.5" spans="1:4">
      <c r="A22590" s="65" t="s">
        <v>20692</v>
      </c>
      <c r="B22590">
        <v>220</v>
      </c>
      <c r="C22590" t="s">
        <v>20477</v>
      </c>
      <c r="D22590" t="s">
        <v>20487</v>
      </c>
    </row>
    <row r="22591" ht="13.5" spans="1:4">
      <c r="A22591" s="65" t="s">
        <v>20081</v>
      </c>
      <c r="B22591">
        <v>220</v>
      </c>
      <c r="C22591" t="s">
        <v>20477</v>
      </c>
      <c r="D22591" t="s">
        <v>20487</v>
      </c>
    </row>
    <row r="22592" ht="13.5" spans="1:4">
      <c r="A22592" s="65" t="s">
        <v>20693</v>
      </c>
      <c r="B22592">
        <v>220</v>
      </c>
      <c r="C22592" t="s">
        <v>20477</v>
      </c>
      <c r="D22592" t="s">
        <v>20478</v>
      </c>
    </row>
    <row r="22593" ht="13.5" spans="1:4">
      <c r="A22593" s="65" t="s">
        <v>20694</v>
      </c>
      <c r="B22593">
        <v>250</v>
      </c>
      <c r="C22593" t="s">
        <v>20477</v>
      </c>
      <c r="D22593" t="s">
        <v>12429</v>
      </c>
    </row>
    <row r="22594" ht="13.5" spans="1:4">
      <c r="A22594" s="65" t="s">
        <v>20695</v>
      </c>
      <c r="B22594">
        <v>220</v>
      </c>
      <c r="C22594" t="s">
        <v>20477</v>
      </c>
      <c r="D22594" t="s">
        <v>20572</v>
      </c>
    </row>
    <row r="22595" ht="13.5" spans="1:4">
      <c r="A22595" s="65" t="s">
        <v>20696</v>
      </c>
      <c r="B22595">
        <v>250</v>
      </c>
      <c r="C22595" t="s">
        <v>20477</v>
      </c>
      <c r="D22595" t="s">
        <v>20575</v>
      </c>
    </row>
    <row r="22596" ht="13.5" spans="1:4">
      <c r="A22596" s="65" t="s">
        <v>20697</v>
      </c>
      <c r="B22596">
        <v>220</v>
      </c>
      <c r="C22596" t="s">
        <v>20477</v>
      </c>
      <c r="D22596" t="s">
        <v>20481</v>
      </c>
    </row>
    <row r="22597" ht="13.5" spans="1:4">
      <c r="A22597" s="65" t="s">
        <v>20698</v>
      </c>
      <c r="B22597">
        <v>220</v>
      </c>
      <c r="C22597" t="s">
        <v>20477</v>
      </c>
      <c r="D22597" t="s">
        <v>20492</v>
      </c>
    </row>
    <row r="22598" ht="13.5" spans="1:4">
      <c r="A22598" s="65" t="s">
        <v>20699</v>
      </c>
      <c r="B22598">
        <v>220</v>
      </c>
      <c r="C22598" t="s">
        <v>20477</v>
      </c>
      <c r="D22598" t="s">
        <v>20487</v>
      </c>
    </row>
    <row r="22599" ht="13.5" spans="1:4">
      <c r="A22599" s="65" t="s">
        <v>20700</v>
      </c>
      <c r="B22599">
        <v>220</v>
      </c>
      <c r="C22599" t="s">
        <v>20477</v>
      </c>
      <c r="D22599" t="s">
        <v>20498</v>
      </c>
    </row>
    <row r="22600" ht="13.5" spans="1:4">
      <c r="A22600" s="65" t="s">
        <v>20701</v>
      </c>
      <c r="B22600">
        <v>220</v>
      </c>
      <c r="C22600" t="s">
        <v>20477</v>
      </c>
      <c r="D22600" t="s">
        <v>20498</v>
      </c>
    </row>
    <row r="22601" ht="13.5" spans="1:4">
      <c r="A22601" s="65" t="s">
        <v>20702</v>
      </c>
      <c r="B22601">
        <v>220</v>
      </c>
      <c r="C22601" t="s">
        <v>20477</v>
      </c>
      <c r="D22601" t="s">
        <v>20498</v>
      </c>
    </row>
    <row r="22602" ht="13.5" spans="1:4">
      <c r="A22602" s="65" t="s">
        <v>20703</v>
      </c>
      <c r="B22602">
        <v>220</v>
      </c>
      <c r="C22602" t="s">
        <v>20477</v>
      </c>
      <c r="D22602" t="s">
        <v>20498</v>
      </c>
    </row>
    <row r="22603" ht="13.5" spans="1:4">
      <c r="A22603" s="65" t="s">
        <v>10956</v>
      </c>
      <c r="B22603">
        <v>220</v>
      </c>
      <c r="C22603" t="s">
        <v>20477</v>
      </c>
      <c r="D22603" t="s">
        <v>20498</v>
      </c>
    </row>
    <row r="22604" ht="13.5" spans="1:4">
      <c r="A22604" s="65" t="s">
        <v>20704</v>
      </c>
      <c r="B22604">
        <v>220</v>
      </c>
      <c r="C22604" t="s">
        <v>20477</v>
      </c>
      <c r="D22604" t="s">
        <v>20498</v>
      </c>
    </row>
    <row r="22605" ht="13.5" spans="1:4">
      <c r="A22605" s="65" t="s">
        <v>17534</v>
      </c>
      <c r="B22605">
        <v>220</v>
      </c>
      <c r="C22605" t="s">
        <v>20477</v>
      </c>
      <c r="D22605" t="s">
        <v>20498</v>
      </c>
    </row>
    <row r="22606" ht="13.5" spans="1:4">
      <c r="A22606" s="65" t="s">
        <v>17100</v>
      </c>
      <c r="B22606">
        <v>220</v>
      </c>
      <c r="C22606" t="s">
        <v>20477</v>
      </c>
      <c r="D22606" t="s">
        <v>20498</v>
      </c>
    </row>
    <row r="22607" ht="13.5" spans="1:4">
      <c r="A22607" s="65" t="s">
        <v>20705</v>
      </c>
      <c r="B22607">
        <v>220</v>
      </c>
      <c r="C22607" t="s">
        <v>20477</v>
      </c>
      <c r="D22607" t="s">
        <v>20498</v>
      </c>
    </row>
    <row r="22608" ht="13.5" spans="1:4">
      <c r="A22608" s="65" t="s">
        <v>20706</v>
      </c>
      <c r="B22608">
        <v>220</v>
      </c>
      <c r="C22608" t="s">
        <v>20477</v>
      </c>
      <c r="D22608" t="s">
        <v>20498</v>
      </c>
    </row>
    <row r="22609" ht="13.5" spans="1:4">
      <c r="A22609" s="65" t="s">
        <v>20707</v>
      </c>
      <c r="B22609">
        <v>220</v>
      </c>
      <c r="C22609" t="s">
        <v>20477</v>
      </c>
      <c r="D22609" t="s">
        <v>20489</v>
      </c>
    </row>
    <row r="22610" ht="13.5" spans="1:4">
      <c r="A22610" s="65" t="s">
        <v>20708</v>
      </c>
      <c r="B22610">
        <v>220</v>
      </c>
      <c r="C22610" t="s">
        <v>20477</v>
      </c>
      <c r="D22610" t="s">
        <v>20489</v>
      </c>
    </row>
    <row r="22611" ht="13.5" spans="1:4">
      <c r="A22611" s="65" t="s">
        <v>20709</v>
      </c>
      <c r="B22611">
        <v>220</v>
      </c>
      <c r="C22611" t="s">
        <v>20477</v>
      </c>
      <c r="D22611" t="s">
        <v>12429</v>
      </c>
    </row>
    <row r="22612" ht="13.5" spans="1:4">
      <c r="A22612" s="118" t="s">
        <v>20710</v>
      </c>
      <c r="B22612">
        <v>220</v>
      </c>
      <c r="C22612" t="s">
        <v>20477</v>
      </c>
      <c r="D22612" t="s">
        <v>20575</v>
      </c>
    </row>
    <row r="22613" ht="13.5" spans="1:4">
      <c r="A22613" s="65" t="s">
        <v>20711</v>
      </c>
      <c r="B22613">
        <v>440</v>
      </c>
      <c r="C22613" t="s">
        <v>20477</v>
      </c>
      <c r="D22613" t="s">
        <v>20481</v>
      </c>
    </row>
    <row r="22614" ht="13.5" spans="1:4">
      <c r="A22614" s="65" t="s">
        <v>20712</v>
      </c>
      <c r="B22614">
        <v>220</v>
      </c>
      <c r="C22614" t="s">
        <v>20477</v>
      </c>
      <c r="D22614" t="s">
        <v>20494</v>
      </c>
    </row>
    <row r="22615" ht="13.5" spans="1:4">
      <c r="A22615" s="65" t="s">
        <v>20713</v>
      </c>
      <c r="B22615">
        <v>220</v>
      </c>
      <c r="C22615" t="s">
        <v>20477</v>
      </c>
      <c r="D22615" t="s">
        <v>20572</v>
      </c>
    </row>
    <row r="22616" ht="13.5" spans="1:4">
      <c r="A22616" s="65" t="s">
        <v>20714</v>
      </c>
      <c r="B22616">
        <v>220</v>
      </c>
      <c r="C22616" t="s">
        <v>20477</v>
      </c>
      <c r="D22616" t="s">
        <v>20487</v>
      </c>
    </row>
    <row r="22617" ht="13.5" spans="1:4">
      <c r="A22617" s="65" t="s">
        <v>20715</v>
      </c>
      <c r="B22617">
        <v>220</v>
      </c>
      <c r="C22617" t="s">
        <v>20477</v>
      </c>
      <c r="D22617" t="s">
        <v>20494</v>
      </c>
    </row>
    <row r="22618" ht="13.5" spans="1:4">
      <c r="A22618" s="65" t="s">
        <v>20716</v>
      </c>
      <c r="B22618">
        <v>250</v>
      </c>
      <c r="C22618" t="s">
        <v>20477</v>
      </c>
      <c r="D22618" t="s">
        <v>20523</v>
      </c>
    </row>
    <row r="22619" ht="13.5" spans="1:4">
      <c r="A22619" s="65" t="s">
        <v>20717</v>
      </c>
      <c r="B22619">
        <v>220</v>
      </c>
      <c r="C22619" t="s">
        <v>20477</v>
      </c>
      <c r="D22619" t="s">
        <v>20485</v>
      </c>
    </row>
    <row r="22620" ht="13.5" spans="1:4">
      <c r="A22620" s="65" t="s">
        <v>19930</v>
      </c>
      <c r="B22620">
        <v>220</v>
      </c>
      <c r="C22620" t="s">
        <v>20477</v>
      </c>
      <c r="D22620" t="s">
        <v>20492</v>
      </c>
    </row>
    <row r="22621" ht="13.5" spans="1:4">
      <c r="A22621" s="65" t="s">
        <v>20718</v>
      </c>
      <c r="B22621">
        <v>220</v>
      </c>
      <c r="C22621" t="s">
        <v>20477</v>
      </c>
      <c r="D22621" t="s">
        <v>20492</v>
      </c>
    </row>
    <row r="22622" ht="13.5" spans="1:4">
      <c r="A22622" s="65" t="s">
        <v>14248</v>
      </c>
      <c r="B22622">
        <v>250</v>
      </c>
      <c r="C22622" t="s">
        <v>20477</v>
      </c>
      <c r="D22622" t="s">
        <v>20492</v>
      </c>
    </row>
    <row r="22623" ht="13.5" spans="1:4">
      <c r="A22623" s="65" t="s">
        <v>20719</v>
      </c>
      <c r="B22623">
        <v>220</v>
      </c>
      <c r="C22623" t="s">
        <v>20477</v>
      </c>
      <c r="D22623" t="s">
        <v>20492</v>
      </c>
    </row>
    <row r="22624" ht="13.5" spans="1:4">
      <c r="A22624" s="65" t="s">
        <v>20720</v>
      </c>
      <c r="B22624">
        <v>250</v>
      </c>
      <c r="C22624" t="s">
        <v>20477</v>
      </c>
      <c r="D22624" t="s">
        <v>20492</v>
      </c>
    </row>
    <row r="22625" ht="13.5" spans="1:4">
      <c r="A22625" s="65" t="s">
        <v>20721</v>
      </c>
      <c r="B22625">
        <v>250</v>
      </c>
      <c r="C22625" t="s">
        <v>20477</v>
      </c>
      <c r="D22625" t="s">
        <v>20492</v>
      </c>
    </row>
    <row r="22626" ht="13.5" spans="1:4">
      <c r="A22626" s="65" t="s">
        <v>20722</v>
      </c>
      <c r="B22626">
        <v>220</v>
      </c>
      <c r="C22626" t="s">
        <v>20477</v>
      </c>
      <c r="D22626" t="s">
        <v>20492</v>
      </c>
    </row>
    <row r="22627" ht="13.5" spans="1:4">
      <c r="A22627" s="65" t="s">
        <v>20723</v>
      </c>
      <c r="B22627">
        <v>220</v>
      </c>
      <c r="C22627" t="s">
        <v>20477</v>
      </c>
      <c r="D22627" t="s">
        <v>5697</v>
      </c>
    </row>
    <row r="22628" ht="13.5" spans="1:4">
      <c r="A22628" s="65" t="s">
        <v>20724</v>
      </c>
      <c r="B22628">
        <v>250</v>
      </c>
      <c r="C22628" t="s">
        <v>20477</v>
      </c>
      <c r="D22628" t="s">
        <v>5697</v>
      </c>
    </row>
    <row r="22629" ht="13.5" spans="1:4">
      <c r="A22629" s="65" t="s">
        <v>20725</v>
      </c>
      <c r="B22629">
        <v>220</v>
      </c>
      <c r="C22629" t="s">
        <v>20477</v>
      </c>
      <c r="D22629" t="s">
        <v>5697</v>
      </c>
    </row>
    <row r="22630" ht="13.5" spans="1:4">
      <c r="A22630" s="65" t="s">
        <v>20726</v>
      </c>
      <c r="B22630">
        <v>220</v>
      </c>
      <c r="C22630" t="s">
        <v>20477</v>
      </c>
      <c r="D22630" t="s">
        <v>20478</v>
      </c>
    </row>
    <row r="22631" ht="13.5" spans="1:4">
      <c r="A22631" s="65" t="s">
        <v>20727</v>
      </c>
      <c r="B22631">
        <v>220</v>
      </c>
      <c r="C22631" t="s">
        <v>20477</v>
      </c>
      <c r="D22631" t="s">
        <v>20478</v>
      </c>
    </row>
    <row r="22632" ht="13.5" spans="1:4">
      <c r="A22632" s="65" t="s">
        <v>20728</v>
      </c>
      <c r="B22632">
        <v>220</v>
      </c>
      <c r="C22632" t="s">
        <v>20477</v>
      </c>
      <c r="D22632" t="s">
        <v>17917</v>
      </c>
    </row>
    <row r="22633" ht="13.5" spans="1:4">
      <c r="A22633" s="65" t="s">
        <v>20729</v>
      </c>
      <c r="B22633">
        <v>220</v>
      </c>
      <c r="C22633" t="s">
        <v>20477</v>
      </c>
      <c r="D22633" t="s">
        <v>17917</v>
      </c>
    </row>
    <row r="22634" ht="13.5" spans="1:4">
      <c r="A22634" s="65" t="s">
        <v>20730</v>
      </c>
      <c r="B22634">
        <v>220</v>
      </c>
      <c r="C22634" t="s">
        <v>20477</v>
      </c>
      <c r="D22634" t="s">
        <v>17917</v>
      </c>
    </row>
    <row r="22635" ht="13.5" spans="1:4">
      <c r="A22635" s="65" t="s">
        <v>20731</v>
      </c>
      <c r="B22635">
        <v>250</v>
      </c>
      <c r="C22635" t="s">
        <v>20477</v>
      </c>
      <c r="D22635" t="s">
        <v>20489</v>
      </c>
    </row>
    <row r="22636" ht="13.5" spans="1:4">
      <c r="A22636" s="118" t="s">
        <v>20732</v>
      </c>
      <c r="B22636">
        <v>440</v>
      </c>
      <c r="C22636" t="s">
        <v>20477</v>
      </c>
      <c r="D22636" t="s">
        <v>20489</v>
      </c>
    </row>
    <row r="22637" ht="13.5" spans="1:4">
      <c r="A22637" s="65" t="s">
        <v>20733</v>
      </c>
      <c r="B22637">
        <v>220</v>
      </c>
      <c r="C22637" t="s">
        <v>20477</v>
      </c>
      <c r="D22637" t="s">
        <v>20565</v>
      </c>
    </row>
    <row r="22638" ht="13.5" spans="1:4">
      <c r="A22638" s="65" t="s">
        <v>20734</v>
      </c>
      <c r="B22638">
        <v>220</v>
      </c>
      <c r="C22638" t="s">
        <v>20477</v>
      </c>
      <c r="D22638" t="s">
        <v>20565</v>
      </c>
    </row>
    <row r="22639" ht="13.5" spans="1:4">
      <c r="A22639" s="65" t="s">
        <v>20735</v>
      </c>
      <c r="B22639">
        <v>250</v>
      </c>
      <c r="C22639" t="s">
        <v>20477</v>
      </c>
      <c r="D22639" t="s">
        <v>20565</v>
      </c>
    </row>
    <row r="22640" ht="13.5" spans="1:4">
      <c r="A22640" s="65" t="s">
        <v>20736</v>
      </c>
      <c r="B22640">
        <v>220</v>
      </c>
      <c r="C22640" t="s">
        <v>20477</v>
      </c>
      <c r="D22640" t="s">
        <v>20575</v>
      </c>
    </row>
    <row r="22641" ht="13.5" spans="1:4">
      <c r="A22641" s="65" t="s">
        <v>295</v>
      </c>
      <c r="B22641">
        <v>220</v>
      </c>
      <c r="C22641" t="s">
        <v>20477</v>
      </c>
      <c r="D22641" t="s">
        <v>20521</v>
      </c>
    </row>
    <row r="22642" ht="13.5" spans="1:4">
      <c r="A22642" s="65" t="s">
        <v>20737</v>
      </c>
      <c r="B22642">
        <v>220</v>
      </c>
      <c r="C22642" t="s">
        <v>20477</v>
      </c>
      <c r="D22642" t="s">
        <v>20523</v>
      </c>
    </row>
    <row r="22643" ht="13.5" spans="1:4">
      <c r="A22643" s="65" t="s">
        <v>20738</v>
      </c>
      <c r="B22643">
        <v>220</v>
      </c>
      <c r="C22643" t="s">
        <v>20477</v>
      </c>
      <c r="D22643" t="s">
        <v>20523</v>
      </c>
    </row>
    <row r="22644" ht="13.5" spans="1:4">
      <c r="A22644" s="65" t="s">
        <v>20739</v>
      </c>
      <c r="B22644">
        <v>220</v>
      </c>
      <c r="C22644" t="s">
        <v>20477</v>
      </c>
      <c r="D22644" t="s">
        <v>20485</v>
      </c>
    </row>
    <row r="22645" ht="13.5" spans="1:4">
      <c r="A22645" s="65" t="s">
        <v>20740</v>
      </c>
      <c r="B22645">
        <v>220</v>
      </c>
      <c r="C22645" t="s">
        <v>20477</v>
      </c>
      <c r="D22645" t="s">
        <v>20481</v>
      </c>
    </row>
    <row r="22646" ht="13.5" spans="1:4">
      <c r="A22646" s="65" t="s">
        <v>20741</v>
      </c>
      <c r="B22646">
        <v>220</v>
      </c>
      <c r="C22646" t="s">
        <v>20477</v>
      </c>
      <c r="D22646" t="s">
        <v>20481</v>
      </c>
    </row>
    <row r="22647" ht="13.5" spans="1:4">
      <c r="A22647" s="65" t="s">
        <v>20742</v>
      </c>
      <c r="B22647">
        <v>250</v>
      </c>
      <c r="C22647" t="s">
        <v>20477</v>
      </c>
      <c r="D22647" t="s">
        <v>20489</v>
      </c>
    </row>
    <row r="22648" ht="13.5" spans="1:4">
      <c r="A22648" s="65" t="s">
        <v>20743</v>
      </c>
      <c r="B22648">
        <v>220</v>
      </c>
      <c r="C22648" t="s">
        <v>20477</v>
      </c>
      <c r="D22648" t="s">
        <v>20489</v>
      </c>
    </row>
    <row r="22649" ht="13.5" spans="1:4">
      <c r="A22649" s="65" t="s">
        <v>20744</v>
      </c>
      <c r="B22649">
        <v>220</v>
      </c>
      <c r="C22649" t="s">
        <v>20477</v>
      </c>
      <c r="D22649" t="s">
        <v>20489</v>
      </c>
    </row>
    <row r="22650" ht="13.5" spans="1:4">
      <c r="A22650" s="65" t="s">
        <v>20745</v>
      </c>
      <c r="B22650">
        <v>440</v>
      </c>
      <c r="C22650" t="s">
        <v>20477</v>
      </c>
      <c r="D22650" t="s">
        <v>20489</v>
      </c>
    </row>
    <row r="22651" ht="13.5" spans="1:4">
      <c r="A22651" s="65" t="s">
        <v>20746</v>
      </c>
      <c r="B22651">
        <v>220</v>
      </c>
      <c r="C22651" t="s">
        <v>20477</v>
      </c>
      <c r="D22651" t="s">
        <v>20532</v>
      </c>
    </row>
    <row r="22652" ht="13.5" spans="1:4">
      <c r="A22652" s="65" t="s">
        <v>20747</v>
      </c>
      <c r="B22652">
        <v>220</v>
      </c>
      <c r="C22652" t="s">
        <v>20477</v>
      </c>
      <c r="D22652" t="s">
        <v>20532</v>
      </c>
    </row>
    <row r="22653" ht="13.5" spans="1:4">
      <c r="A22653" s="65" t="s">
        <v>20748</v>
      </c>
      <c r="B22653">
        <v>220</v>
      </c>
      <c r="C22653" t="s">
        <v>20477</v>
      </c>
      <c r="D22653" t="s">
        <v>20492</v>
      </c>
    </row>
    <row r="22654" ht="13.5" spans="1:4">
      <c r="A22654" s="65" t="s">
        <v>20749</v>
      </c>
      <c r="B22654">
        <v>220</v>
      </c>
      <c r="C22654" t="s">
        <v>20477</v>
      </c>
      <c r="D22654" t="s">
        <v>20492</v>
      </c>
    </row>
    <row r="22655" ht="13.5" spans="1:4">
      <c r="A22655" s="65" t="s">
        <v>20676</v>
      </c>
      <c r="B22655">
        <v>220</v>
      </c>
      <c r="C22655" t="s">
        <v>20477</v>
      </c>
      <c r="D22655" t="s">
        <v>20543</v>
      </c>
    </row>
    <row r="22656" ht="13.5" spans="1:4">
      <c r="A22656" s="65" t="s">
        <v>20750</v>
      </c>
      <c r="B22656">
        <v>250</v>
      </c>
      <c r="C22656" t="s">
        <v>20477</v>
      </c>
      <c r="D22656" t="s">
        <v>20543</v>
      </c>
    </row>
    <row r="22657" ht="13.5" spans="1:4">
      <c r="A22657" s="65" t="s">
        <v>20751</v>
      </c>
      <c r="B22657">
        <v>220</v>
      </c>
      <c r="C22657" t="s">
        <v>20477</v>
      </c>
      <c r="D22657" t="s">
        <v>20543</v>
      </c>
    </row>
    <row r="22658" ht="13.5" spans="1:4">
      <c r="A22658" s="65" t="s">
        <v>20752</v>
      </c>
      <c r="B22658">
        <v>250</v>
      </c>
      <c r="C22658" t="s">
        <v>20477</v>
      </c>
      <c r="D22658" t="s">
        <v>20543</v>
      </c>
    </row>
    <row r="22659" ht="13.5" spans="1:4">
      <c r="A22659" s="65" t="s">
        <v>20753</v>
      </c>
      <c r="B22659">
        <v>220</v>
      </c>
      <c r="C22659" t="s">
        <v>20477</v>
      </c>
      <c r="D22659" t="s">
        <v>20498</v>
      </c>
    </row>
    <row r="22660" ht="13.5" spans="1:4">
      <c r="A22660" s="65" t="s">
        <v>20754</v>
      </c>
      <c r="B22660">
        <v>220</v>
      </c>
      <c r="C22660" t="s">
        <v>20477</v>
      </c>
      <c r="D22660" t="s">
        <v>20498</v>
      </c>
    </row>
    <row r="22661" ht="13.5" spans="1:4">
      <c r="A22661" s="65" t="s">
        <v>20755</v>
      </c>
      <c r="B22661">
        <v>220</v>
      </c>
      <c r="C22661" t="s">
        <v>20477</v>
      </c>
      <c r="D22661" t="s">
        <v>20498</v>
      </c>
    </row>
    <row r="22662" ht="13.5" spans="1:4">
      <c r="A22662" s="65" t="s">
        <v>20756</v>
      </c>
      <c r="B22662">
        <v>220</v>
      </c>
      <c r="C22662" t="s">
        <v>20477</v>
      </c>
      <c r="D22662" t="s">
        <v>20525</v>
      </c>
    </row>
    <row r="22663" ht="13.5" spans="1:4">
      <c r="A22663" s="65" t="s">
        <v>20757</v>
      </c>
      <c r="B22663">
        <v>220</v>
      </c>
      <c r="C22663" t="s">
        <v>20477</v>
      </c>
      <c r="D22663" t="s">
        <v>20525</v>
      </c>
    </row>
    <row r="22664" ht="13.5" spans="1:4">
      <c r="A22664" s="65" t="s">
        <v>20758</v>
      </c>
      <c r="B22664">
        <v>220</v>
      </c>
      <c r="C22664" t="s">
        <v>20477</v>
      </c>
      <c r="D22664" t="s">
        <v>20525</v>
      </c>
    </row>
    <row r="22665" ht="13.5" spans="1:4">
      <c r="A22665" s="65" t="s">
        <v>20759</v>
      </c>
      <c r="B22665">
        <v>250</v>
      </c>
      <c r="C22665" t="s">
        <v>20477</v>
      </c>
      <c r="D22665" t="s">
        <v>20485</v>
      </c>
    </row>
    <row r="22666" ht="13.5" spans="1:4">
      <c r="A22666" s="65" t="s">
        <v>20760</v>
      </c>
      <c r="B22666">
        <v>220</v>
      </c>
      <c r="C22666" t="s">
        <v>20477</v>
      </c>
      <c r="D22666" t="s">
        <v>5697</v>
      </c>
    </row>
    <row r="22667" ht="13.5" spans="1:4">
      <c r="A22667" s="65" t="s">
        <v>20761</v>
      </c>
      <c r="B22667">
        <v>220</v>
      </c>
      <c r="C22667" t="s">
        <v>20477</v>
      </c>
      <c r="D22667" t="s">
        <v>5697</v>
      </c>
    </row>
    <row r="22668" ht="13.5" spans="1:4">
      <c r="A22668" s="65" t="s">
        <v>8134</v>
      </c>
      <c r="B22668">
        <v>220</v>
      </c>
      <c r="C22668" t="s">
        <v>20477</v>
      </c>
      <c r="D22668" t="s">
        <v>1597</v>
      </c>
    </row>
    <row r="22669" ht="13.5" spans="1:4">
      <c r="A22669" s="65" t="s">
        <v>20762</v>
      </c>
      <c r="B22669">
        <v>250</v>
      </c>
      <c r="C22669" t="s">
        <v>20477</v>
      </c>
      <c r="D22669" t="s">
        <v>1597</v>
      </c>
    </row>
    <row r="22670" ht="13.5" spans="1:4">
      <c r="A22670" s="118" t="s">
        <v>19368</v>
      </c>
      <c r="B22670">
        <v>220</v>
      </c>
      <c r="C22670" t="s">
        <v>20477</v>
      </c>
      <c r="D22670" t="s">
        <v>1597</v>
      </c>
    </row>
    <row r="22671" ht="13.5" spans="1:4">
      <c r="A22671" s="65" t="s">
        <v>20382</v>
      </c>
      <c r="B22671">
        <v>220</v>
      </c>
      <c r="C22671" t="s">
        <v>20477</v>
      </c>
      <c r="D22671" t="s">
        <v>1597</v>
      </c>
    </row>
    <row r="22672" ht="13.5" spans="1:4">
      <c r="A22672" s="65" t="s">
        <v>19815</v>
      </c>
      <c r="B22672">
        <v>220</v>
      </c>
      <c r="C22672" t="s">
        <v>20477</v>
      </c>
      <c r="D22672" t="s">
        <v>17917</v>
      </c>
    </row>
    <row r="22673" ht="13.5" spans="1:4">
      <c r="A22673" s="65" t="s">
        <v>20763</v>
      </c>
      <c r="B22673">
        <v>220</v>
      </c>
      <c r="C22673" t="s">
        <v>20477</v>
      </c>
      <c r="D22673" t="s">
        <v>20478</v>
      </c>
    </row>
    <row r="22674" ht="13.5" spans="1:4">
      <c r="A22674" s="65" t="s">
        <v>20764</v>
      </c>
      <c r="B22674">
        <v>220</v>
      </c>
      <c r="C22674" t="s">
        <v>20477</v>
      </c>
      <c r="D22674" t="s">
        <v>20575</v>
      </c>
    </row>
    <row r="22675" ht="13.5" spans="1:4">
      <c r="A22675" s="65" t="s">
        <v>20765</v>
      </c>
      <c r="B22675">
        <v>220</v>
      </c>
      <c r="C22675" t="s">
        <v>20477</v>
      </c>
      <c r="D22675" t="s">
        <v>20575</v>
      </c>
    </row>
    <row r="22676" ht="13.5" spans="1:4">
      <c r="A22676" s="65" t="s">
        <v>20766</v>
      </c>
      <c r="B22676">
        <v>220</v>
      </c>
      <c r="C22676" t="s">
        <v>20477</v>
      </c>
      <c r="D22676" t="s">
        <v>12429</v>
      </c>
    </row>
    <row r="22677" ht="13.5" spans="1:4">
      <c r="A22677" s="65" t="s">
        <v>1464</v>
      </c>
      <c r="B22677">
        <v>220</v>
      </c>
      <c r="C22677" t="s">
        <v>20477</v>
      </c>
      <c r="D22677" t="s">
        <v>20481</v>
      </c>
    </row>
    <row r="22678" ht="13.5" spans="1:4">
      <c r="A22678" s="65" t="s">
        <v>20767</v>
      </c>
      <c r="B22678">
        <v>220</v>
      </c>
      <c r="C22678" t="s">
        <v>20477</v>
      </c>
      <c r="D22678" t="s">
        <v>20519</v>
      </c>
    </row>
    <row r="22679" ht="13.5" spans="1:4">
      <c r="A22679" s="65" t="s">
        <v>20768</v>
      </c>
      <c r="B22679">
        <v>220</v>
      </c>
      <c r="C22679" t="s">
        <v>20477</v>
      </c>
      <c r="D22679" t="s">
        <v>20519</v>
      </c>
    </row>
    <row r="22680" ht="13.5" spans="1:4">
      <c r="A22680" s="65" t="s">
        <v>20769</v>
      </c>
      <c r="B22680">
        <v>220</v>
      </c>
      <c r="C22680" t="s">
        <v>20477</v>
      </c>
      <c r="D22680" t="s">
        <v>20519</v>
      </c>
    </row>
    <row r="22681" ht="13.5" spans="1:4">
      <c r="A22681" s="65" t="s">
        <v>20770</v>
      </c>
      <c r="B22681">
        <v>220</v>
      </c>
      <c r="C22681" t="s">
        <v>20477</v>
      </c>
      <c r="D22681" t="s">
        <v>20519</v>
      </c>
    </row>
    <row r="22682" ht="13.5" spans="1:4">
      <c r="A22682" s="65" t="s">
        <v>9649</v>
      </c>
      <c r="B22682">
        <v>220</v>
      </c>
      <c r="C22682" t="s">
        <v>20477</v>
      </c>
      <c r="D22682" t="s">
        <v>20479</v>
      </c>
    </row>
    <row r="22683" ht="13.5" spans="1:4">
      <c r="A22683" s="65" t="s">
        <v>20771</v>
      </c>
      <c r="B22683">
        <v>220</v>
      </c>
      <c r="C22683" t="s">
        <v>20477</v>
      </c>
      <c r="D22683" t="s">
        <v>20479</v>
      </c>
    </row>
    <row r="22684" ht="13.5" spans="1:4">
      <c r="A22684" s="65" t="s">
        <v>20772</v>
      </c>
      <c r="B22684">
        <v>220</v>
      </c>
      <c r="C22684" t="s">
        <v>20477</v>
      </c>
      <c r="D22684" t="s">
        <v>20479</v>
      </c>
    </row>
    <row r="22685" ht="13.5" spans="1:4">
      <c r="A22685" s="65" t="s">
        <v>20773</v>
      </c>
      <c r="B22685">
        <v>220</v>
      </c>
      <c r="C22685" t="s">
        <v>20477</v>
      </c>
      <c r="D22685" t="s">
        <v>20479</v>
      </c>
    </row>
    <row r="22686" ht="13.5" spans="1:4">
      <c r="A22686" s="65" t="s">
        <v>20774</v>
      </c>
      <c r="B22686">
        <v>220</v>
      </c>
      <c r="C22686" t="s">
        <v>20477</v>
      </c>
      <c r="D22686" t="s">
        <v>20479</v>
      </c>
    </row>
    <row r="22687" ht="13.5" spans="1:4">
      <c r="A22687" s="65" t="s">
        <v>6434</v>
      </c>
      <c r="B22687">
        <v>220</v>
      </c>
      <c r="C22687" t="s">
        <v>20477</v>
      </c>
      <c r="D22687" t="s">
        <v>20479</v>
      </c>
    </row>
    <row r="22688" ht="13.5" spans="1:4">
      <c r="A22688" s="65" t="s">
        <v>20775</v>
      </c>
      <c r="B22688">
        <v>220</v>
      </c>
      <c r="C22688" t="s">
        <v>20477</v>
      </c>
      <c r="D22688" t="s">
        <v>20479</v>
      </c>
    </row>
    <row r="22689" ht="13.5" spans="1:4">
      <c r="A22689" s="65" t="s">
        <v>20776</v>
      </c>
      <c r="B22689">
        <v>220</v>
      </c>
      <c r="C22689" t="s">
        <v>20477</v>
      </c>
      <c r="D22689" t="s">
        <v>20479</v>
      </c>
    </row>
    <row r="22690" ht="13.5" spans="1:4">
      <c r="A22690" s="65" t="s">
        <v>20777</v>
      </c>
      <c r="B22690">
        <v>220</v>
      </c>
      <c r="C22690" t="s">
        <v>20477</v>
      </c>
      <c r="D22690" t="s">
        <v>20479</v>
      </c>
    </row>
    <row r="22691" ht="13.5" spans="1:4">
      <c r="A22691" s="118" t="s">
        <v>20778</v>
      </c>
      <c r="B22691">
        <v>220</v>
      </c>
      <c r="C22691" t="s">
        <v>20477</v>
      </c>
      <c r="D22691" t="s">
        <v>20521</v>
      </c>
    </row>
    <row r="22692" ht="13.5" spans="1:4">
      <c r="A22692" s="65" t="s">
        <v>20779</v>
      </c>
      <c r="B22692">
        <v>220</v>
      </c>
      <c r="C22692" t="s">
        <v>20477</v>
      </c>
      <c r="D22692" t="s">
        <v>20523</v>
      </c>
    </row>
    <row r="22693" ht="13.5" spans="1:4">
      <c r="A22693" s="65" t="s">
        <v>20780</v>
      </c>
      <c r="B22693">
        <v>220</v>
      </c>
      <c r="C22693" t="s">
        <v>20477</v>
      </c>
      <c r="D22693" t="s">
        <v>20523</v>
      </c>
    </row>
    <row r="22694" ht="13.5" spans="1:4">
      <c r="A22694" s="65" t="s">
        <v>3331</v>
      </c>
      <c r="B22694">
        <v>220</v>
      </c>
      <c r="C22694" t="s">
        <v>20477</v>
      </c>
      <c r="D22694" t="s">
        <v>20481</v>
      </c>
    </row>
    <row r="22695" ht="13.5" spans="1:4">
      <c r="A22695" s="65" t="s">
        <v>20781</v>
      </c>
      <c r="B22695">
        <v>220</v>
      </c>
      <c r="C22695" t="s">
        <v>20477</v>
      </c>
      <c r="D22695" t="s">
        <v>20485</v>
      </c>
    </row>
    <row r="22696" ht="13.5" spans="1:4">
      <c r="A22696" s="65" t="s">
        <v>20782</v>
      </c>
      <c r="B22696">
        <v>220</v>
      </c>
      <c r="C22696" t="s">
        <v>20477</v>
      </c>
      <c r="D22696" t="s">
        <v>1597</v>
      </c>
    </row>
    <row r="22697" ht="13.5" spans="1:4">
      <c r="A22697" s="65" t="s">
        <v>5847</v>
      </c>
      <c r="B22697">
        <v>220</v>
      </c>
      <c r="C22697" t="s">
        <v>20477</v>
      </c>
      <c r="D22697" t="s">
        <v>20498</v>
      </c>
    </row>
    <row r="22698" ht="13.5" spans="1:4">
      <c r="A22698" s="65" t="s">
        <v>20783</v>
      </c>
      <c r="B22698">
        <v>220</v>
      </c>
      <c r="C22698" t="s">
        <v>20477</v>
      </c>
      <c r="D22698" t="s">
        <v>20532</v>
      </c>
    </row>
    <row r="22699" ht="13.5" spans="1:4">
      <c r="A22699" s="65" t="s">
        <v>20784</v>
      </c>
      <c r="B22699">
        <v>220</v>
      </c>
      <c r="C22699" t="s">
        <v>20477</v>
      </c>
      <c r="D22699" t="s">
        <v>20498</v>
      </c>
    </row>
    <row r="22700" ht="13.5" spans="1:4">
      <c r="A22700" s="65" t="s">
        <v>20785</v>
      </c>
      <c r="B22700">
        <v>440</v>
      </c>
      <c r="C22700" t="s">
        <v>20477</v>
      </c>
      <c r="D22700" t="s">
        <v>20498</v>
      </c>
    </row>
    <row r="22701" ht="13.5" spans="1:4">
      <c r="A22701" s="65" t="s">
        <v>20786</v>
      </c>
      <c r="B22701">
        <v>220</v>
      </c>
      <c r="C22701" t="s">
        <v>20477</v>
      </c>
      <c r="D22701" t="s">
        <v>20525</v>
      </c>
    </row>
    <row r="22702" ht="13.5" spans="1:4">
      <c r="A22702" s="65" t="s">
        <v>20787</v>
      </c>
      <c r="B22702">
        <v>220</v>
      </c>
      <c r="C22702" t="s">
        <v>20477</v>
      </c>
      <c r="D22702" t="s">
        <v>20525</v>
      </c>
    </row>
    <row r="22703" ht="13.5" spans="1:4">
      <c r="A22703" s="65" t="s">
        <v>20788</v>
      </c>
      <c r="B22703">
        <v>440</v>
      </c>
      <c r="C22703" t="s">
        <v>20477</v>
      </c>
      <c r="D22703" t="s">
        <v>20525</v>
      </c>
    </row>
    <row r="22704" ht="13.5" spans="1:4">
      <c r="A22704" s="65" t="s">
        <v>20789</v>
      </c>
      <c r="B22704">
        <v>220</v>
      </c>
      <c r="C22704" t="s">
        <v>20477</v>
      </c>
      <c r="D22704" t="s">
        <v>20525</v>
      </c>
    </row>
    <row r="22705" ht="13.5" spans="1:4">
      <c r="A22705" s="65" t="s">
        <v>20790</v>
      </c>
      <c r="B22705">
        <v>220</v>
      </c>
      <c r="C22705" t="s">
        <v>20477</v>
      </c>
      <c r="D22705" t="s">
        <v>20485</v>
      </c>
    </row>
    <row r="22706" ht="13.5" spans="1:4">
      <c r="A22706" s="65" t="s">
        <v>2137</v>
      </c>
      <c r="B22706">
        <v>220</v>
      </c>
      <c r="C22706" t="s">
        <v>20477</v>
      </c>
      <c r="D22706" t="s">
        <v>20485</v>
      </c>
    </row>
    <row r="22707" ht="13.5" spans="1:4">
      <c r="A22707" s="65" t="s">
        <v>3814</v>
      </c>
      <c r="B22707">
        <v>220</v>
      </c>
      <c r="C22707" t="s">
        <v>20477</v>
      </c>
      <c r="D22707" t="s">
        <v>20485</v>
      </c>
    </row>
    <row r="22708" ht="13.5" spans="1:4">
      <c r="A22708" s="65" t="s">
        <v>20791</v>
      </c>
      <c r="B22708">
        <v>220</v>
      </c>
      <c r="C22708" t="s">
        <v>20477</v>
      </c>
      <c r="D22708" t="s">
        <v>17917</v>
      </c>
    </row>
    <row r="22709" ht="13.5" spans="1:4">
      <c r="A22709" s="65" t="s">
        <v>20792</v>
      </c>
      <c r="B22709">
        <v>250</v>
      </c>
      <c r="C22709" t="s">
        <v>20477</v>
      </c>
      <c r="D22709" t="s">
        <v>17917</v>
      </c>
    </row>
    <row r="22710" ht="13.5" spans="1:4">
      <c r="A22710" s="65" t="s">
        <v>20793</v>
      </c>
      <c r="B22710">
        <v>220</v>
      </c>
      <c r="C22710" t="s">
        <v>20477</v>
      </c>
      <c r="D22710" t="s">
        <v>20478</v>
      </c>
    </row>
    <row r="22711" ht="13.5" spans="1:4">
      <c r="A22711" s="65" t="s">
        <v>20794</v>
      </c>
      <c r="B22711">
        <v>220</v>
      </c>
      <c r="C22711" t="s">
        <v>20477</v>
      </c>
      <c r="D22711" t="s">
        <v>20478</v>
      </c>
    </row>
    <row r="22712" ht="13.5" spans="1:4">
      <c r="A22712" s="65" t="s">
        <v>13985</v>
      </c>
      <c r="B22712">
        <v>220</v>
      </c>
      <c r="C22712" t="s">
        <v>20477</v>
      </c>
      <c r="D22712" t="s">
        <v>20478</v>
      </c>
    </row>
    <row r="22713" ht="13.5" spans="1:4">
      <c r="A22713" s="65" t="s">
        <v>20795</v>
      </c>
      <c r="B22713">
        <v>220</v>
      </c>
      <c r="C22713" t="s">
        <v>20477</v>
      </c>
      <c r="D22713" t="s">
        <v>20478</v>
      </c>
    </row>
    <row r="22714" ht="13.5" spans="1:4">
      <c r="A22714" s="65" t="s">
        <v>20796</v>
      </c>
      <c r="B22714">
        <v>220</v>
      </c>
      <c r="C22714" t="s">
        <v>20477</v>
      </c>
      <c r="D22714" t="s">
        <v>20478</v>
      </c>
    </row>
    <row r="22715" ht="13.5" spans="1:4">
      <c r="A22715" s="65" t="s">
        <v>20797</v>
      </c>
      <c r="B22715">
        <v>220</v>
      </c>
      <c r="C22715" t="s">
        <v>20477</v>
      </c>
      <c r="D22715" t="s">
        <v>1597</v>
      </c>
    </row>
    <row r="22716" ht="13.5" spans="1:4">
      <c r="A22716" s="65" t="s">
        <v>20798</v>
      </c>
      <c r="B22716">
        <v>220</v>
      </c>
      <c r="C22716" t="s">
        <v>20477</v>
      </c>
      <c r="D22716" t="s">
        <v>20519</v>
      </c>
    </row>
    <row r="22717" ht="13.5" spans="1:4">
      <c r="A22717" s="65" t="s">
        <v>20799</v>
      </c>
      <c r="B22717">
        <v>220</v>
      </c>
      <c r="C22717" t="s">
        <v>20477</v>
      </c>
      <c r="D22717" t="s">
        <v>20519</v>
      </c>
    </row>
    <row r="22718" ht="13.5" spans="1:4">
      <c r="A22718" s="65" t="s">
        <v>20800</v>
      </c>
      <c r="B22718">
        <v>220</v>
      </c>
      <c r="C22718" t="s">
        <v>20477</v>
      </c>
      <c r="D22718" t="s">
        <v>12429</v>
      </c>
    </row>
    <row r="22719" ht="13.5" spans="1:4">
      <c r="A22719" s="65" t="s">
        <v>20801</v>
      </c>
      <c r="B22719">
        <v>220</v>
      </c>
      <c r="C22719" t="s">
        <v>20477</v>
      </c>
      <c r="D22719" t="s">
        <v>12429</v>
      </c>
    </row>
    <row r="22720" ht="13.5" spans="1:4">
      <c r="A22720" s="65" t="s">
        <v>19673</v>
      </c>
      <c r="B22720">
        <v>220</v>
      </c>
      <c r="C22720" t="s">
        <v>20477</v>
      </c>
      <c r="D22720" t="s">
        <v>12429</v>
      </c>
    </row>
    <row r="22721" ht="13.5" spans="1:4">
      <c r="A22721" s="65" t="s">
        <v>20802</v>
      </c>
      <c r="B22721">
        <v>220</v>
      </c>
      <c r="C22721" t="s">
        <v>20477</v>
      </c>
      <c r="D22721" t="s">
        <v>12429</v>
      </c>
    </row>
    <row r="22722" ht="13.5" spans="1:4">
      <c r="A22722" s="65" t="s">
        <v>20803</v>
      </c>
      <c r="B22722">
        <v>220</v>
      </c>
      <c r="C22722" t="s">
        <v>20477</v>
      </c>
      <c r="D22722" t="s">
        <v>20575</v>
      </c>
    </row>
    <row r="22723" ht="13.5" spans="1:4">
      <c r="A22723" s="65" t="s">
        <v>8008</v>
      </c>
      <c r="B22723">
        <v>220</v>
      </c>
      <c r="C22723" t="s">
        <v>20477</v>
      </c>
      <c r="D22723" t="s">
        <v>20575</v>
      </c>
    </row>
    <row r="22724" ht="13.5" spans="1:4">
      <c r="A22724" s="65" t="s">
        <v>20804</v>
      </c>
      <c r="B22724">
        <v>220</v>
      </c>
      <c r="C22724" t="s">
        <v>20477</v>
      </c>
      <c r="D22724" t="s">
        <v>20481</v>
      </c>
    </row>
    <row r="22725" ht="13.5" spans="1:4">
      <c r="A22725" s="65" t="s">
        <v>499</v>
      </c>
      <c r="B22725">
        <v>220</v>
      </c>
      <c r="C22725" t="s">
        <v>20477</v>
      </c>
      <c r="D22725" t="s">
        <v>20481</v>
      </c>
    </row>
    <row r="22726" ht="13.5" spans="1:4">
      <c r="A22726" s="65" t="s">
        <v>20805</v>
      </c>
      <c r="B22726">
        <v>220</v>
      </c>
      <c r="C22726" t="s">
        <v>20477</v>
      </c>
      <c r="D22726" t="s">
        <v>20481</v>
      </c>
    </row>
    <row r="22727" ht="13.5" spans="1:4">
      <c r="A22727" s="65" t="s">
        <v>20806</v>
      </c>
      <c r="B22727">
        <v>220</v>
      </c>
      <c r="C22727" t="s">
        <v>20477</v>
      </c>
      <c r="D22727" t="s">
        <v>20523</v>
      </c>
    </row>
    <row r="22728" ht="13.5" spans="1:4">
      <c r="A22728" s="65" t="s">
        <v>20807</v>
      </c>
      <c r="B22728">
        <v>220</v>
      </c>
      <c r="C22728" t="s">
        <v>20477</v>
      </c>
      <c r="D22728" t="s">
        <v>20523</v>
      </c>
    </row>
    <row r="22729" ht="13.5" spans="1:4">
      <c r="A22729" s="65" t="s">
        <v>20808</v>
      </c>
      <c r="B22729">
        <v>220</v>
      </c>
      <c r="C22729" t="s">
        <v>20477</v>
      </c>
      <c r="D22729" t="s">
        <v>20523</v>
      </c>
    </row>
    <row r="22730" ht="13.5" spans="1:4">
      <c r="A22730" s="65" t="s">
        <v>20809</v>
      </c>
      <c r="B22730">
        <v>220</v>
      </c>
      <c r="C22730" t="s">
        <v>20477</v>
      </c>
      <c r="D22730" t="s">
        <v>20492</v>
      </c>
    </row>
    <row r="22731" ht="13.5" spans="1:4">
      <c r="A22731" s="65" t="s">
        <v>20810</v>
      </c>
      <c r="B22731">
        <v>220</v>
      </c>
      <c r="C22731" t="s">
        <v>20477</v>
      </c>
      <c r="D22731" t="s">
        <v>20492</v>
      </c>
    </row>
    <row r="22732" ht="13.5" spans="1:4">
      <c r="A22732" s="65" t="s">
        <v>631</v>
      </c>
      <c r="B22732">
        <v>220</v>
      </c>
      <c r="C22732" t="s">
        <v>20477</v>
      </c>
      <c r="D22732" t="s">
        <v>20492</v>
      </c>
    </row>
    <row r="22733" ht="13.5" spans="1:4">
      <c r="A22733" s="65" t="s">
        <v>20811</v>
      </c>
      <c r="B22733">
        <v>220</v>
      </c>
      <c r="C22733" t="s">
        <v>20477</v>
      </c>
      <c r="D22733" t="s">
        <v>5697</v>
      </c>
    </row>
    <row r="22734" ht="13.5" spans="1:4">
      <c r="A22734" s="65" t="s">
        <v>8240</v>
      </c>
      <c r="B22734">
        <v>220</v>
      </c>
      <c r="C22734" t="s">
        <v>20477</v>
      </c>
      <c r="D22734" t="s">
        <v>5697</v>
      </c>
    </row>
    <row r="22735" ht="13.5" spans="1:4">
      <c r="A22735" s="65" t="s">
        <v>18951</v>
      </c>
      <c r="B22735">
        <v>220</v>
      </c>
      <c r="C22735" t="s">
        <v>20477</v>
      </c>
      <c r="D22735" t="s">
        <v>5697</v>
      </c>
    </row>
    <row r="22736" ht="13.5" spans="1:4">
      <c r="A22736" s="65" t="s">
        <v>20812</v>
      </c>
      <c r="B22736">
        <v>220</v>
      </c>
      <c r="C22736" t="s">
        <v>20477</v>
      </c>
      <c r="D22736" t="s">
        <v>5697</v>
      </c>
    </row>
    <row r="22737" ht="13.5" spans="1:4">
      <c r="A22737" s="65" t="s">
        <v>20813</v>
      </c>
      <c r="B22737">
        <v>220</v>
      </c>
      <c r="C22737" t="s">
        <v>20477</v>
      </c>
      <c r="D22737" t="s">
        <v>5697</v>
      </c>
    </row>
    <row r="22738" ht="13.5" spans="1:4">
      <c r="A22738" s="65" t="s">
        <v>20814</v>
      </c>
      <c r="B22738">
        <v>220</v>
      </c>
      <c r="C22738" t="s">
        <v>20477</v>
      </c>
      <c r="D22738" t="s">
        <v>5697</v>
      </c>
    </row>
    <row r="22739" ht="13.5" spans="1:4">
      <c r="A22739" s="65" t="s">
        <v>5096</v>
      </c>
      <c r="B22739">
        <v>220</v>
      </c>
      <c r="C22739" t="s">
        <v>20477</v>
      </c>
      <c r="D22739" t="s">
        <v>5697</v>
      </c>
    </row>
    <row r="22740" ht="13.5" spans="1:4">
      <c r="A22740" s="65" t="s">
        <v>20815</v>
      </c>
      <c r="B22740">
        <v>250</v>
      </c>
      <c r="C22740" t="s">
        <v>20477</v>
      </c>
      <c r="D22740" t="s">
        <v>5697</v>
      </c>
    </row>
    <row r="22741" ht="13.5" spans="1:4">
      <c r="A22741" s="65" t="s">
        <v>20816</v>
      </c>
      <c r="B22741">
        <v>220</v>
      </c>
      <c r="C22741" t="s">
        <v>20477</v>
      </c>
      <c r="D22741" t="s">
        <v>20575</v>
      </c>
    </row>
    <row r="22742" ht="13.5" spans="1:4">
      <c r="A22742" s="65" t="s">
        <v>20817</v>
      </c>
      <c r="B22742">
        <v>220</v>
      </c>
      <c r="C22742" t="s">
        <v>20477</v>
      </c>
      <c r="D22742" t="s">
        <v>20575</v>
      </c>
    </row>
    <row r="22743" ht="13.5" spans="1:4">
      <c r="A22743" s="65" t="s">
        <v>20818</v>
      </c>
      <c r="B22743">
        <v>220</v>
      </c>
      <c r="C22743" t="s">
        <v>20477</v>
      </c>
      <c r="D22743" t="s">
        <v>20543</v>
      </c>
    </row>
    <row r="22744" ht="13.5" spans="1:4">
      <c r="A22744" s="65" t="s">
        <v>20819</v>
      </c>
      <c r="B22744">
        <v>220</v>
      </c>
      <c r="C22744" t="s">
        <v>20477</v>
      </c>
      <c r="D22744" t="s">
        <v>20543</v>
      </c>
    </row>
    <row r="22745" ht="13.5" spans="1:4">
      <c r="A22745" s="65" t="s">
        <v>20820</v>
      </c>
      <c r="B22745">
        <v>220</v>
      </c>
      <c r="C22745" t="s">
        <v>20477</v>
      </c>
      <c r="D22745" t="s">
        <v>20489</v>
      </c>
    </row>
    <row r="22746" ht="13.5" spans="1:4">
      <c r="A22746" s="65" t="s">
        <v>1475</v>
      </c>
      <c r="B22746">
        <v>220</v>
      </c>
      <c r="C22746" t="s">
        <v>20477</v>
      </c>
      <c r="D22746" t="s">
        <v>20525</v>
      </c>
    </row>
    <row r="22747" ht="13.5" spans="1:4">
      <c r="A22747" s="65" t="s">
        <v>2759</v>
      </c>
      <c r="B22747">
        <v>220</v>
      </c>
      <c r="C22747" t="s">
        <v>20477</v>
      </c>
      <c r="D22747" t="s">
        <v>5697</v>
      </c>
    </row>
    <row r="22748" ht="13.5" spans="1:4">
      <c r="A22748" s="65" t="s">
        <v>20821</v>
      </c>
      <c r="B22748">
        <v>250</v>
      </c>
      <c r="C22748" t="s">
        <v>20477</v>
      </c>
      <c r="D22748" t="s">
        <v>20543</v>
      </c>
    </row>
    <row r="22749" ht="13.5" spans="1:4">
      <c r="A22749" s="65" t="s">
        <v>20822</v>
      </c>
      <c r="B22749">
        <v>220</v>
      </c>
      <c r="C22749" t="s">
        <v>20477</v>
      </c>
      <c r="D22749" t="s">
        <v>20498</v>
      </c>
    </row>
    <row r="22750" ht="13.5" spans="1:4">
      <c r="A22750" s="65" t="s">
        <v>20823</v>
      </c>
      <c r="B22750">
        <v>440</v>
      </c>
      <c r="C22750" t="s">
        <v>20477</v>
      </c>
      <c r="D22750" t="s">
        <v>17917</v>
      </c>
    </row>
    <row r="22751" ht="13.5" spans="1:4">
      <c r="A22751" s="65" t="s">
        <v>20824</v>
      </c>
      <c r="B22751">
        <v>220</v>
      </c>
      <c r="C22751" t="s">
        <v>20477</v>
      </c>
      <c r="D22751" t="s">
        <v>20489</v>
      </c>
    </row>
    <row r="22752" ht="13.5" spans="1:4">
      <c r="A22752" s="65" t="s">
        <v>20825</v>
      </c>
      <c r="B22752">
        <v>250</v>
      </c>
      <c r="C22752" t="s">
        <v>20477</v>
      </c>
      <c r="D22752" t="s">
        <v>20489</v>
      </c>
    </row>
    <row r="22753" ht="13.5" spans="1:4">
      <c r="A22753" s="65" t="s">
        <v>20826</v>
      </c>
      <c r="B22753">
        <v>220</v>
      </c>
      <c r="C22753" t="s">
        <v>20477</v>
      </c>
      <c r="D22753" t="s">
        <v>20489</v>
      </c>
    </row>
    <row r="22754" ht="13.5" spans="1:4">
      <c r="A22754" s="65" t="s">
        <v>20827</v>
      </c>
      <c r="B22754">
        <v>660</v>
      </c>
      <c r="C22754" t="s">
        <v>20477</v>
      </c>
      <c r="D22754" t="s">
        <v>20489</v>
      </c>
    </row>
    <row r="22755" ht="13.5" spans="1:4">
      <c r="A22755" s="65" t="s">
        <v>20828</v>
      </c>
      <c r="B22755">
        <v>440</v>
      </c>
      <c r="C22755" t="s">
        <v>20477</v>
      </c>
      <c r="D22755" t="s">
        <v>20489</v>
      </c>
    </row>
    <row r="22756" ht="13.5" spans="1:4">
      <c r="A22756" s="65" t="s">
        <v>20829</v>
      </c>
      <c r="B22756">
        <v>220</v>
      </c>
      <c r="C22756" t="s">
        <v>20477</v>
      </c>
      <c r="D22756" t="s">
        <v>20489</v>
      </c>
    </row>
    <row r="22757" ht="13.5" spans="1:4">
      <c r="A22757" s="65" t="s">
        <v>20830</v>
      </c>
      <c r="B22757">
        <v>250</v>
      </c>
      <c r="C22757" t="s">
        <v>20477</v>
      </c>
      <c r="D22757" t="s">
        <v>20494</v>
      </c>
    </row>
    <row r="22758" ht="13.5" spans="1:4">
      <c r="A22758" s="65" t="s">
        <v>20831</v>
      </c>
      <c r="B22758">
        <v>220</v>
      </c>
      <c r="C22758" t="s">
        <v>20477</v>
      </c>
      <c r="D22758" t="s">
        <v>20494</v>
      </c>
    </row>
    <row r="22759" ht="13.5" spans="1:4">
      <c r="A22759" s="65" t="s">
        <v>20832</v>
      </c>
      <c r="B22759">
        <v>220</v>
      </c>
      <c r="C22759" t="s">
        <v>20477</v>
      </c>
      <c r="D22759" t="s">
        <v>20494</v>
      </c>
    </row>
    <row r="22760" ht="13.5" spans="1:4">
      <c r="A22760" s="65" t="s">
        <v>19826</v>
      </c>
      <c r="B22760">
        <v>220</v>
      </c>
      <c r="C22760" t="s">
        <v>20477</v>
      </c>
      <c r="D22760" t="s">
        <v>20494</v>
      </c>
    </row>
    <row r="22761" ht="13.5" spans="1:4">
      <c r="A22761" s="65" t="s">
        <v>15016</v>
      </c>
      <c r="B22761">
        <v>250</v>
      </c>
      <c r="C22761" t="s">
        <v>20477</v>
      </c>
      <c r="D22761" t="s">
        <v>20478</v>
      </c>
    </row>
    <row r="22762" ht="13.5" spans="1:4">
      <c r="A22762" s="65" t="s">
        <v>20833</v>
      </c>
      <c r="B22762">
        <v>220</v>
      </c>
      <c r="C22762" t="s">
        <v>20477</v>
      </c>
      <c r="D22762" t="s">
        <v>20492</v>
      </c>
    </row>
    <row r="22763" ht="13.5" spans="1:4">
      <c r="A22763" s="65" t="s">
        <v>20834</v>
      </c>
      <c r="B22763">
        <v>220</v>
      </c>
      <c r="C22763" t="s">
        <v>20477</v>
      </c>
      <c r="D22763" t="s">
        <v>12429</v>
      </c>
    </row>
    <row r="22764" ht="13.5" spans="1:4">
      <c r="A22764" s="65" t="s">
        <v>20835</v>
      </c>
      <c r="B22764">
        <v>220</v>
      </c>
      <c r="C22764" t="s">
        <v>20477</v>
      </c>
      <c r="D22764" t="s">
        <v>20532</v>
      </c>
    </row>
    <row r="22765" ht="13.5" spans="1:4">
      <c r="A22765" s="65" t="s">
        <v>20836</v>
      </c>
      <c r="B22765">
        <v>220</v>
      </c>
      <c r="C22765" t="s">
        <v>20477</v>
      </c>
      <c r="D22765" t="s">
        <v>20492</v>
      </c>
    </row>
    <row r="22766" ht="13.5" spans="1:4">
      <c r="A22766" s="65" t="s">
        <v>20837</v>
      </c>
      <c r="B22766">
        <v>220</v>
      </c>
      <c r="C22766" t="s">
        <v>20477</v>
      </c>
      <c r="D22766" t="s">
        <v>20543</v>
      </c>
    </row>
    <row r="22767" ht="13.5" spans="1:4">
      <c r="A22767" s="65" t="s">
        <v>9423</v>
      </c>
      <c r="B22767">
        <v>220</v>
      </c>
      <c r="C22767" t="s">
        <v>20477</v>
      </c>
      <c r="D22767" t="s">
        <v>20525</v>
      </c>
    </row>
    <row r="22768" ht="13.5" spans="1:4">
      <c r="A22768" s="65" t="s">
        <v>380</v>
      </c>
      <c r="B22768">
        <v>220</v>
      </c>
      <c r="C22768" t="s">
        <v>20477</v>
      </c>
      <c r="D22768" t="s">
        <v>17917</v>
      </c>
    </row>
    <row r="22769" ht="13.5" spans="1:4">
      <c r="A22769" s="65" t="s">
        <v>20838</v>
      </c>
      <c r="B22769">
        <v>220</v>
      </c>
      <c r="C22769" t="s">
        <v>20477</v>
      </c>
      <c r="D22769" t="s">
        <v>17917</v>
      </c>
    </row>
    <row r="22770" ht="13.5" spans="1:4">
      <c r="A22770" s="65" t="s">
        <v>11988</v>
      </c>
      <c r="B22770">
        <v>220</v>
      </c>
      <c r="C22770" t="s">
        <v>20477</v>
      </c>
      <c r="D22770" t="s">
        <v>5697</v>
      </c>
    </row>
    <row r="22771" ht="13.5" spans="1:4">
      <c r="A22771" s="65" t="s">
        <v>20839</v>
      </c>
      <c r="B22771">
        <v>220</v>
      </c>
      <c r="C22771" t="s">
        <v>20477</v>
      </c>
      <c r="D22771" t="s">
        <v>5697</v>
      </c>
    </row>
    <row r="22772" ht="13.5" spans="1:4">
      <c r="A22772" s="65" t="s">
        <v>20840</v>
      </c>
      <c r="B22772">
        <v>220</v>
      </c>
      <c r="C22772" t="s">
        <v>20477</v>
      </c>
      <c r="D22772" t="s">
        <v>5697</v>
      </c>
    </row>
    <row r="22773" ht="13.5" spans="1:4">
      <c r="A22773" s="65" t="s">
        <v>20841</v>
      </c>
      <c r="B22773">
        <v>220</v>
      </c>
      <c r="C22773" t="s">
        <v>20477</v>
      </c>
      <c r="D22773" t="s">
        <v>5697</v>
      </c>
    </row>
    <row r="22774" ht="13.5" spans="1:4">
      <c r="A22774" s="65" t="s">
        <v>20690</v>
      </c>
      <c r="B22774">
        <v>220</v>
      </c>
      <c r="C22774" t="s">
        <v>20477</v>
      </c>
      <c r="D22774" t="s">
        <v>20489</v>
      </c>
    </row>
    <row r="22775" ht="13.5" spans="1:4">
      <c r="A22775" s="65" t="s">
        <v>20842</v>
      </c>
      <c r="B22775">
        <v>220</v>
      </c>
      <c r="C22775" t="s">
        <v>20477</v>
      </c>
      <c r="D22775" t="s">
        <v>20489</v>
      </c>
    </row>
    <row r="22776" ht="13.5" spans="1:4">
      <c r="A22776" s="65" t="s">
        <v>20843</v>
      </c>
      <c r="B22776">
        <v>220</v>
      </c>
      <c r="C22776" t="s">
        <v>20477</v>
      </c>
      <c r="D22776" t="s">
        <v>20489</v>
      </c>
    </row>
    <row r="22777" ht="13.5" spans="1:4">
      <c r="A22777" s="65" t="s">
        <v>20844</v>
      </c>
      <c r="B22777">
        <v>220</v>
      </c>
      <c r="C22777" t="s">
        <v>20477</v>
      </c>
      <c r="D22777" t="s">
        <v>20489</v>
      </c>
    </row>
    <row r="22778" ht="13.5" spans="1:4">
      <c r="A22778" s="65" t="s">
        <v>20845</v>
      </c>
      <c r="B22778">
        <v>500</v>
      </c>
      <c r="C22778" t="s">
        <v>20477</v>
      </c>
      <c r="D22778" t="s">
        <v>20478</v>
      </c>
    </row>
    <row r="22779" ht="13.5" spans="1:4">
      <c r="A22779" s="65" t="s">
        <v>9645</v>
      </c>
      <c r="B22779">
        <v>220</v>
      </c>
      <c r="C22779" t="s">
        <v>20477</v>
      </c>
      <c r="D22779" t="s">
        <v>20478</v>
      </c>
    </row>
    <row r="22780" ht="13.5" spans="1:4">
      <c r="A22780" s="65" t="s">
        <v>11414</v>
      </c>
      <c r="B22780">
        <v>220</v>
      </c>
      <c r="C22780" t="s">
        <v>20477</v>
      </c>
      <c r="D22780" t="s">
        <v>1597</v>
      </c>
    </row>
    <row r="22781" ht="13.5" spans="1:4">
      <c r="A22781" s="65" t="s">
        <v>20846</v>
      </c>
      <c r="B22781">
        <v>220</v>
      </c>
      <c r="C22781" t="s">
        <v>20477</v>
      </c>
      <c r="D22781" t="s">
        <v>20479</v>
      </c>
    </row>
    <row r="22782" ht="13.5" spans="1:4">
      <c r="A22782" s="65" t="s">
        <v>20847</v>
      </c>
      <c r="B22782">
        <v>220</v>
      </c>
      <c r="C22782" t="s">
        <v>20477</v>
      </c>
      <c r="D22782" t="s">
        <v>20479</v>
      </c>
    </row>
    <row r="22783" ht="13.5" spans="1:4">
      <c r="A22783" s="65" t="s">
        <v>20848</v>
      </c>
      <c r="B22783">
        <v>220</v>
      </c>
      <c r="C22783" t="s">
        <v>20477</v>
      </c>
      <c r="D22783" t="s">
        <v>20565</v>
      </c>
    </row>
    <row r="22784" ht="13.5" spans="1:4">
      <c r="A22784" s="65" t="s">
        <v>20849</v>
      </c>
      <c r="B22784">
        <v>220</v>
      </c>
      <c r="C22784" t="s">
        <v>20477</v>
      </c>
      <c r="D22784" t="s">
        <v>20565</v>
      </c>
    </row>
    <row r="22785" ht="13.5" spans="1:4">
      <c r="A22785" s="65" t="s">
        <v>20850</v>
      </c>
      <c r="B22785">
        <v>220</v>
      </c>
      <c r="C22785" t="s">
        <v>20477</v>
      </c>
      <c r="D22785" t="s">
        <v>20565</v>
      </c>
    </row>
    <row r="22786" ht="13.5" spans="1:4">
      <c r="A22786" s="65" t="s">
        <v>20851</v>
      </c>
      <c r="B22786">
        <v>660</v>
      </c>
      <c r="C22786" t="s">
        <v>20477</v>
      </c>
      <c r="D22786" t="s">
        <v>12429</v>
      </c>
    </row>
    <row r="22787" ht="13.5" spans="1:4">
      <c r="A22787" s="65" t="s">
        <v>20852</v>
      </c>
      <c r="B22787">
        <v>220</v>
      </c>
      <c r="C22787" t="s">
        <v>20477</v>
      </c>
      <c r="D22787" t="s">
        <v>20519</v>
      </c>
    </row>
    <row r="22788" ht="13.5" spans="1:4">
      <c r="A22788" s="65" t="s">
        <v>20853</v>
      </c>
      <c r="B22788">
        <v>220</v>
      </c>
      <c r="C22788" t="s">
        <v>20477</v>
      </c>
      <c r="D22788" t="s">
        <v>20575</v>
      </c>
    </row>
    <row r="22789" ht="13.5" spans="1:4">
      <c r="A22789" s="65" t="s">
        <v>20854</v>
      </c>
      <c r="B22789">
        <v>220</v>
      </c>
      <c r="C22789" t="s">
        <v>20477</v>
      </c>
      <c r="D22789" t="s">
        <v>20521</v>
      </c>
    </row>
    <row r="22790" ht="13.5" spans="1:4">
      <c r="A22790" s="65" t="s">
        <v>20855</v>
      </c>
      <c r="B22790">
        <v>220</v>
      </c>
      <c r="C22790" t="s">
        <v>20477</v>
      </c>
      <c r="D22790" t="s">
        <v>20523</v>
      </c>
    </row>
    <row r="22791" ht="13.5" spans="1:4">
      <c r="A22791" s="65" t="s">
        <v>20856</v>
      </c>
      <c r="B22791">
        <v>220</v>
      </c>
      <c r="C22791" t="s">
        <v>20477</v>
      </c>
      <c r="D22791" t="s">
        <v>20523</v>
      </c>
    </row>
    <row r="22792" ht="13.5" spans="1:4">
      <c r="A22792" s="65" t="s">
        <v>20857</v>
      </c>
      <c r="B22792">
        <v>220</v>
      </c>
      <c r="C22792" t="s">
        <v>20477</v>
      </c>
      <c r="D22792" t="s">
        <v>20498</v>
      </c>
    </row>
    <row r="22793" ht="13.5" spans="1:4">
      <c r="A22793" s="118" t="s">
        <v>11824</v>
      </c>
      <c r="B22793">
        <v>220</v>
      </c>
      <c r="C22793" t="s">
        <v>20477</v>
      </c>
      <c r="D22793" t="s">
        <v>20498</v>
      </c>
    </row>
    <row r="22794" ht="13.5" spans="1:4">
      <c r="A22794" s="65" t="s">
        <v>20858</v>
      </c>
      <c r="B22794">
        <v>220</v>
      </c>
      <c r="C22794" t="s">
        <v>20477</v>
      </c>
      <c r="D22794" t="s">
        <v>20498</v>
      </c>
    </row>
    <row r="22795" ht="13.5" spans="1:4">
      <c r="A22795" s="65" t="s">
        <v>14068</v>
      </c>
      <c r="B22795">
        <v>220</v>
      </c>
      <c r="C22795" t="s">
        <v>20477</v>
      </c>
      <c r="D22795" t="s">
        <v>20481</v>
      </c>
    </row>
    <row r="22796" ht="13.5" spans="1:4">
      <c r="A22796" s="65" t="s">
        <v>20859</v>
      </c>
      <c r="B22796">
        <v>440</v>
      </c>
      <c r="C22796" t="s">
        <v>20477</v>
      </c>
      <c r="D22796" t="s">
        <v>20481</v>
      </c>
    </row>
    <row r="22797" ht="13.5" spans="1:4">
      <c r="A22797" s="65" t="s">
        <v>20860</v>
      </c>
      <c r="B22797">
        <v>220</v>
      </c>
      <c r="C22797" t="s">
        <v>20477</v>
      </c>
      <c r="D22797" t="s">
        <v>1597</v>
      </c>
    </row>
    <row r="22798" ht="13.5" spans="1:4">
      <c r="A22798" s="65" t="s">
        <v>20861</v>
      </c>
      <c r="B22798">
        <v>220</v>
      </c>
      <c r="C22798" t="s">
        <v>20477</v>
      </c>
      <c r="D22798" t="s">
        <v>1597</v>
      </c>
    </row>
    <row r="22799" ht="13.5" spans="1:4">
      <c r="A22799" s="65" t="s">
        <v>20862</v>
      </c>
      <c r="B22799">
        <v>220</v>
      </c>
      <c r="C22799" t="s">
        <v>20477</v>
      </c>
      <c r="D22799" t="s">
        <v>1597</v>
      </c>
    </row>
    <row r="22800" ht="13.5" spans="1:4">
      <c r="A22800" s="65" t="s">
        <v>20863</v>
      </c>
      <c r="B22800">
        <v>220</v>
      </c>
      <c r="C22800" t="s">
        <v>20477</v>
      </c>
      <c r="D22800" t="s">
        <v>1597</v>
      </c>
    </row>
    <row r="22801" ht="13.5" spans="1:4">
      <c r="A22801" s="65" t="s">
        <v>20864</v>
      </c>
      <c r="B22801">
        <v>250</v>
      </c>
      <c r="C22801" t="s">
        <v>20477</v>
      </c>
      <c r="D22801" t="s">
        <v>20485</v>
      </c>
    </row>
    <row r="22802" ht="13.5" spans="1:4">
      <c r="A22802" s="65" t="s">
        <v>20865</v>
      </c>
      <c r="B22802">
        <v>220</v>
      </c>
      <c r="C22802" t="s">
        <v>20477</v>
      </c>
      <c r="D22802" t="s">
        <v>20485</v>
      </c>
    </row>
    <row r="22803" ht="13.5" spans="1:4">
      <c r="A22803" s="65" t="s">
        <v>20866</v>
      </c>
      <c r="B22803">
        <v>220</v>
      </c>
      <c r="C22803" t="s">
        <v>20477</v>
      </c>
      <c r="D22803" t="s">
        <v>20485</v>
      </c>
    </row>
    <row r="22804" ht="13.5" spans="1:4">
      <c r="A22804" s="65" t="s">
        <v>20867</v>
      </c>
      <c r="B22804">
        <v>250</v>
      </c>
      <c r="C22804" t="s">
        <v>20477</v>
      </c>
      <c r="D22804" t="s">
        <v>20485</v>
      </c>
    </row>
    <row r="22805" ht="13.5" spans="1:4">
      <c r="A22805" s="65" t="s">
        <v>20868</v>
      </c>
      <c r="B22805">
        <v>220</v>
      </c>
      <c r="C22805" t="s">
        <v>20477</v>
      </c>
      <c r="D22805" t="s">
        <v>20485</v>
      </c>
    </row>
    <row r="22806" ht="13.5" spans="1:4">
      <c r="A22806" s="65" t="s">
        <v>20869</v>
      </c>
      <c r="B22806">
        <v>440</v>
      </c>
      <c r="C22806" t="s">
        <v>20477</v>
      </c>
      <c r="D22806" t="s">
        <v>17917</v>
      </c>
    </row>
    <row r="22807" ht="13.5" spans="1:4">
      <c r="A22807" s="65" t="s">
        <v>20870</v>
      </c>
      <c r="B22807">
        <v>440</v>
      </c>
      <c r="C22807" t="s">
        <v>20477</v>
      </c>
      <c r="D22807" t="s">
        <v>17917</v>
      </c>
    </row>
    <row r="22808" ht="13.5" spans="1:4">
      <c r="A22808" s="65" t="s">
        <v>20871</v>
      </c>
      <c r="B22808">
        <v>440</v>
      </c>
      <c r="C22808" t="s">
        <v>20477</v>
      </c>
      <c r="D22808" t="s">
        <v>17917</v>
      </c>
    </row>
    <row r="22809" ht="13.5" spans="1:4">
      <c r="A22809" s="65" t="s">
        <v>20872</v>
      </c>
      <c r="B22809">
        <v>220</v>
      </c>
      <c r="C22809" t="s">
        <v>20477</v>
      </c>
      <c r="D22809" t="s">
        <v>17917</v>
      </c>
    </row>
    <row r="22810" ht="13.5" spans="1:4">
      <c r="A22810" s="118" t="s">
        <v>20873</v>
      </c>
      <c r="B22810">
        <v>220</v>
      </c>
      <c r="C22810" t="s">
        <v>20477</v>
      </c>
      <c r="D22810" t="s">
        <v>17917</v>
      </c>
    </row>
    <row r="22811" ht="13.5" spans="1:4">
      <c r="A22811" s="65" t="s">
        <v>15786</v>
      </c>
      <c r="B22811">
        <v>220</v>
      </c>
      <c r="C22811" t="s">
        <v>20477</v>
      </c>
      <c r="D22811" t="s">
        <v>20487</v>
      </c>
    </row>
    <row r="22812" ht="13.5" spans="1:4">
      <c r="A22812" s="65" t="s">
        <v>20874</v>
      </c>
      <c r="B22812">
        <v>220</v>
      </c>
      <c r="C22812" t="s">
        <v>20477</v>
      </c>
      <c r="D22812" t="s">
        <v>20487</v>
      </c>
    </row>
    <row r="22813" ht="13.5" spans="1:4">
      <c r="A22813" s="65" t="s">
        <v>20875</v>
      </c>
      <c r="B22813">
        <v>220</v>
      </c>
      <c r="C22813" t="s">
        <v>20477</v>
      </c>
      <c r="D22813" t="s">
        <v>20478</v>
      </c>
    </row>
    <row r="22814" ht="13.5" spans="1:4">
      <c r="A22814" s="65" t="s">
        <v>14936</v>
      </c>
      <c r="B22814">
        <v>220</v>
      </c>
      <c r="C22814" t="s">
        <v>20477</v>
      </c>
      <c r="D22814" t="s">
        <v>20478</v>
      </c>
    </row>
    <row r="22815" ht="13.5" spans="1:4">
      <c r="A22815" s="65" t="s">
        <v>20876</v>
      </c>
      <c r="B22815">
        <v>220</v>
      </c>
      <c r="C22815" t="s">
        <v>20477</v>
      </c>
      <c r="D22815" t="s">
        <v>20521</v>
      </c>
    </row>
    <row r="22816" ht="13.5" spans="1:4">
      <c r="A22816" s="65" t="s">
        <v>20877</v>
      </c>
      <c r="B22816">
        <v>220</v>
      </c>
      <c r="C22816" t="s">
        <v>20477</v>
      </c>
      <c r="D22816" t="s">
        <v>20521</v>
      </c>
    </row>
    <row r="22817" ht="13.5" spans="1:4">
      <c r="A22817" s="65" t="s">
        <v>20878</v>
      </c>
      <c r="B22817">
        <v>220</v>
      </c>
      <c r="C22817" t="s">
        <v>20477</v>
      </c>
      <c r="D22817" t="s">
        <v>20521</v>
      </c>
    </row>
    <row r="22818" ht="13.5" spans="1:4">
      <c r="A22818" s="65" t="s">
        <v>20879</v>
      </c>
      <c r="B22818">
        <v>250</v>
      </c>
      <c r="C22818" t="s">
        <v>20477</v>
      </c>
      <c r="D22818" t="s">
        <v>20479</v>
      </c>
    </row>
    <row r="22819" ht="13.5" spans="1:4">
      <c r="A22819" s="65" t="s">
        <v>20880</v>
      </c>
      <c r="B22819">
        <v>220</v>
      </c>
      <c r="C22819" t="s">
        <v>20477</v>
      </c>
      <c r="D22819" t="s">
        <v>20479</v>
      </c>
    </row>
    <row r="22820" ht="13.5" spans="1:4">
      <c r="A22820" s="65" t="s">
        <v>20881</v>
      </c>
      <c r="B22820">
        <v>250</v>
      </c>
      <c r="C22820" t="s">
        <v>20477</v>
      </c>
      <c r="D22820" t="s">
        <v>20523</v>
      </c>
    </row>
    <row r="22821" ht="13.5" spans="1:4">
      <c r="A22821" s="65" t="s">
        <v>20882</v>
      </c>
      <c r="B22821">
        <v>220</v>
      </c>
      <c r="C22821" t="s">
        <v>20477</v>
      </c>
      <c r="D22821" t="s">
        <v>20523</v>
      </c>
    </row>
    <row r="22822" ht="13.5" spans="1:4">
      <c r="A22822" s="65" t="s">
        <v>10409</v>
      </c>
      <c r="B22822">
        <v>220</v>
      </c>
      <c r="C22822" t="s">
        <v>20477</v>
      </c>
      <c r="D22822" t="s">
        <v>20523</v>
      </c>
    </row>
    <row r="22823" ht="13.5" spans="1:4">
      <c r="A22823" s="65" t="s">
        <v>20883</v>
      </c>
      <c r="B22823">
        <v>220</v>
      </c>
      <c r="C22823" t="s">
        <v>20477</v>
      </c>
      <c r="D22823" t="s">
        <v>20523</v>
      </c>
    </row>
    <row r="22824" ht="13.5" spans="1:4">
      <c r="A22824" s="65" t="s">
        <v>20884</v>
      </c>
      <c r="B22824">
        <v>250</v>
      </c>
      <c r="C22824" t="s">
        <v>20477</v>
      </c>
      <c r="D22824" t="s">
        <v>20525</v>
      </c>
    </row>
    <row r="22825" ht="13.5" spans="1:4">
      <c r="A22825" s="65" t="s">
        <v>10435</v>
      </c>
      <c r="B22825">
        <v>250</v>
      </c>
      <c r="C22825" t="s">
        <v>20477</v>
      </c>
      <c r="D22825" t="s">
        <v>20525</v>
      </c>
    </row>
    <row r="22826" ht="13.5" spans="1:4">
      <c r="A22826" s="65" t="s">
        <v>20885</v>
      </c>
      <c r="B22826">
        <v>440</v>
      </c>
      <c r="C22826" t="s">
        <v>20477</v>
      </c>
      <c r="D22826" t="s">
        <v>20525</v>
      </c>
    </row>
    <row r="22827" ht="13.5" spans="1:4">
      <c r="A22827" s="65" t="s">
        <v>20886</v>
      </c>
      <c r="B22827">
        <v>220</v>
      </c>
      <c r="C22827" t="s">
        <v>20477</v>
      </c>
      <c r="D22827" t="s">
        <v>20532</v>
      </c>
    </row>
    <row r="22828" ht="13.5" spans="1:4">
      <c r="A22828" s="65" t="s">
        <v>20887</v>
      </c>
      <c r="B22828">
        <v>220</v>
      </c>
      <c r="C22828" t="s">
        <v>20477</v>
      </c>
      <c r="D22828" t="s">
        <v>20575</v>
      </c>
    </row>
    <row r="22829" ht="13.5" spans="1:4">
      <c r="A22829" s="65" t="s">
        <v>20888</v>
      </c>
      <c r="B22829">
        <v>220</v>
      </c>
      <c r="C22829" t="s">
        <v>20477</v>
      </c>
      <c r="D22829" t="s">
        <v>20519</v>
      </c>
    </row>
    <row r="22830" ht="13.5" spans="1:4">
      <c r="A22830" s="65" t="s">
        <v>12453</v>
      </c>
      <c r="B22830">
        <v>440</v>
      </c>
      <c r="C22830" t="s">
        <v>20477</v>
      </c>
      <c r="D22830" t="s">
        <v>20494</v>
      </c>
    </row>
    <row r="22831" ht="13.5" spans="1:4">
      <c r="A22831" s="65" t="s">
        <v>11308</v>
      </c>
      <c r="B22831">
        <v>250</v>
      </c>
      <c r="C22831" t="s">
        <v>20477</v>
      </c>
      <c r="D22831" t="s">
        <v>20494</v>
      </c>
    </row>
    <row r="22832" ht="13.5" spans="1:4">
      <c r="A22832" s="65" t="s">
        <v>20889</v>
      </c>
      <c r="B22832">
        <v>220</v>
      </c>
      <c r="C22832" t="s">
        <v>20477</v>
      </c>
      <c r="D22832" t="s">
        <v>20494</v>
      </c>
    </row>
    <row r="22833" ht="13.5" spans="1:4">
      <c r="A22833" s="65" t="s">
        <v>20890</v>
      </c>
      <c r="B22833">
        <v>220</v>
      </c>
      <c r="C22833" t="s">
        <v>20477</v>
      </c>
      <c r="D22833" t="s">
        <v>20494</v>
      </c>
    </row>
    <row r="22834" ht="13.5" spans="1:4">
      <c r="A22834" s="65" t="s">
        <v>12862</v>
      </c>
      <c r="B22834">
        <v>220</v>
      </c>
      <c r="C22834" t="s">
        <v>20477</v>
      </c>
      <c r="D22834" t="s">
        <v>20565</v>
      </c>
    </row>
    <row r="22835" ht="13.5" spans="1:4">
      <c r="A22835" s="65" t="s">
        <v>20891</v>
      </c>
      <c r="B22835">
        <v>220</v>
      </c>
      <c r="C22835" t="s">
        <v>20477</v>
      </c>
      <c r="D22835" t="s">
        <v>20565</v>
      </c>
    </row>
    <row r="22836" ht="13.5" spans="1:4">
      <c r="A22836" s="65" t="s">
        <v>20892</v>
      </c>
      <c r="B22836">
        <v>250</v>
      </c>
      <c r="C22836" t="s">
        <v>20477</v>
      </c>
      <c r="D22836" t="s">
        <v>20489</v>
      </c>
    </row>
    <row r="22837" ht="13.5" spans="1:4">
      <c r="A22837" s="65" t="s">
        <v>631</v>
      </c>
      <c r="B22837">
        <v>220</v>
      </c>
      <c r="C22837" t="s">
        <v>20477</v>
      </c>
      <c r="D22837" t="s">
        <v>20489</v>
      </c>
    </row>
    <row r="22838" ht="13.5" spans="1:4">
      <c r="A22838" s="65" t="s">
        <v>20893</v>
      </c>
      <c r="B22838">
        <v>220</v>
      </c>
      <c r="C22838" t="s">
        <v>20477</v>
      </c>
      <c r="D22838" t="s">
        <v>5697</v>
      </c>
    </row>
    <row r="22839" ht="13.5" spans="1:4">
      <c r="A22839" s="65" t="s">
        <v>20894</v>
      </c>
      <c r="B22839">
        <v>220</v>
      </c>
      <c r="C22839" t="s">
        <v>20477</v>
      </c>
      <c r="D22839" t="s">
        <v>5697</v>
      </c>
    </row>
    <row r="22840" ht="13.5" spans="1:4">
      <c r="A22840" s="65" t="s">
        <v>304</v>
      </c>
      <c r="B22840">
        <v>220</v>
      </c>
      <c r="C22840" t="s">
        <v>20477</v>
      </c>
      <c r="D22840" t="s">
        <v>20492</v>
      </c>
    </row>
    <row r="22841" ht="13.5" spans="1:4">
      <c r="A22841" s="65" t="s">
        <v>19216</v>
      </c>
      <c r="B22841">
        <v>220</v>
      </c>
      <c r="C22841" t="s">
        <v>20477</v>
      </c>
      <c r="D22841" t="s">
        <v>20492</v>
      </c>
    </row>
    <row r="22842" ht="13.5" spans="1:4">
      <c r="A22842" s="65" t="s">
        <v>20895</v>
      </c>
      <c r="B22842">
        <v>220</v>
      </c>
      <c r="C22842" t="s">
        <v>20477</v>
      </c>
      <c r="D22842" t="s">
        <v>20498</v>
      </c>
    </row>
    <row r="22843" ht="13.5" spans="1:4">
      <c r="A22843" s="65" t="s">
        <v>20896</v>
      </c>
      <c r="B22843">
        <v>220</v>
      </c>
      <c r="C22843" t="s">
        <v>20477</v>
      </c>
      <c r="D22843" t="s">
        <v>20543</v>
      </c>
    </row>
    <row r="22844" ht="13.5" spans="1:4">
      <c r="A22844" s="65" t="s">
        <v>20897</v>
      </c>
      <c r="B22844">
        <v>220</v>
      </c>
      <c r="C22844" t="s">
        <v>20477</v>
      </c>
      <c r="D22844" t="s">
        <v>20565</v>
      </c>
    </row>
    <row r="22845" ht="13.5" spans="1:4">
      <c r="A22845" s="65" t="s">
        <v>20725</v>
      </c>
      <c r="B22845">
        <v>220</v>
      </c>
      <c r="C22845" t="s">
        <v>20477</v>
      </c>
      <c r="D22845" t="s">
        <v>20519</v>
      </c>
    </row>
    <row r="22846" ht="13.5" spans="1:4">
      <c r="A22846" s="65" t="s">
        <v>20898</v>
      </c>
      <c r="B22846">
        <v>220</v>
      </c>
      <c r="C22846" t="s">
        <v>20477</v>
      </c>
      <c r="D22846" t="s">
        <v>5697</v>
      </c>
    </row>
    <row r="22847" ht="13.5" spans="1:4">
      <c r="A22847" s="65" t="s">
        <v>20899</v>
      </c>
      <c r="B22847">
        <v>220</v>
      </c>
      <c r="C22847" t="s">
        <v>20477</v>
      </c>
      <c r="D22847" t="s">
        <v>20498</v>
      </c>
    </row>
    <row r="22848" ht="13.5" spans="1:4">
      <c r="A22848" s="65" t="s">
        <v>20900</v>
      </c>
      <c r="B22848">
        <v>220</v>
      </c>
      <c r="C22848" t="s">
        <v>20477</v>
      </c>
      <c r="D22848" t="s">
        <v>20498</v>
      </c>
    </row>
    <row r="22849" ht="13.5" spans="1:4">
      <c r="A22849" s="65" t="s">
        <v>20901</v>
      </c>
      <c r="B22849">
        <v>220</v>
      </c>
      <c r="C22849" t="s">
        <v>20477</v>
      </c>
      <c r="D22849" t="s">
        <v>20498</v>
      </c>
    </row>
    <row r="22850" ht="13.5" spans="1:4">
      <c r="A22850" s="65" t="s">
        <v>20902</v>
      </c>
      <c r="B22850">
        <v>220</v>
      </c>
      <c r="C22850" t="s">
        <v>20477</v>
      </c>
      <c r="D22850" t="s">
        <v>20525</v>
      </c>
    </row>
    <row r="22851" ht="13.5" spans="1:4">
      <c r="A22851" s="65" t="s">
        <v>20903</v>
      </c>
      <c r="B22851">
        <v>220</v>
      </c>
      <c r="C22851" t="s">
        <v>20477</v>
      </c>
      <c r="D22851" t="s">
        <v>20525</v>
      </c>
    </row>
    <row r="22852" ht="13.5" spans="1:4">
      <c r="A22852" s="65" t="s">
        <v>20904</v>
      </c>
      <c r="B22852">
        <v>220</v>
      </c>
      <c r="C22852" t="s">
        <v>20477</v>
      </c>
      <c r="D22852" t="s">
        <v>20543</v>
      </c>
    </row>
    <row r="22853" ht="13.5" spans="1:4">
      <c r="A22853" s="65" t="s">
        <v>20905</v>
      </c>
      <c r="B22853">
        <v>220</v>
      </c>
      <c r="C22853" t="s">
        <v>20477</v>
      </c>
      <c r="D22853" t="s">
        <v>20478</v>
      </c>
    </row>
    <row r="22854" ht="13.5" spans="1:4">
      <c r="A22854" s="65" t="s">
        <v>20906</v>
      </c>
      <c r="B22854">
        <v>220</v>
      </c>
      <c r="C22854" t="s">
        <v>20477</v>
      </c>
      <c r="D22854" t="s">
        <v>20478</v>
      </c>
    </row>
    <row r="22855" ht="13.5" spans="1:4">
      <c r="A22855" s="65" t="s">
        <v>20907</v>
      </c>
      <c r="B22855">
        <v>220</v>
      </c>
      <c r="C22855" t="s">
        <v>20477</v>
      </c>
      <c r="D22855" t="s">
        <v>20478</v>
      </c>
    </row>
    <row r="22856" ht="13.5" spans="1:4">
      <c r="A22856" s="65" t="s">
        <v>20706</v>
      </c>
      <c r="B22856">
        <v>220</v>
      </c>
      <c r="C22856" t="s">
        <v>20477</v>
      </c>
      <c r="D22856" t="s">
        <v>20485</v>
      </c>
    </row>
    <row r="22857" ht="13.5" spans="1:4">
      <c r="A22857" s="65" t="s">
        <v>20908</v>
      </c>
      <c r="B22857">
        <v>220</v>
      </c>
      <c r="C22857" t="s">
        <v>20477</v>
      </c>
      <c r="D22857" t="s">
        <v>20485</v>
      </c>
    </row>
    <row r="22858" ht="13.5" spans="1:4">
      <c r="A22858" s="65" t="s">
        <v>20909</v>
      </c>
      <c r="B22858">
        <v>220</v>
      </c>
      <c r="C22858" t="s">
        <v>20477</v>
      </c>
      <c r="D22858" t="s">
        <v>20485</v>
      </c>
    </row>
    <row r="22859" ht="13.5" spans="1:4">
      <c r="A22859" s="65" t="s">
        <v>20910</v>
      </c>
      <c r="B22859">
        <v>220</v>
      </c>
      <c r="C22859" t="s">
        <v>20477</v>
      </c>
      <c r="D22859" t="s">
        <v>20485</v>
      </c>
    </row>
    <row r="22860" ht="13.5" spans="1:4">
      <c r="A22860" s="65" t="s">
        <v>20911</v>
      </c>
      <c r="B22860">
        <v>220</v>
      </c>
      <c r="C22860" t="s">
        <v>20477</v>
      </c>
      <c r="D22860" t="s">
        <v>20485</v>
      </c>
    </row>
    <row r="22861" ht="13.5" spans="1:4">
      <c r="A22861" s="65" t="s">
        <v>20912</v>
      </c>
      <c r="B22861">
        <v>220</v>
      </c>
      <c r="C22861" t="s">
        <v>20477</v>
      </c>
      <c r="D22861" t="s">
        <v>20479</v>
      </c>
    </row>
    <row r="22862" ht="13.5" spans="1:4">
      <c r="A22862" s="65" t="s">
        <v>20913</v>
      </c>
      <c r="B22862">
        <v>220</v>
      </c>
      <c r="C22862" t="s">
        <v>20477</v>
      </c>
      <c r="D22862" t="s">
        <v>20479</v>
      </c>
    </row>
    <row r="22863" ht="13.5" spans="1:4">
      <c r="A22863" s="65" t="s">
        <v>18875</v>
      </c>
      <c r="B22863">
        <v>220</v>
      </c>
      <c r="C22863" t="s">
        <v>20477</v>
      </c>
      <c r="D22863" t="s">
        <v>20565</v>
      </c>
    </row>
    <row r="22864" ht="13.5" spans="1:4">
      <c r="A22864" s="65" t="s">
        <v>20914</v>
      </c>
      <c r="B22864">
        <v>220</v>
      </c>
      <c r="C22864" t="s">
        <v>20477</v>
      </c>
      <c r="D22864" t="s">
        <v>20565</v>
      </c>
    </row>
    <row r="22865" ht="13.5" spans="1:4">
      <c r="A22865" s="65" t="s">
        <v>20915</v>
      </c>
      <c r="B22865">
        <v>220</v>
      </c>
      <c r="C22865" t="s">
        <v>20477</v>
      </c>
      <c r="D22865" t="s">
        <v>20565</v>
      </c>
    </row>
    <row r="22866" ht="13.5" spans="1:4">
      <c r="A22866" s="65" t="s">
        <v>14446</v>
      </c>
      <c r="B22866">
        <v>220</v>
      </c>
      <c r="C22866" t="s">
        <v>20477</v>
      </c>
      <c r="D22866" t="s">
        <v>20521</v>
      </c>
    </row>
    <row r="22867" ht="13.5" spans="1:4">
      <c r="A22867" s="65" t="s">
        <v>20916</v>
      </c>
      <c r="B22867">
        <v>220</v>
      </c>
      <c r="C22867" t="s">
        <v>20477</v>
      </c>
      <c r="D22867" t="s">
        <v>20523</v>
      </c>
    </row>
    <row r="22868" ht="13.5" spans="1:4">
      <c r="A22868" s="65" t="s">
        <v>20917</v>
      </c>
      <c r="B22868">
        <v>220</v>
      </c>
      <c r="C22868" t="s">
        <v>20477</v>
      </c>
      <c r="D22868" t="s">
        <v>20575</v>
      </c>
    </row>
    <row r="22869" ht="13.5" spans="1:4">
      <c r="A22869" s="65" t="s">
        <v>20918</v>
      </c>
      <c r="B22869">
        <v>220</v>
      </c>
      <c r="C22869" t="s">
        <v>20477</v>
      </c>
      <c r="D22869" t="s">
        <v>20575</v>
      </c>
    </row>
    <row r="22870" ht="13.5" spans="1:4">
      <c r="A22870" s="65" t="s">
        <v>20919</v>
      </c>
      <c r="B22870">
        <v>220</v>
      </c>
      <c r="C22870" t="s">
        <v>20477</v>
      </c>
      <c r="D22870" t="s">
        <v>20575</v>
      </c>
    </row>
    <row r="22871" ht="13.5" spans="1:4">
      <c r="A22871" s="65" t="s">
        <v>20920</v>
      </c>
      <c r="B22871">
        <v>440</v>
      </c>
      <c r="C22871" t="s">
        <v>20477</v>
      </c>
      <c r="D22871" t="s">
        <v>20572</v>
      </c>
    </row>
    <row r="22872" ht="13.5" spans="1:4">
      <c r="A22872" s="65" t="s">
        <v>20701</v>
      </c>
      <c r="B22872">
        <v>220</v>
      </c>
      <c r="C22872" t="s">
        <v>20477</v>
      </c>
      <c r="D22872" t="s">
        <v>20489</v>
      </c>
    </row>
    <row r="22873" ht="13.5" spans="1:4">
      <c r="A22873" s="65" t="s">
        <v>20921</v>
      </c>
      <c r="B22873">
        <v>220</v>
      </c>
      <c r="C22873" t="s">
        <v>20477</v>
      </c>
      <c r="D22873" t="s">
        <v>20481</v>
      </c>
    </row>
    <row r="22874" ht="13.5" spans="1:4">
      <c r="A22874" s="65" t="s">
        <v>20922</v>
      </c>
      <c r="B22874">
        <v>220</v>
      </c>
      <c r="C22874" t="s">
        <v>20477</v>
      </c>
      <c r="D22874" t="s">
        <v>20481</v>
      </c>
    </row>
    <row r="22875" ht="13.5" spans="1:4">
      <c r="A22875" s="65" t="s">
        <v>20923</v>
      </c>
      <c r="B22875">
        <v>220</v>
      </c>
      <c r="C22875" t="s">
        <v>20477</v>
      </c>
      <c r="D22875" t="s">
        <v>20532</v>
      </c>
    </row>
    <row r="22876" ht="13.5" spans="1:4">
      <c r="A22876" s="65" t="s">
        <v>20924</v>
      </c>
      <c r="B22876">
        <v>220</v>
      </c>
      <c r="C22876" t="s">
        <v>20477</v>
      </c>
      <c r="D22876" t="s">
        <v>20498</v>
      </c>
    </row>
    <row r="22877" ht="13.5" spans="1:4">
      <c r="A22877" s="65" t="s">
        <v>18344</v>
      </c>
      <c r="B22877">
        <v>220</v>
      </c>
      <c r="C22877" t="s">
        <v>20477</v>
      </c>
      <c r="D22877" t="s">
        <v>20498</v>
      </c>
    </row>
    <row r="22878" ht="13.5" spans="1:4">
      <c r="A22878" s="65" t="s">
        <v>19743</v>
      </c>
      <c r="B22878">
        <v>220</v>
      </c>
      <c r="C22878" t="s">
        <v>20477</v>
      </c>
      <c r="D22878" t="s">
        <v>20485</v>
      </c>
    </row>
    <row r="22879" ht="13.5" spans="1:4">
      <c r="A22879" s="65" t="s">
        <v>20925</v>
      </c>
      <c r="B22879">
        <v>220</v>
      </c>
      <c r="C22879" t="s">
        <v>20477</v>
      </c>
      <c r="D22879" t="s">
        <v>17917</v>
      </c>
    </row>
    <row r="22880" ht="13.5" spans="1:4">
      <c r="A22880" s="65" t="s">
        <v>20926</v>
      </c>
      <c r="B22880">
        <v>220</v>
      </c>
      <c r="C22880" t="s">
        <v>20477</v>
      </c>
      <c r="D22880" t="s">
        <v>5697</v>
      </c>
    </row>
    <row r="22881" ht="13.5" spans="1:4">
      <c r="A22881" s="65" t="s">
        <v>20927</v>
      </c>
      <c r="B22881">
        <v>220</v>
      </c>
      <c r="C22881" t="s">
        <v>20477</v>
      </c>
      <c r="D22881" t="s">
        <v>5697</v>
      </c>
    </row>
    <row r="22882" ht="13.5" spans="1:4">
      <c r="A22882" s="65" t="s">
        <v>20928</v>
      </c>
      <c r="B22882">
        <v>220</v>
      </c>
      <c r="C22882" t="s">
        <v>20477</v>
      </c>
      <c r="D22882" t="s">
        <v>5697</v>
      </c>
    </row>
    <row r="22883" ht="13.5" spans="1:4">
      <c r="A22883" s="65" t="s">
        <v>20929</v>
      </c>
      <c r="B22883">
        <v>220</v>
      </c>
      <c r="C22883" t="s">
        <v>20477</v>
      </c>
      <c r="D22883" t="s">
        <v>5697</v>
      </c>
    </row>
    <row r="22884" ht="13.5" spans="1:4">
      <c r="A22884" s="65" t="s">
        <v>20930</v>
      </c>
      <c r="B22884">
        <v>220</v>
      </c>
      <c r="C22884" t="s">
        <v>20477</v>
      </c>
      <c r="D22884" t="s">
        <v>20487</v>
      </c>
    </row>
    <row r="22885" ht="13.5" spans="1:4">
      <c r="A22885" s="65" t="s">
        <v>20931</v>
      </c>
      <c r="B22885">
        <v>220</v>
      </c>
      <c r="C22885" t="s">
        <v>20477</v>
      </c>
      <c r="D22885" t="s">
        <v>20478</v>
      </c>
    </row>
    <row r="22886" ht="13.5" spans="1:4">
      <c r="A22886" s="65" t="s">
        <v>20932</v>
      </c>
      <c r="B22886">
        <v>250</v>
      </c>
      <c r="C22886" t="s">
        <v>20477</v>
      </c>
      <c r="D22886" t="s">
        <v>20478</v>
      </c>
    </row>
    <row r="22887" ht="13.5" spans="1:4">
      <c r="A22887" s="65" t="s">
        <v>20933</v>
      </c>
      <c r="B22887">
        <v>220</v>
      </c>
      <c r="C22887" t="s">
        <v>20477</v>
      </c>
      <c r="D22887" t="s">
        <v>1597</v>
      </c>
    </row>
    <row r="22888" ht="13.5" spans="1:4">
      <c r="A22888" s="65" t="s">
        <v>20934</v>
      </c>
      <c r="B22888">
        <v>220</v>
      </c>
      <c r="C22888" t="s">
        <v>20477</v>
      </c>
      <c r="D22888" t="s">
        <v>20479</v>
      </c>
    </row>
    <row r="22889" ht="13.5" spans="1:4">
      <c r="A22889" s="65" t="s">
        <v>20935</v>
      </c>
      <c r="B22889">
        <v>220</v>
      </c>
      <c r="C22889" t="s">
        <v>20477</v>
      </c>
      <c r="D22889" t="s">
        <v>20479</v>
      </c>
    </row>
    <row r="22890" ht="13.5" spans="1:4">
      <c r="A22890" s="65" t="s">
        <v>1464</v>
      </c>
      <c r="B22890">
        <v>250</v>
      </c>
      <c r="C22890" t="s">
        <v>20477</v>
      </c>
      <c r="D22890" t="s">
        <v>20575</v>
      </c>
    </row>
    <row r="22891" ht="13.5" spans="1:4">
      <c r="A22891" s="65" t="s">
        <v>20936</v>
      </c>
      <c r="B22891">
        <v>220</v>
      </c>
      <c r="C22891" t="s">
        <v>20477</v>
      </c>
      <c r="D22891" t="s">
        <v>20575</v>
      </c>
    </row>
    <row r="22892" ht="13.5" spans="1:4">
      <c r="A22892" s="65" t="s">
        <v>20937</v>
      </c>
      <c r="B22892">
        <v>220</v>
      </c>
      <c r="C22892" t="s">
        <v>20477</v>
      </c>
      <c r="D22892" t="s">
        <v>20575</v>
      </c>
    </row>
    <row r="22893" ht="13.5" spans="1:4">
      <c r="A22893" s="65" t="s">
        <v>11261</v>
      </c>
      <c r="B22893">
        <v>250</v>
      </c>
      <c r="C22893" t="s">
        <v>20477</v>
      </c>
      <c r="D22893" t="s">
        <v>20481</v>
      </c>
    </row>
    <row r="22894" ht="13.5" spans="1:4">
      <c r="A22894" s="65" t="s">
        <v>20938</v>
      </c>
      <c r="B22894">
        <v>220</v>
      </c>
      <c r="C22894" t="s">
        <v>20477</v>
      </c>
      <c r="D22894" t="s">
        <v>20481</v>
      </c>
    </row>
    <row r="22895" ht="13.5" spans="1:4">
      <c r="A22895" s="118" t="s">
        <v>20939</v>
      </c>
      <c r="B22895">
        <v>440</v>
      </c>
      <c r="C22895" t="s">
        <v>20477</v>
      </c>
      <c r="D22895" t="s">
        <v>20481</v>
      </c>
    </row>
    <row r="22896" ht="13.5" spans="1:4">
      <c r="A22896" s="65" t="s">
        <v>685</v>
      </c>
      <c r="B22896">
        <v>220</v>
      </c>
      <c r="C22896" t="s">
        <v>20477</v>
      </c>
      <c r="D22896" t="s">
        <v>20523</v>
      </c>
    </row>
    <row r="22897" ht="13.5" spans="1:4">
      <c r="A22897" s="65" t="s">
        <v>20940</v>
      </c>
      <c r="B22897">
        <v>220</v>
      </c>
      <c r="C22897" t="s">
        <v>20477</v>
      </c>
      <c r="D22897" t="s">
        <v>20523</v>
      </c>
    </row>
    <row r="22898" ht="13.5" spans="1:4">
      <c r="A22898" s="65" t="s">
        <v>20941</v>
      </c>
      <c r="B22898">
        <v>220</v>
      </c>
      <c r="C22898" t="s">
        <v>20477</v>
      </c>
      <c r="D22898" t="s">
        <v>20519</v>
      </c>
    </row>
    <row r="22899" ht="13.5" spans="1:4">
      <c r="A22899" s="65" t="s">
        <v>20942</v>
      </c>
      <c r="B22899">
        <v>220</v>
      </c>
      <c r="C22899" t="s">
        <v>20477</v>
      </c>
      <c r="D22899" t="s">
        <v>20519</v>
      </c>
    </row>
    <row r="22900" ht="13.5" spans="1:4">
      <c r="A22900" s="65" t="s">
        <v>20943</v>
      </c>
      <c r="B22900">
        <v>220</v>
      </c>
      <c r="C22900" t="s">
        <v>20477</v>
      </c>
      <c r="D22900" t="s">
        <v>20492</v>
      </c>
    </row>
    <row r="22901" ht="13.5" spans="1:4">
      <c r="A22901" s="65" t="s">
        <v>16257</v>
      </c>
      <c r="B22901">
        <v>250</v>
      </c>
      <c r="C22901" t="s">
        <v>20477</v>
      </c>
      <c r="D22901" t="s">
        <v>20492</v>
      </c>
    </row>
    <row r="22902" ht="13.5" spans="1:4">
      <c r="A22902" s="65" t="s">
        <v>20944</v>
      </c>
      <c r="B22902">
        <v>220</v>
      </c>
      <c r="C22902" t="s">
        <v>20477</v>
      </c>
      <c r="D22902" t="s">
        <v>20478</v>
      </c>
    </row>
    <row r="22903" ht="13.5" spans="1:4">
      <c r="A22903" s="65" t="s">
        <v>20945</v>
      </c>
      <c r="B22903">
        <v>220</v>
      </c>
      <c r="C22903" t="s">
        <v>20477</v>
      </c>
      <c r="D22903" t="s">
        <v>20478</v>
      </c>
    </row>
    <row r="22904" ht="13.5" spans="1:4">
      <c r="A22904" s="65" t="s">
        <v>20946</v>
      </c>
      <c r="B22904">
        <v>220</v>
      </c>
      <c r="C22904" t="s">
        <v>20477</v>
      </c>
      <c r="D22904" t="s">
        <v>20481</v>
      </c>
    </row>
    <row r="22905" ht="13.5" spans="1:4">
      <c r="A22905" s="65" t="s">
        <v>20947</v>
      </c>
      <c r="B22905">
        <v>220</v>
      </c>
      <c r="C22905" t="s">
        <v>20477</v>
      </c>
      <c r="D22905" t="s">
        <v>20494</v>
      </c>
    </row>
    <row r="22906" ht="13.5" spans="1:4">
      <c r="A22906" s="65" t="s">
        <v>20948</v>
      </c>
      <c r="B22906">
        <v>220</v>
      </c>
      <c r="C22906" t="s">
        <v>20477</v>
      </c>
      <c r="D22906" t="s">
        <v>20494</v>
      </c>
    </row>
    <row r="22907" ht="13.5" spans="1:4">
      <c r="A22907" s="65" t="s">
        <v>5</v>
      </c>
      <c r="B22907">
        <v>220</v>
      </c>
      <c r="C22907" t="s">
        <v>20477</v>
      </c>
      <c r="D22907" t="s">
        <v>20492</v>
      </c>
    </row>
    <row r="22908" ht="13.5" spans="1:4">
      <c r="A22908" s="65" t="s">
        <v>20949</v>
      </c>
      <c r="B22908">
        <v>220</v>
      </c>
      <c r="C22908" t="s">
        <v>20477</v>
      </c>
      <c r="D22908" t="s">
        <v>20525</v>
      </c>
    </row>
    <row r="22909" ht="13.5" spans="1:4">
      <c r="A22909" s="65" t="s">
        <v>20950</v>
      </c>
      <c r="B22909">
        <v>220</v>
      </c>
      <c r="C22909" t="s">
        <v>20477</v>
      </c>
      <c r="D22909" t="s">
        <v>20485</v>
      </c>
    </row>
    <row r="22910" ht="13.5" spans="1:4">
      <c r="A22910" s="65" t="s">
        <v>20951</v>
      </c>
      <c r="B22910">
        <v>220</v>
      </c>
      <c r="C22910" t="s">
        <v>20477</v>
      </c>
      <c r="D22910" t="s">
        <v>20478</v>
      </c>
    </row>
    <row r="22911" ht="13.5" spans="1:4">
      <c r="A22911" s="65" t="s">
        <v>997</v>
      </c>
      <c r="B22911">
        <v>220</v>
      </c>
      <c r="C22911" t="s">
        <v>20477</v>
      </c>
      <c r="D22911" t="s">
        <v>20481</v>
      </c>
    </row>
    <row r="22912" ht="13.5" spans="1:4">
      <c r="A22912" s="65" t="s">
        <v>14134</v>
      </c>
      <c r="B22912">
        <v>220</v>
      </c>
      <c r="C22912" t="s">
        <v>20477</v>
      </c>
      <c r="D22912" t="s">
        <v>20494</v>
      </c>
    </row>
    <row r="22913" ht="13.5" spans="1:4">
      <c r="A22913" s="65" t="s">
        <v>20952</v>
      </c>
      <c r="B22913">
        <v>250</v>
      </c>
      <c r="C22913" t="s">
        <v>20477</v>
      </c>
      <c r="D22913" t="s">
        <v>20498</v>
      </c>
    </row>
    <row r="22914" ht="13.5" spans="1:4">
      <c r="A22914" s="65" t="s">
        <v>20369</v>
      </c>
      <c r="B22914">
        <v>220</v>
      </c>
      <c r="C22914" t="s">
        <v>20477</v>
      </c>
      <c r="D22914" t="s">
        <v>20498</v>
      </c>
    </row>
    <row r="22915" ht="13.5" spans="1:4">
      <c r="A22915" s="65" t="s">
        <v>18090</v>
      </c>
      <c r="B22915">
        <v>220</v>
      </c>
      <c r="C22915" t="s">
        <v>20477</v>
      </c>
      <c r="D22915" t="s">
        <v>17917</v>
      </c>
    </row>
    <row r="22916" ht="13.5" spans="1:4">
      <c r="A22916" s="65" t="s">
        <v>15337</v>
      </c>
      <c r="B22916">
        <v>220</v>
      </c>
      <c r="C22916" t="s">
        <v>20477</v>
      </c>
      <c r="D22916" t="s">
        <v>17917</v>
      </c>
    </row>
    <row r="22917" ht="13.5" spans="1:4">
      <c r="A22917" s="65" t="s">
        <v>20953</v>
      </c>
      <c r="B22917">
        <v>220</v>
      </c>
      <c r="C22917" t="s">
        <v>20477</v>
      </c>
      <c r="D22917" t="s">
        <v>20489</v>
      </c>
    </row>
    <row r="22918" ht="13.5" spans="1:4">
      <c r="A22918" s="65" t="s">
        <v>20954</v>
      </c>
      <c r="B22918">
        <v>220</v>
      </c>
      <c r="C22918" t="s">
        <v>20477</v>
      </c>
      <c r="D22918" t="s">
        <v>20489</v>
      </c>
    </row>
    <row r="22919" ht="13.5" spans="1:4">
      <c r="A22919" s="65" t="s">
        <v>20955</v>
      </c>
      <c r="B22919">
        <v>220</v>
      </c>
      <c r="C22919" t="s">
        <v>20477</v>
      </c>
      <c r="D22919" t="s">
        <v>20489</v>
      </c>
    </row>
    <row r="22920" ht="13.5" spans="1:4">
      <c r="A22920" s="65" t="s">
        <v>20956</v>
      </c>
      <c r="B22920">
        <v>220</v>
      </c>
      <c r="C22920" t="s">
        <v>20477</v>
      </c>
      <c r="D22920" t="s">
        <v>20565</v>
      </c>
    </row>
    <row r="22921" ht="13.5" spans="1:4">
      <c r="A22921" s="65" t="s">
        <v>20957</v>
      </c>
      <c r="B22921">
        <v>220</v>
      </c>
      <c r="C22921" t="s">
        <v>20477</v>
      </c>
      <c r="D22921" t="s">
        <v>20575</v>
      </c>
    </row>
    <row r="22922" ht="13.5" spans="1:4">
      <c r="A22922" s="65" t="s">
        <v>20958</v>
      </c>
      <c r="B22922">
        <v>220</v>
      </c>
      <c r="C22922" t="s">
        <v>20477</v>
      </c>
      <c r="D22922" t="s">
        <v>20575</v>
      </c>
    </row>
    <row r="22923" ht="13.5" spans="1:4">
      <c r="A22923" s="65" t="s">
        <v>19901</v>
      </c>
      <c r="B22923">
        <v>220</v>
      </c>
      <c r="C22923" t="s">
        <v>20477</v>
      </c>
      <c r="D22923" t="s">
        <v>20575</v>
      </c>
    </row>
    <row r="22924" ht="13.5" spans="1:4">
      <c r="A22924" s="65" t="s">
        <v>20959</v>
      </c>
      <c r="B22924">
        <v>220</v>
      </c>
      <c r="C22924" t="s">
        <v>20477</v>
      </c>
      <c r="D22924" t="s">
        <v>20494</v>
      </c>
    </row>
    <row r="22925" ht="13.5" spans="1:4">
      <c r="A22925" s="65" t="s">
        <v>20960</v>
      </c>
      <c r="B22925">
        <v>220</v>
      </c>
      <c r="C22925" t="s">
        <v>20477</v>
      </c>
      <c r="D22925" t="s">
        <v>20481</v>
      </c>
    </row>
    <row r="22926" ht="13.5" spans="1:4">
      <c r="A22926" s="65" t="s">
        <v>20961</v>
      </c>
      <c r="B22926">
        <v>220</v>
      </c>
      <c r="C22926" t="s">
        <v>20477</v>
      </c>
      <c r="D22926" t="s">
        <v>20481</v>
      </c>
    </row>
    <row r="22927" ht="13.5" spans="1:4">
      <c r="A22927" s="65" t="s">
        <v>20962</v>
      </c>
      <c r="B22927">
        <v>220</v>
      </c>
      <c r="C22927" t="s">
        <v>20477</v>
      </c>
      <c r="D22927" t="s">
        <v>20485</v>
      </c>
    </row>
    <row r="22928" ht="13.5" spans="1:4">
      <c r="A22928" s="65" t="s">
        <v>20963</v>
      </c>
      <c r="B22928">
        <v>220</v>
      </c>
      <c r="C22928" t="s">
        <v>20477</v>
      </c>
      <c r="D22928" t="s">
        <v>20519</v>
      </c>
    </row>
    <row r="22929" ht="13.5" spans="1:4">
      <c r="A22929" s="65" t="s">
        <v>20964</v>
      </c>
      <c r="B22929">
        <v>220</v>
      </c>
      <c r="C22929" t="s">
        <v>20477</v>
      </c>
      <c r="D22929" t="s">
        <v>20525</v>
      </c>
    </row>
    <row r="22930" ht="13.5" spans="1:4">
      <c r="A22930" s="65" t="s">
        <v>20965</v>
      </c>
      <c r="B22930">
        <v>440</v>
      </c>
      <c r="C22930" t="s">
        <v>20477</v>
      </c>
      <c r="D22930" t="s">
        <v>20485</v>
      </c>
    </row>
    <row r="22931" ht="13.5" spans="1:4">
      <c r="A22931" s="65" t="s">
        <v>20966</v>
      </c>
      <c r="B22931">
        <v>220</v>
      </c>
      <c r="C22931" t="s">
        <v>20477</v>
      </c>
      <c r="D22931" t="s">
        <v>20532</v>
      </c>
    </row>
    <row r="22932" ht="13.5" spans="1:4">
      <c r="A22932" s="65" t="s">
        <v>20967</v>
      </c>
      <c r="B22932">
        <v>660</v>
      </c>
      <c r="C22932" t="s">
        <v>20477</v>
      </c>
      <c r="D22932" t="s">
        <v>20492</v>
      </c>
    </row>
    <row r="22933" ht="13.5" spans="1:4">
      <c r="A22933" s="65" t="s">
        <v>20968</v>
      </c>
      <c r="B22933">
        <v>220</v>
      </c>
      <c r="C22933" t="s">
        <v>20477</v>
      </c>
      <c r="D22933" t="s">
        <v>20492</v>
      </c>
    </row>
    <row r="22934" ht="13.5" spans="1:4">
      <c r="A22934" s="65" t="s">
        <v>631</v>
      </c>
      <c r="B22934">
        <v>250</v>
      </c>
      <c r="C22934" t="s">
        <v>20477</v>
      </c>
      <c r="D22934" t="s">
        <v>20498</v>
      </c>
    </row>
    <row r="22935" ht="13.5" spans="1:4">
      <c r="A22935" s="65" t="s">
        <v>3877</v>
      </c>
      <c r="B22935">
        <v>220</v>
      </c>
      <c r="C22935" t="s">
        <v>20477</v>
      </c>
      <c r="D22935" t="s">
        <v>20498</v>
      </c>
    </row>
    <row r="22936" ht="13.5" spans="1:4">
      <c r="A22936" s="65" t="s">
        <v>20969</v>
      </c>
      <c r="B22936">
        <v>220</v>
      </c>
      <c r="C22936" t="s">
        <v>20477</v>
      </c>
      <c r="D22936" t="s">
        <v>20498</v>
      </c>
    </row>
    <row r="22937" ht="13.5" spans="1:4">
      <c r="A22937" s="65" t="s">
        <v>20970</v>
      </c>
      <c r="B22937">
        <v>220</v>
      </c>
      <c r="C22937" t="s">
        <v>20477</v>
      </c>
      <c r="D22937" t="s">
        <v>20525</v>
      </c>
    </row>
    <row r="22938" ht="13.5" spans="1:4">
      <c r="A22938" s="65" t="s">
        <v>20971</v>
      </c>
      <c r="B22938">
        <v>220</v>
      </c>
      <c r="C22938" t="s">
        <v>20477</v>
      </c>
      <c r="D22938" t="s">
        <v>17917</v>
      </c>
    </row>
    <row r="22939" ht="13.5" spans="1:4">
      <c r="A22939" s="65" t="s">
        <v>20972</v>
      </c>
      <c r="B22939">
        <v>220</v>
      </c>
      <c r="C22939" t="s">
        <v>20477</v>
      </c>
      <c r="D22939" t="s">
        <v>20489</v>
      </c>
    </row>
    <row r="22940" ht="13.5" spans="1:4">
      <c r="A22940" s="65" t="s">
        <v>20973</v>
      </c>
      <c r="B22940">
        <v>220</v>
      </c>
      <c r="C22940" t="s">
        <v>20477</v>
      </c>
      <c r="D22940" t="s">
        <v>20489</v>
      </c>
    </row>
    <row r="22941" ht="13.5" spans="1:4">
      <c r="A22941" s="65" t="s">
        <v>14707</v>
      </c>
      <c r="B22941">
        <v>220</v>
      </c>
      <c r="C22941" t="s">
        <v>20477</v>
      </c>
      <c r="D22941" t="s">
        <v>20478</v>
      </c>
    </row>
    <row r="22942" ht="13.5" spans="1:4">
      <c r="A22942" s="65" t="s">
        <v>20974</v>
      </c>
      <c r="B22942">
        <v>220</v>
      </c>
      <c r="C22942" t="s">
        <v>20477</v>
      </c>
      <c r="D22942" t="s">
        <v>1597</v>
      </c>
    </row>
    <row r="22943" ht="13.5" spans="1:4">
      <c r="A22943" s="65" t="s">
        <v>20975</v>
      </c>
      <c r="B22943">
        <v>220</v>
      </c>
      <c r="C22943" t="s">
        <v>20477</v>
      </c>
      <c r="D22943" t="s">
        <v>1597</v>
      </c>
    </row>
    <row r="22944" ht="13.5" spans="1:4">
      <c r="A22944" s="65" t="s">
        <v>20976</v>
      </c>
      <c r="B22944">
        <v>220</v>
      </c>
      <c r="C22944" t="s">
        <v>20477</v>
      </c>
      <c r="D22944" t="s">
        <v>1597</v>
      </c>
    </row>
    <row r="22945" ht="13.5" spans="1:4">
      <c r="A22945" s="65" t="s">
        <v>20977</v>
      </c>
      <c r="B22945">
        <v>220</v>
      </c>
      <c r="C22945" t="s">
        <v>20477</v>
      </c>
      <c r="D22945" t="s">
        <v>20479</v>
      </c>
    </row>
    <row r="22946" ht="13.5" spans="1:4">
      <c r="A22946" s="65" t="s">
        <v>20978</v>
      </c>
      <c r="B22946">
        <v>220</v>
      </c>
      <c r="C22946" t="s">
        <v>20477</v>
      </c>
      <c r="D22946" t="s">
        <v>20479</v>
      </c>
    </row>
    <row r="22947" ht="13.5" spans="1:4">
      <c r="A22947" s="119" t="s">
        <v>20979</v>
      </c>
      <c r="B22947">
        <v>250</v>
      </c>
      <c r="C22947" t="s">
        <v>20477</v>
      </c>
      <c r="D22947" t="s">
        <v>20479</v>
      </c>
    </row>
    <row r="22948" ht="13.5" spans="1:4">
      <c r="A22948" s="65" t="s">
        <v>20980</v>
      </c>
      <c r="B22948">
        <v>220</v>
      </c>
      <c r="C22948" t="s">
        <v>20477</v>
      </c>
      <c r="D22948" t="s">
        <v>20479</v>
      </c>
    </row>
    <row r="22949" ht="13.5" spans="1:4">
      <c r="A22949" s="65" t="s">
        <v>20981</v>
      </c>
      <c r="B22949">
        <v>220</v>
      </c>
      <c r="C22949" t="s">
        <v>20477</v>
      </c>
      <c r="D22949" t="s">
        <v>20479</v>
      </c>
    </row>
    <row r="22950" ht="13.5" spans="1:4">
      <c r="A22950" s="65" t="s">
        <v>20982</v>
      </c>
      <c r="B22950">
        <v>220</v>
      </c>
      <c r="C22950" t="s">
        <v>20477</v>
      </c>
      <c r="D22950" t="s">
        <v>20479</v>
      </c>
    </row>
    <row r="22951" ht="13.5" spans="1:4">
      <c r="A22951" s="65" t="s">
        <v>20983</v>
      </c>
      <c r="B22951">
        <v>220</v>
      </c>
      <c r="C22951" t="s">
        <v>20477</v>
      </c>
      <c r="D22951" t="s">
        <v>20565</v>
      </c>
    </row>
    <row r="22952" ht="13.5" spans="1:4">
      <c r="A22952" s="65" t="s">
        <v>7608</v>
      </c>
      <c r="B22952">
        <v>220</v>
      </c>
      <c r="C22952" t="s">
        <v>20477</v>
      </c>
      <c r="D22952" t="s">
        <v>20565</v>
      </c>
    </row>
    <row r="22953" ht="13.5" spans="1:4">
      <c r="A22953" s="65" t="s">
        <v>20984</v>
      </c>
      <c r="B22953">
        <v>220</v>
      </c>
      <c r="C22953" t="s">
        <v>20477</v>
      </c>
      <c r="D22953" t="s">
        <v>20565</v>
      </c>
    </row>
    <row r="22954" ht="13.5" spans="1:4">
      <c r="A22954" s="65" t="s">
        <v>20985</v>
      </c>
      <c r="B22954">
        <v>220</v>
      </c>
      <c r="C22954" t="s">
        <v>20477</v>
      </c>
      <c r="D22954" t="s">
        <v>12429</v>
      </c>
    </row>
    <row r="22955" ht="13.5" spans="1:4">
      <c r="A22955" s="65" t="s">
        <v>20986</v>
      </c>
      <c r="B22955">
        <v>220</v>
      </c>
      <c r="C22955" t="s">
        <v>20477</v>
      </c>
      <c r="D22955" t="s">
        <v>20572</v>
      </c>
    </row>
    <row r="22956" ht="13.5" spans="1:4">
      <c r="A22956" s="65" t="s">
        <v>20414</v>
      </c>
      <c r="B22956">
        <v>220</v>
      </c>
      <c r="C22956" t="s">
        <v>20477</v>
      </c>
      <c r="D22956" t="s">
        <v>20572</v>
      </c>
    </row>
    <row r="22957" ht="13.5" spans="1:4">
      <c r="A22957" s="65" t="s">
        <v>20987</v>
      </c>
      <c r="B22957">
        <v>220</v>
      </c>
      <c r="C22957" t="s">
        <v>20477</v>
      </c>
      <c r="D22957" t="s">
        <v>20575</v>
      </c>
    </row>
    <row r="22958" ht="13.5" spans="1:4">
      <c r="A22958" s="65" t="s">
        <v>20988</v>
      </c>
      <c r="B22958">
        <v>220</v>
      </c>
      <c r="C22958" t="s">
        <v>20477</v>
      </c>
      <c r="D22958" t="s">
        <v>20575</v>
      </c>
    </row>
    <row r="22959" ht="13.5" spans="1:4">
      <c r="A22959" s="65" t="s">
        <v>20989</v>
      </c>
      <c r="B22959">
        <v>220</v>
      </c>
      <c r="C22959" t="s">
        <v>20477</v>
      </c>
      <c r="D22959" t="s">
        <v>20575</v>
      </c>
    </row>
    <row r="22960" ht="13.5" spans="1:4">
      <c r="A22960" s="65" t="s">
        <v>20990</v>
      </c>
      <c r="B22960">
        <v>220</v>
      </c>
      <c r="C22960" t="s">
        <v>20477</v>
      </c>
      <c r="D22960" t="s">
        <v>20523</v>
      </c>
    </row>
    <row r="22961" ht="13.5" spans="1:4">
      <c r="A22961" s="65" t="s">
        <v>20991</v>
      </c>
      <c r="B22961">
        <v>220</v>
      </c>
      <c r="C22961" t="s">
        <v>20477</v>
      </c>
      <c r="D22961" t="s">
        <v>20523</v>
      </c>
    </row>
    <row r="22962" ht="13.5" spans="1:4">
      <c r="A22962" s="65" t="s">
        <v>20992</v>
      </c>
      <c r="B22962">
        <v>220</v>
      </c>
      <c r="C22962" t="s">
        <v>20477</v>
      </c>
      <c r="D22962" t="s">
        <v>20523</v>
      </c>
    </row>
    <row r="22963" ht="13.5" spans="1:4">
      <c r="A22963" s="65" t="s">
        <v>20993</v>
      </c>
      <c r="B22963">
        <v>220</v>
      </c>
      <c r="C22963" t="s">
        <v>20477</v>
      </c>
      <c r="D22963" t="s">
        <v>20523</v>
      </c>
    </row>
    <row r="22964" ht="13.5" spans="1:4">
      <c r="A22964" s="65" t="s">
        <v>20994</v>
      </c>
      <c r="B22964">
        <v>220</v>
      </c>
      <c r="C22964" t="s">
        <v>20477</v>
      </c>
      <c r="D22964" t="s">
        <v>20481</v>
      </c>
    </row>
    <row r="22965" ht="13.5" spans="1:4">
      <c r="A22965" s="65" t="s">
        <v>20995</v>
      </c>
      <c r="B22965">
        <v>250</v>
      </c>
      <c r="C22965" t="s">
        <v>20477</v>
      </c>
      <c r="D22965" t="s">
        <v>20481</v>
      </c>
    </row>
    <row r="22966" ht="13.5" spans="1:4">
      <c r="A22966" s="65" t="s">
        <v>20996</v>
      </c>
      <c r="B22966">
        <v>220</v>
      </c>
      <c r="C22966" t="s">
        <v>20477</v>
      </c>
      <c r="D22966" t="s">
        <v>20481</v>
      </c>
    </row>
    <row r="22967" ht="13.5" spans="1:4">
      <c r="A22967" s="65" t="s">
        <v>20997</v>
      </c>
      <c r="B22967">
        <v>220</v>
      </c>
      <c r="C22967" t="s">
        <v>20477</v>
      </c>
      <c r="D22967" t="s">
        <v>20521</v>
      </c>
    </row>
    <row r="22968" ht="13.5" spans="1:4">
      <c r="A22968" s="65" t="s">
        <v>20998</v>
      </c>
      <c r="B22968">
        <v>220</v>
      </c>
      <c r="C22968" t="s">
        <v>20477</v>
      </c>
      <c r="D22968" t="s">
        <v>20485</v>
      </c>
    </row>
    <row r="22969" ht="13.5" spans="1:4">
      <c r="A22969" s="149" t="s">
        <v>20999</v>
      </c>
      <c r="B22969">
        <v>220</v>
      </c>
      <c r="C22969" t="s">
        <v>20477</v>
      </c>
      <c r="D22969" t="s">
        <v>20525</v>
      </c>
    </row>
    <row r="22970" ht="13.5" spans="1:4">
      <c r="A22970" s="67" t="s">
        <v>21000</v>
      </c>
      <c r="B22970">
        <v>220</v>
      </c>
      <c r="C22970" t="s">
        <v>20477</v>
      </c>
      <c r="D22970" t="s">
        <v>20478</v>
      </c>
    </row>
    <row r="22971" ht="13.5" spans="1:4">
      <c r="A22971" s="67" t="s">
        <v>21001</v>
      </c>
      <c r="B22971">
        <v>220</v>
      </c>
      <c r="C22971" t="s">
        <v>20477</v>
      </c>
      <c r="D22971" t="s">
        <v>20489</v>
      </c>
    </row>
    <row r="22972" ht="13.5" spans="1:4">
      <c r="A22972" s="67" t="s">
        <v>21002</v>
      </c>
      <c r="B22972">
        <v>220</v>
      </c>
      <c r="C22972" t="s">
        <v>20477</v>
      </c>
      <c r="D22972" t="s">
        <v>20523</v>
      </c>
    </row>
    <row r="22973" ht="13.5" spans="1:4">
      <c r="A22973" s="67" t="s">
        <v>21003</v>
      </c>
      <c r="B22973">
        <v>220</v>
      </c>
      <c r="C22973" t="s">
        <v>20477</v>
      </c>
      <c r="D22973" t="s">
        <v>20525</v>
      </c>
    </row>
    <row r="22974" ht="13.5" spans="1:4">
      <c r="A22974" s="67" t="s">
        <v>21004</v>
      </c>
      <c r="B22974">
        <v>220</v>
      </c>
      <c r="C22974" t="s">
        <v>20477</v>
      </c>
      <c r="D22974" t="s">
        <v>20519</v>
      </c>
    </row>
    <row r="22975" ht="13.5" spans="1:4">
      <c r="A22975" s="67" t="s">
        <v>21005</v>
      </c>
      <c r="B22975">
        <v>220</v>
      </c>
      <c r="C22975" t="s">
        <v>20477</v>
      </c>
      <c r="D22975" t="s">
        <v>1597</v>
      </c>
    </row>
    <row r="22976" ht="13.5" spans="1:4">
      <c r="A22976" s="67" t="s">
        <v>978</v>
      </c>
      <c r="B22976">
        <v>220</v>
      </c>
      <c r="C22976" t="s">
        <v>20477</v>
      </c>
      <c r="D22976" t="s">
        <v>20525</v>
      </c>
    </row>
    <row r="22977" ht="13.5" spans="1:4">
      <c r="A22977" s="67" t="s">
        <v>21006</v>
      </c>
      <c r="B22977">
        <v>220</v>
      </c>
      <c r="C22977" t="s">
        <v>20477</v>
      </c>
      <c r="D22977" t="s">
        <v>5697</v>
      </c>
    </row>
    <row r="22978" ht="13.5" spans="1:4">
      <c r="A22978" s="67" t="s">
        <v>21007</v>
      </c>
      <c r="B22978">
        <v>220</v>
      </c>
      <c r="C22978" t="s">
        <v>20477</v>
      </c>
      <c r="D22978" t="s">
        <v>20489</v>
      </c>
    </row>
    <row r="22979" ht="13.5" spans="1:4">
      <c r="A22979" s="67" t="s">
        <v>21008</v>
      </c>
      <c r="B22979">
        <v>220</v>
      </c>
      <c r="C22979" t="s">
        <v>20477</v>
      </c>
      <c r="D22979" t="s">
        <v>5697</v>
      </c>
    </row>
    <row r="22980" ht="13.5" spans="1:4">
      <c r="A22980" s="67" t="s">
        <v>21009</v>
      </c>
      <c r="B22980">
        <v>220</v>
      </c>
      <c r="C22980" t="s">
        <v>20477</v>
      </c>
      <c r="D22980" t="s">
        <v>20525</v>
      </c>
    </row>
    <row r="22981" ht="13.5" spans="1:4">
      <c r="A22981" s="149" t="s">
        <v>21010</v>
      </c>
      <c r="B22981">
        <v>220</v>
      </c>
      <c r="C22981" t="s">
        <v>20477</v>
      </c>
      <c r="D22981" t="s">
        <v>20492</v>
      </c>
    </row>
    <row r="22982" ht="13.5" spans="1:4">
      <c r="A22982" s="67" t="s">
        <v>21011</v>
      </c>
      <c r="B22982">
        <v>440</v>
      </c>
      <c r="C22982" t="s">
        <v>20477</v>
      </c>
      <c r="D22982" t="s">
        <v>20543</v>
      </c>
    </row>
    <row r="22983" ht="13.5" spans="1:4">
      <c r="A22983" s="67" t="s">
        <v>21012</v>
      </c>
      <c r="B22983">
        <v>220</v>
      </c>
      <c r="C22983" t="s">
        <v>20477</v>
      </c>
      <c r="D22983" t="s">
        <v>20519</v>
      </c>
    </row>
    <row r="22984" ht="13.5" spans="1:4">
      <c r="A22984" s="67" t="s">
        <v>21013</v>
      </c>
      <c r="B22984">
        <v>220</v>
      </c>
      <c r="C22984" t="s">
        <v>20477</v>
      </c>
      <c r="D22984" t="s">
        <v>17917</v>
      </c>
    </row>
    <row r="22985" ht="13.5" spans="1:4">
      <c r="A22985" s="67" t="s">
        <v>21014</v>
      </c>
      <c r="B22985">
        <v>220</v>
      </c>
      <c r="C22985" t="s">
        <v>20477</v>
      </c>
      <c r="D22985" t="s">
        <v>20489</v>
      </c>
    </row>
    <row r="22986" ht="13.5" spans="1:4">
      <c r="A22986" s="67" t="s">
        <v>9905</v>
      </c>
      <c r="B22986">
        <v>220</v>
      </c>
      <c r="C22986" t="s">
        <v>20477</v>
      </c>
      <c r="D22986" t="s">
        <v>1597</v>
      </c>
    </row>
    <row r="22987" ht="13.5" spans="1:4">
      <c r="A22987" s="67" t="s">
        <v>21015</v>
      </c>
      <c r="B22987">
        <v>250</v>
      </c>
      <c r="C22987" t="s">
        <v>20477</v>
      </c>
      <c r="D22987" t="s">
        <v>5697</v>
      </c>
    </row>
    <row r="22988" ht="13.5" spans="1:4">
      <c r="A22988" s="67" t="s">
        <v>21016</v>
      </c>
      <c r="B22988">
        <v>250</v>
      </c>
      <c r="C22988" t="s">
        <v>20477</v>
      </c>
      <c r="D22988" t="s">
        <v>5697</v>
      </c>
    </row>
    <row r="22989" ht="13.5" spans="1:4">
      <c r="A22989" s="67" t="s">
        <v>3308</v>
      </c>
      <c r="B22989">
        <v>250</v>
      </c>
      <c r="C22989" t="s">
        <v>20477</v>
      </c>
      <c r="D22989" t="s">
        <v>17917</v>
      </c>
    </row>
    <row r="22990" ht="13.5" spans="1:4">
      <c r="A22990" s="67" t="s">
        <v>21017</v>
      </c>
      <c r="B22990">
        <v>250</v>
      </c>
      <c r="C22990" t="s">
        <v>20477</v>
      </c>
      <c r="D22990" t="s">
        <v>20525</v>
      </c>
    </row>
    <row r="22991" ht="13.5" spans="1:4">
      <c r="A22991" s="67" t="s">
        <v>21018</v>
      </c>
      <c r="B22991">
        <v>250</v>
      </c>
      <c r="C22991" t="s">
        <v>20477</v>
      </c>
      <c r="D22991" t="s">
        <v>20525</v>
      </c>
    </row>
    <row r="22992" ht="13.5" spans="1:4">
      <c r="A22992" s="67" t="s">
        <v>21019</v>
      </c>
      <c r="B22992">
        <v>250</v>
      </c>
      <c r="C22992" t="s">
        <v>20477</v>
      </c>
      <c r="D22992" t="s">
        <v>5697</v>
      </c>
    </row>
    <row r="22993" ht="13.5" spans="1:4">
      <c r="A22993" s="67" t="s">
        <v>10076</v>
      </c>
      <c r="B22993">
        <v>250</v>
      </c>
      <c r="C22993" t="s">
        <v>20477</v>
      </c>
      <c r="D22993" t="s">
        <v>20565</v>
      </c>
    </row>
    <row r="22994" ht="13.5" spans="1:4">
      <c r="A22994" s="67" t="s">
        <v>21020</v>
      </c>
      <c r="B22994">
        <v>220</v>
      </c>
      <c r="C22994" t="s">
        <v>20477</v>
      </c>
      <c r="D22994" t="s">
        <v>20485</v>
      </c>
    </row>
    <row r="22995" ht="13.5" spans="1:4">
      <c r="A22995" s="67" t="s">
        <v>20068</v>
      </c>
      <c r="B22995">
        <v>220</v>
      </c>
      <c r="C22995" t="s">
        <v>20477</v>
      </c>
      <c r="D22995" t="s">
        <v>20481</v>
      </c>
    </row>
    <row r="22996" ht="13.5" spans="1:4">
      <c r="A22996" s="67" t="s">
        <v>20608</v>
      </c>
      <c r="B22996">
        <v>220</v>
      </c>
      <c r="C22996" t="s">
        <v>20477</v>
      </c>
      <c r="D22996" t="s">
        <v>20565</v>
      </c>
    </row>
    <row r="22997" ht="13.5" spans="1:4">
      <c r="A22997" s="67" t="s">
        <v>21021</v>
      </c>
      <c r="B22997">
        <v>220</v>
      </c>
      <c r="C22997" t="s">
        <v>20477</v>
      </c>
      <c r="D22997" t="s">
        <v>20489</v>
      </c>
    </row>
    <row r="22998" ht="13.5" spans="1:4">
      <c r="A22998" s="67" t="s">
        <v>20849</v>
      </c>
      <c r="B22998">
        <v>220</v>
      </c>
      <c r="C22998" t="s">
        <v>20477</v>
      </c>
      <c r="D22998" t="s">
        <v>20565</v>
      </c>
    </row>
    <row r="22999" ht="13.5" spans="1:4">
      <c r="A22999" s="67" t="s">
        <v>21022</v>
      </c>
      <c r="B22999">
        <v>220</v>
      </c>
      <c r="C22999" t="s">
        <v>20477</v>
      </c>
      <c r="D22999" t="s">
        <v>20565</v>
      </c>
    </row>
    <row r="23000" ht="13.5" spans="1:4">
      <c r="A23000" s="67" t="s">
        <v>21023</v>
      </c>
      <c r="B23000">
        <v>220</v>
      </c>
      <c r="C23000" t="s">
        <v>20477</v>
      </c>
      <c r="D23000" t="s">
        <v>20565</v>
      </c>
    </row>
    <row r="23001" ht="13.5" spans="1:4">
      <c r="A23001" s="67" t="s">
        <v>8564</v>
      </c>
      <c r="B23001">
        <v>220</v>
      </c>
      <c r="C23001" t="s">
        <v>20477</v>
      </c>
      <c r="D23001" t="s">
        <v>20478</v>
      </c>
    </row>
    <row r="23002" ht="13.5" spans="1:4">
      <c r="A23002" s="67" t="s">
        <v>21024</v>
      </c>
      <c r="B23002">
        <v>220</v>
      </c>
      <c r="C23002" t="s">
        <v>20477</v>
      </c>
      <c r="D23002" t="s">
        <v>20525</v>
      </c>
    </row>
    <row r="23003" ht="13.5" spans="1:4">
      <c r="A23003" s="67" t="s">
        <v>21025</v>
      </c>
      <c r="B23003">
        <v>220</v>
      </c>
      <c r="C23003" t="s">
        <v>20477</v>
      </c>
      <c r="D23003" t="s">
        <v>20489</v>
      </c>
    </row>
    <row r="23004" ht="13.5" spans="1:4">
      <c r="A23004" s="67" t="s">
        <v>21026</v>
      </c>
      <c r="B23004">
        <v>220</v>
      </c>
      <c r="C23004" t="s">
        <v>20477</v>
      </c>
      <c r="D23004" t="s">
        <v>20523</v>
      </c>
    </row>
    <row r="23005" ht="13.5" spans="1:4">
      <c r="A23005" s="67" t="s">
        <v>2127</v>
      </c>
      <c r="B23005">
        <v>220</v>
      </c>
      <c r="C23005" t="s">
        <v>20477</v>
      </c>
      <c r="D23005" t="s">
        <v>20478</v>
      </c>
    </row>
    <row r="23006" ht="13.5" spans="1:4">
      <c r="A23006" s="67" t="s">
        <v>21027</v>
      </c>
      <c r="B23006">
        <v>220</v>
      </c>
      <c r="C23006" t="s">
        <v>20477</v>
      </c>
      <c r="D23006" t="s">
        <v>5697</v>
      </c>
    </row>
    <row r="23007" ht="13.5" spans="1:4">
      <c r="A23007" s="67" t="s">
        <v>21028</v>
      </c>
      <c r="B23007">
        <v>220</v>
      </c>
      <c r="C23007" t="s">
        <v>20477</v>
      </c>
      <c r="D23007" t="s">
        <v>20525</v>
      </c>
    </row>
    <row r="23008" ht="13.5" spans="1:4">
      <c r="A23008" s="67" t="s">
        <v>21029</v>
      </c>
      <c r="B23008">
        <v>220</v>
      </c>
      <c r="C23008" t="s">
        <v>20477</v>
      </c>
      <c r="D23008" t="s">
        <v>20543</v>
      </c>
    </row>
    <row r="23009" ht="13.5" spans="1:4">
      <c r="A23009" s="67" t="s">
        <v>12902</v>
      </c>
      <c r="B23009">
        <v>220</v>
      </c>
      <c r="C23009" t="s">
        <v>20477</v>
      </c>
      <c r="D23009" t="s">
        <v>20489</v>
      </c>
    </row>
    <row r="23010" ht="13.5" spans="1:4">
      <c r="A23010" s="67" t="s">
        <v>21030</v>
      </c>
      <c r="B23010">
        <v>220</v>
      </c>
      <c r="C23010" t="s">
        <v>20477</v>
      </c>
      <c r="D23010" t="s">
        <v>20492</v>
      </c>
    </row>
    <row r="23011" ht="13.5" spans="1:4">
      <c r="A23011" s="67" t="s">
        <v>21031</v>
      </c>
      <c r="B23011">
        <v>220</v>
      </c>
      <c r="C23011" t="s">
        <v>20477</v>
      </c>
      <c r="D23011" t="s">
        <v>20565</v>
      </c>
    </row>
    <row r="23012" ht="13.5" spans="1:4">
      <c r="A23012" s="67" t="s">
        <v>14844</v>
      </c>
      <c r="B23012">
        <v>220</v>
      </c>
      <c r="C23012" t="s">
        <v>20477</v>
      </c>
      <c r="D23012" t="s">
        <v>20565</v>
      </c>
    </row>
    <row r="23013" ht="13.5" spans="1:4">
      <c r="A23013" s="67" t="s">
        <v>21032</v>
      </c>
      <c r="B23013">
        <v>220</v>
      </c>
      <c r="C23013" t="s">
        <v>20477</v>
      </c>
      <c r="D23013" t="s">
        <v>5697</v>
      </c>
    </row>
    <row r="23014" ht="13.5" spans="1:4">
      <c r="A23014" s="67" t="s">
        <v>21033</v>
      </c>
      <c r="B23014">
        <v>220</v>
      </c>
      <c r="C23014" t="s">
        <v>20477</v>
      </c>
      <c r="D23014" t="s">
        <v>20543</v>
      </c>
    </row>
    <row r="23015" ht="13.5" spans="1:4">
      <c r="A23015" s="67" t="s">
        <v>21034</v>
      </c>
      <c r="B23015">
        <v>220</v>
      </c>
      <c r="C23015" t="s">
        <v>20477</v>
      </c>
      <c r="D23015" t="s">
        <v>20565</v>
      </c>
    </row>
    <row r="23016" ht="13.5" spans="1:4">
      <c r="A23016" s="67" t="s">
        <v>21035</v>
      </c>
      <c r="B23016">
        <v>220</v>
      </c>
      <c r="C23016" t="s">
        <v>20477</v>
      </c>
      <c r="D23016" t="s">
        <v>20498</v>
      </c>
    </row>
    <row r="23017" ht="13.5" spans="1:4">
      <c r="A23017" s="67" t="s">
        <v>21036</v>
      </c>
      <c r="B23017">
        <v>220</v>
      </c>
      <c r="C23017" t="s">
        <v>20477</v>
      </c>
      <c r="D23017" t="s">
        <v>1597</v>
      </c>
    </row>
    <row r="23018" ht="13.5" spans="1:4">
      <c r="A23018" s="67" t="s">
        <v>4042</v>
      </c>
      <c r="B23018">
        <v>220</v>
      </c>
      <c r="C23018" t="s">
        <v>20477</v>
      </c>
      <c r="D23018" t="s">
        <v>20565</v>
      </c>
    </row>
    <row r="23019" ht="13.5" spans="1:4">
      <c r="A23019" s="67" t="s">
        <v>21037</v>
      </c>
      <c r="B23019">
        <v>220</v>
      </c>
      <c r="C23019" t="s">
        <v>20477</v>
      </c>
      <c r="D23019" t="s">
        <v>20523</v>
      </c>
    </row>
    <row r="23020" ht="13.5" spans="1:4">
      <c r="A23020" s="67" t="s">
        <v>21038</v>
      </c>
      <c r="B23020">
        <v>220</v>
      </c>
      <c r="C23020" t="s">
        <v>20477</v>
      </c>
      <c r="D23020" t="s">
        <v>20565</v>
      </c>
    </row>
    <row r="23021" ht="13.5" spans="1:4">
      <c r="A23021" s="67" t="s">
        <v>21039</v>
      </c>
      <c r="B23021">
        <v>220</v>
      </c>
      <c r="C23021" t="s">
        <v>20477</v>
      </c>
      <c r="D23021" t="s">
        <v>20481</v>
      </c>
    </row>
    <row r="23022" ht="13.5" spans="1:4">
      <c r="A23022" s="67" t="s">
        <v>21040</v>
      </c>
      <c r="B23022">
        <v>220</v>
      </c>
      <c r="C23022" t="s">
        <v>20477</v>
      </c>
      <c r="D23022" t="s">
        <v>12429</v>
      </c>
    </row>
    <row r="23023" ht="13.5" spans="1:4">
      <c r="A23023" s="67" t="s">
        <v>21041</v>
      </c>
      <c r="B23023">
        <v>220</v>
      </c>
      <c r="C23023" t="s">
        <v>20477</v>
      </c>
      <c r="D23023" t="s">
        <v>20492</v>
      </c>
    </row>
    <row r="23024" ht="13.5" spans="1:4">
      <c r="A23024" s="67" t="s">
        <v>21042</v>
      </c>
      <c r="B23024">
        <v>220</v>
      </c>
      <c r="C23024" t="s">
        <v>20477</v>
      </c>
      <c r="D23024" t="s">
        <v>20565</v>
      </c>
    </row>
    <row r="23025" ht="13.5" spans="1:4">
      <c r="A23025" s="67" t="s">
        <v>21043</v>
      </c>
      <c r="B23025">
        <v>220</v>
      </c>
      <c r="C23025" t="s">
        <v>20477</v>
      </c>
      <c r="D23025" t="s">
        <v>20575</v>
      </c>
    </row>
    <row r="23026" ht="13.5" spans="1:4">
      <c r="A23026" s="67" t="s">
        <v>21044</v>
      </c>
      <c r="B23026">
        <v>220</v>
      </c>
      <c r="C23026" t="s">
        <v>20477</v>
      </c>
      <c r="D23026" t="s">
        <v>20565</v>
      </c>
    </row>
    <row r="23027" ht="13.5" spans="1:4">
      <c r="A23027" s="67" t="s">
        <v>21045</v>
      </c>
      <c r="B23027">
        <v>220</v>
      </c>
      <c r="C23027" t="s">
        <v>20477</v>
      </c>
      <c r="D23027" t="s">
        <v>1597</v>
      </c>
    </row>
    <row r="23028" ht="13.5" spans="1:4">
      <c r="A23028" s="67" t="s">
        <v>21046</v>
      </c>
      <c r="B23028">
        <v>220</v>
      </c>
      <c r="C23028" t="s">
        <v>20477</v>
      </c>
      <c r="D23028" t="s">
        <v>20487</v>
      </c>
    </row>
    <row r="23029" ht="13.5" spans="1:4">
      <c r="A23029" s="67" t="s">
        <v>21047</v>
      </c>
      <c r="B23029">
        <v>220</v>
      </c>
      <c r="C23029" t="s">
        <v>20477</v>
      </c>
      <c r="D23029" t="s">
        <v>20487</v>
      </c>
    </row>
    <row r="23030" ht="13.5" spans="1:4">
      <c r="A23030" s="67" t="s">
        <v>21048</v>
      </c>
      <c r="B23030">
        <v>220</v>
      </c>
      <c r="C23030" t="s">
        <v>20477</v>
      </c>
      <c r="D23030" t="s">
        <v>20575</v>
      </c>
    </row>
    <row r="23031" ht="13.5" spans="1:4">
      <c r="A23031" s="67" t="s">
        <v>21049</v>
      </c>
      <c r="B23031">
        <v>220</v>
      </c>
      <c r="C23031" t="s">
        <v>20477</v>
      </c>
      <c r="D23031" t="s">
        <v>20489</v>
      </c>
    </row>
    <row r="23032" ht="13.5" spans="1:4">
      <c r="A23032" s="67" t="s">
        <v>21050</v>
      </c>
      <c r="B23032">
        <v>220</v>
      </c>
      <c r="C23032" t="s">
        <v>20477</v>
      </c>
      <c r="D23032" t="s">
        <v>20519</v>
      </c>
    </row>
    <row r="23033" ht="13.5" spans="1:4">
      <c r="A23033" s="67" t="s">
        <v>1004</v>
      </c>
      <c r="B23033">
        <v>220</v>
      </c>
      <c r="C23033" t="s">
        <v>20477</v>
      </c>
      <c r="D23033" t="s">
        <v>20523</v>
      </c>
    </row>
    <row r="23034" ht="13.5" spans="1:4">
      <c r="A23034" s="67" t="s">
        <v>21051</v>
      </c>
      <c r="B23034">
        <v>220</v>
      </c>
      <c r="C23034" t="s">
        <v>20477</v>
      </c>
      <c r="D23034" t="s">
        <v>20478</v>
      </c>
    </row>
    <row r="23035" ht="13.5" spans="1:4">
      <c r="A23035" s="67" t="s">
        <v>21052</v>
      </c>
      <c r="B23035">
        <v>220</v>
      </c>
      <c r="C23035" t="s">
        <v>20477</v>
      </c>
      <c r="D23035" t="s">
        <v>20498</v>
      </c>
    </row>
    <row r="23036" ht="13.5" spans="1:4">
      <c r="A23036" s="67" t="s">
        <v>21053</v>
      </c>
      <c r="B23036">
        <v>220</v>
      </c>
      <c r="C23036" t="s">
        <v>20477</v>
      </c>
      <c r="D23036" t="s">
        <v>20565</v>
      </c>
    </row>
    <row r="23037" ht="13.5" spans="1:4">
      <c r="A23037" s="65" t="s">
        <v>21054</v>
      </c>
      <c r="B23037">
        <v>220</v>
      </c>
      <c r="C23037" t="s">
        <v>20477</v>
      </c>
      <c r="D23037" t="s">
        <v>20532</v>
      </c>
    </row>
    <row r="23038" ht="13.5" spans="1:4">
      <c r="A23038" s="65" t="s">
        <v>21055</v>
      </c>
      <c r="B23038">
        <v>440</v>
      </c>
      <c r="C23038" t="s">
        <v>20477</v>
      </c>
      <c r="D23038" t="s">
        <v>20543</v>
      </c>
    </row>
    <row r="23039" ht="13.5" spans="1:4">
      <c r="A23039" s="65" t="s">
        <v>21056</v>
      </c>
      <c r="B23039">
        <v>220</v>
      </c>
      <c r="C23039" t="s">
        <v>20477</v>
      </c>
      <c r="D23039" t="s">
        <v>20498</v>
      </c>
    </row>
    <row r="23040" ht="13.5" spans="1:4">
      <c r="A23040" s="65" t="s">
        <v>21057</v>
      </c>
      <c r="B23040">
        <v>220</v>
      </c>
      <c r="C23040" t="s">
        <v>20477</v>
      </c>
      <c r="D23040" t="s">
        <v>20498</v>
      </c>
    </row>
    <row r="23041" ht="13.5" spans="1:4">
      <c r="A23041" s="65" t="s">
        <v>21058</v>
      </c>
      <c r="B23041">
        <v>220</v>
      </c>
      <c r="C23041" t="s">
        <v>20477</v>
      </c>
      <c r="D23041" t="s">
        <v>20498</v>
      </c>
    </row>
    <row r="23042" ht="13.5" spans="1:4">
      <c r="A23042" s="65" t="s">
        <v>21059</v>
      </c>
      <c r="B23042">
        <v>220</v>
      </c>
      <c r="C23042" t="s">
        <v>20477</v>
      </c>
      <c r="D23042" t="s">
        <v>20498</v>
      </c>
    </row>
    <row r="23043" ht="13.5" spans="1:4">
      <c r="A23043" s="65" t="s">
        <v>12512</v>
      </c>
      <c r="B23043">
        <v>220</v>
      </c>
      <c r="C23043" t="s">
        <v>20477</v>
      </c>
      <c r="D23043" t="s">
        <v>20525</v>
      </c>
    </row>
    <row r="23044" ht="13.5" spans="1:4">
      <c r="A23044" s="65" t="s">
        <v>21060</v>
      </c>
      <c r="B23044">
        <v>220</v>
      </c>
      <c r="C23044" t="s">
        <v>20477</v>
      </c>
      <c r="D23044" t="s">
        <v>20525</v>
      </c>
    </row>
    <row r="23045" ht="13.5" spans="1:4">
      <c r="A23045" s="65" t="s">
        <v>21061</v>
      </c>
      <c r="B23045">
        <v>220</v>
      </c>
      <c r="C23045" t="s">
        <v>20477</v>
      </c>
      <c r="D23045" t="s">
        <v>20525</v>
      </c>
    </row>
    <row r="23046" ht="13.5" spans="1:4">
      <c r="A23046" s="65" t="s">
        <v>21062</v>
      </c>
      <c r="B23046">
        <v>220</v>
      </c>
      <c r="C23046" t="s">
        <v>20477</v>
      </c>
      <c r="D23046" t="s">
        <v>17917</v>
      </c>
    </row>
    <row r="23047" ht="13.5" spans="1:4">
      <c r="A23047" s="65" t="s">
        <v>21063</v>
      </c>
      <c r="B23047">
        <v>220</v>
      </c>
      <c r="C23047" t="s">
        <v>20477</v>
      </c>
      <c r="D23047" t="s">
        <v>17917</v>
      </c>
    </row>
    <row r="23048" ht="13.5" spans="1:4">
      <c r="A23048" s="65" t="s">
        <v>21064</v>
      </c>
      <c r="B23048">
        <v>220</v>
      </c>
      <c r="C23048" t="s">
        <v>20477</v>
      </c>
      <c r="D23048" t="s">
        <v>17917</v>
      </c>
    </row>
    <row r="23049" ht="13.5" spans="1:4">
      <c r="A23049" s="65" t="s">
        <v>19786</v>
      </c>
      <c r="B23049">
        <v>220</v>
      </c>
      <c r="C23049" t="s">
        <v>20477</v>
      </c>
      <c r="D23049" t="s">
        <v>20485</v>
      </c>
    </row>
    <row r="23050" ht="13.5" spans="1:4">
      <c r="A23050" s="65" t="s">
        <v>21065</v>
      </c>
      <c r="B23050">
        <v>220</v>
      </c>
      <c r="C23050" t="s">
        <v>20477</v>
      </c>
      <c r="D23050" t="s">
        <v>20485</v>
      </c>
    </row>
    <row r="23051" ht="13.5" spans="1:4">
      <c r="A23051" s="65" t="s">
        <v>21066</v>
      </c>
      <c r="B23051">
        <v>220</v>
      </c>
      <c r="C23051" t="s">
        <v>20477</v>
      </c>
      <c r="D23051" t="s">
        <v>20489</v>
      </c>
    </row>
    <row r="23052" ht="13.5" spans="1:4">
      <c r="A23052" s="65" t="s">
        <v>20624</v>
      </c>
      <c r="B23052">
        <v>440</v>
      </c>
      <c r="C23052" t="s">
        <v>20477</v>
      </c>
      <c r="D23052" t="s">
        <v>20489</v>
      </c>
    </row>
    <row r="23053" ht="13.5" spans="1:4">
      <c r="A23053" s="119" t="s">
        <v>21067</v>
      </c>
      <c r="B23053">
        <v>220</v>
      </c>
      <c r="C23053" t="s">
        <v>20477</v>
      </c>
      <c r="D23053" t="s">
        <v>20489</v>
      </c>
    </row>
    <row r="23054" ht="13.5" spans="1:4">
      <c r="A23054" s="65" t="s">
        <v>21068</v>
      </c>
      <c r="B23054">
        <v>220</v>
      </c>
      <c r="C23054" t="s">
        <v>20477</v>
      </c>
      <c r="D23054" t="s">
        <v>20489</v>
      </c>
    </row>
    <row r="23055" ht="13.5" spans="1:4">
      <c r="A23055" s="65" t="s">
        <v>14124</v>
      </c>
      <c r="B23055">
        <v>220</v>
      </c>
      <c r="C23055" t="s">
        <v>20477</v>
      </c>
      <c r="D23055" t="s">
        <v>20489</v>
      </c>
    </row>
    <row r="23056" ht="13.5" spans="1:4">
      <c r="A23056" s="65" t="s">
        <v>16351</v>
      </c>
      <c r="B23056">
        <v>250</v>
      </c>
      <c r="C23056" t="s">
        <v>20477</v>
      </c>
      <c r="D23056" t="s">
        <v>20489</v>
      </c>
    </row>
    <row r="23057" ht="13.5" spans="1:4">
      <c r="A23057" s="65" t="s">
        <v>12601</v>
      </c>
      <c r="B23057">
        <v>220</v>
      </c>
      <c r="C23057" t="s">
        <v>20477</v>
      </c>
      <c r="D23057" t="s">
        <v>1597</v>
      </c>
    </row>
    <row r="23058" ht="13.5" spans="1:4">
      <c r="A23058" s="65" t="s">
        <v>21069</v>
      </c>
      <c r="B23058">
        <v>220</v>
      </c>
      <c r="C23058" t="s">
        <v>20477</v>
      </c>
      <c r="D23058" t="s">
        <v>1597</v>
      </c>
    </row>
    <row r="23059" ht="13.5" spans="1:4">
      <c r="A23059" s="65" t="s">
        <v>21070</v>
      </c>
      <c r="B23059">
        <v>220</v>
      </c>
      <c r="C23059" t="s">
        <v>20477</v>
      </c>
      <c r="D23059" t="s">
        <v>1597</v>
      </c>
    </row>
    <row r="23060" ht="13.5" spans="1:4">
      <c r="A23060" s="65" t="s">
        <v>12577</v>
      </c>
      <c r="B23060">
        <v>220</v>
      </c>
      <c r="C23060" t="s">
        <v>20477</v>
      </c>
      <c r="D23060" t="s">
        <v>1597</v>
      </c>
    </row>
    <row r="23061" ht="13.5" spans="1:4">
      <c r="A23061" s="65" t="s">
        <v>21071</v>
      </c>
      <c r="B23061">
        <v>220</v>
      </c>
      <c r="C23061" t="s">
        <v>20477</v>
      </c>
      <c r="D23061" t="s">
        <v>20478</v>
      </c>
    </row>
    <row r="23062" ht="13.5" spans="1:4">
      <c r="A23062" s="65" t="s">
        <v>21072</v>
      </c>
      <c r="B23062">
        <v>220</v>
      </c>
      <c r="C23062" t="s">
        <v>20477</v>
      </c>
      <c r="D23062" t="s">
        <v>20478</v>
      </c>
    </row>
    <row r="23063" ht="13.5" spans="1:4">
      <c r="A23063" s="65" t="s">
        <v>21073</v>
      </c>
      <c r="B23063">
        <v>220</v>
      </c>
      <c r="C23063" t="s">
        <v>20477</v>
      </c>
      <c r="D23063" t="s">
        <v>20479</v>
      </c>
    </row>
    <row r="23064" ht="13.5" spans="1:4">
      <c r="A23064" s="65" t="s">
        <v>21074</v>
      </c>
      <c r="B23064">
        <v>250</v>
      </c>
      <c r="C23064" t="s">
        <v>20477</v>
      </c>
      <c r="D23064" t="s">
        <v>20565</v>
      </c>
    </row>
    <row r="23065" ht="13.5" spans="1:4">
      <c r="A23065" s="65" t="s">
        <v>21075</v>
      </c>
      <c r="B23065">
        <v>220</v>
      </c>
      <c r="C23065" t="s">
        <v>20477</v>
      </c>
      <c r="D23065" t="s">
        <v>20565</v>
      </c>
    </row>
    <row r="23066" ht="13.5" spans="1:4">
      <c r="A23066" s="65" t="s">
        <v>13986</v>
      </c>
      <c r="B23066">
        <v>220</v>
      </c>
      <c r="C23066" t="s">
        <v>20477</v>
      </c>
      <c r="D23066" t="s">
        <v>20565</v>
      </c>
    </row>
    <row r="23067" ht="13.5" spans="1:4">
      <c r="A23067" s="65" t="s">
        <v>13746</v>
      </c>
      <c r="B23067">
        <v>250</v>
      </c>
      <c r="C23067" t="s">
        <v>20477</v>
      </c>
      <c r="D23067" t="s">
        <v>20565</v>
      </c>
    </row>
    <row r="23068" ht="13.5" spans="1:4">
      <c r="A23068" s="65" t="s">
        <v>21076</v>
      </c>
      <c r="B23068">
        <v>220</v>
      </c>
      <c r="C23068" t="s">
        <v>20477</v>
      </c>
      <c r="D23068" t="s">
        <v>12429</v>
      </c>
    </row>
    <row r="23069" ht="13.5" spans="1:4">
      <c r="A23069" s="65" t="s">
        <v>21077</v>
      </c>
      <c r="B23069">
        <v>220</v>
      </c>
      <c r="C23069" t="s">
        <v>20477</v>
      </c>
      <c r="D23069" t="s">
        <v>12429</v>
      </c>
    </row>
    <row r="23070" ht="13.5" spans="1:4">
      <c r="A23070" s="65" t="s">
        <v>21078</v>
      </c>
      <c r="B23070">
        <v>220</v>
      </c>
      <c r="C23070" t="s">
        <v>20477</v>
      </c>
      <c r="D23070" t="s">
        <v>12429</v>
      </c>
    </row>
    <row r="23071" ht="13.5" spans="1:4">
      <c r="A23071" s="65" t="s">
        <v>21079</v>
      </c>
      <c r="B23071">
        <v>220</v>
      </c>
      <c r="C23071" t="s">
        <v>20477</v>
      </c>
      <c r="D23071" t="s">
        <v>20521</v>
      </c>
    </row>
    <row r="23072" ht="13.5" spans="1:4">
      <c r="A23072" s="65" t="s">
        <v>21080</v>
      </c>
      <c r="B23072">
        <v>220</v>
      </c>
      <c r="C23072" t="s">
        <v>20477</v>
      </c>
      <c r="D23072" t="s">
        <v>20521</v>
      </c>
    </row>
    <row r="23073" ht="13.5" spans="1:4">
      <c r="A23073" s="65" t="s">
        <v>21081</v>
      </c>
      <c r="B23073">
        <v>220</v>
      </c>
      <c r="C23073" t="s">
        <v>20477</v>
      </c>
      <c r="D23073" t="s">
        <v>20521</v>
      </c>
    </row>
    <row r="23074" ht="13.5" spans="1:4">
      <c r="A23074" s="65" t="s">
        <v>21082</v>
      </c>
      <c r="B23074">
        <v>220</v>
      </c>
      <c r="C23074" t="s">
        <v>20477</v>
      </c>
      <c r="D23074" t="s">
        <v>20521</v>
      </c>
    </row>
    <row r="23075" ht="13.5" spans="1:4">
      <c r="A23075" s="67" t="s">
        <v>21083</v>
      </c>
      <c r="B23075">
        <v>220</v>
      </c>
      <c r="C23075" t="s">
        <v>20477</v>
      </c>
      <c r="D23075" t="s">
        <v>20521</v>
      </c>
    </row>
    <row r="23076" ht="13.5" spans="1:4">
      <c r="A23076" s="65" t="s">
        <v>21084</v>
      </c>
      <c r="B23076">
        <v>220</v>
      </c>
      <c r="C23076" t="s">
        <v>20477</v>
      </c>
      <c r="D23076" t="s">
        <v>20521</v>
      </c>
    </row>
    <row r="23077" ht="13.5" spans="1:4">
      <c r="A23077" s="65" t="s">
        <v>21085</v>
      </c>
      <c r="B23077">
        <v>220</v>
      </c>
      <c r="C23077" t="s">
        <v>20477</v>
      </c>
      <c r="D23077" t="s">
        <v>20521</v>
      </c>
    </row>
    <row r="23078" ht="13.5" spans="1:4">
      <c r="A23078" s="65" t="s">
        <v>21086</v>
      </c>
      <c r="B23078">
        <v>220</v>
      </c>
      <c r="C23078" t="s">
        <v>20477</v>
      </c>
      <c r="D23078" t="s">
        <v>20521</v>
      </c>
    </row>
    <row r="23079" ht="13.5" spans="1:4">
      <c r="A23079" s="65" t="s">
        <v>21087</v>
      </c>
      <c r="B23079">
        <v>250</v>
      </c>
      <c r="C23079" t="s">
        <v>20477</v>
      </c>
      <c r="D23079" t="s">
        <v>20481</v>
      </c>
    </row>
    <row r="23080" ht="13.5" spans="1:4">
      <c r="A23080" s="65" t="s">
        <v>21088</v>
      </c>
      <c r="B23080">
        <v>220</v>
      </c>
      <c r="C23080" t="s">
        <v>20477</v>
      </c>
      <c r="D23080" t="s">
        <v>20523</v>
      </c>
    </row>
    <row r="23081" ht="13.5" spans="1:4">
      <c r="A23081" s="67" t="s">
        <v>21089</v>
      </c>
      <c r="B23081">
        <v>220</v>
      </c>
      <c r="C23081" t="s">
        <v>20477</v>
      </c>
      <c r="D23081" t="s">
        <v>20489</v>
      </c>
    </row>
    <row r="23082" ht="13.5" spans="1:4">
      <c r="A23082" s="65" t="s">
        <v>21090</v>
      </c>
      <c r="B23082">
        <v>220</v>
      </c>
      <c r="C23082" t="s">
        <v>20477</v>
      </c>
      <c r="D23082" t="s">
        <v>20489</v>
      </c>
    </row>
    <row r="23083" ht="13.5" spans="1:4">
      <c r="A23083" s="65" t="s">
        <v>21091</v>
      </c>
      <c r="B23083">
        <v>220</v>
      </c>
      <c r="C23083" t="s">
        <v>20477</v>
      </c>
      <c r="D23083" t="s">
        <v>20572</v>
      </c>
    </row>
    <row r="23084" ht="13.5" spans="1:4">
      <c r="A23084" s="65" t="s">
        <v>21092</v>
      </c>
      <c r="B23084">
        <v>660</v>
      </c>
      <c r="C23084" t="s">
        <v>20477</v>
      </c>
      <c r="D23084" t="s">
        <v>20532</v>
      </c>
    </row>
    <row r="23085" ht="13.5" spans="1:4">
      <c r="A23085" s="65" t="s">
        <v>21093</v>
      </c>
      <c r="B23085">
        <v>220</v>
      </c>
      <c r="C23085" t="s">
        <v>20477</v>
      </c>
      <c r="D23085" t="s">
        <v>20492</v>
      </c>
    </row>
    <row r="23086" ht="13.5" spans="1:4">
      <c r="A23086" s="65" t="s">
        <v>14277</v>
      </c>
      <c r="B23086">
        <v>220</v>
      </c>
      <c r="C23086" t="s">
        <v>20477</v>
      </c>
      <c r="D23086" t="s">
        <v>20492</v>
      </c>
    </row>
    <row r="23087" ht="13.5" spans="1:4">
      <c r="A23087" s="65" t="s">
        <v>21094</v>
      </c>
      <c r="B23087">
        <v>220</v>
      </c>
      <c r="C23087" t="s">
        <v>20477</v>
      </c>
      <c r="D23087" t="s">
        <v>20492</v>
      </c>
    </row>
    <row r="23088" ht="13.5" spans="1:4">
      <c r="A23088" s="65" t="s">
        <v>12601</v>
      </c>
      <c r="B23088">
        <v>250</v>
      </c>
      <c r="C23088" t="s">
        <v>20477</v>
      </c>
      <c r="D23088" t="s">
        <v>20498</v>
      </c>
    </row>
    <row r="23089" ht="13.5" spans="1:4">
      <c r="A23089" s="65" t="s">
        <v>21095</v>
      </c>
      <c r="B23089">
        <v>220</v>
      </c>
      <c r="C23089" t="s">
        <v>20477</v>
      </c>
      <c r="D23089" t="s">
        <v>20498</v>
      </c>
    </row>
    <row r="23090" ht="13.5" spans="1:4">
      <c r="A23090" s="67" t="s">
        <v>21096</v>
      </c>
      <c r="B23090">
        <v>220</v>
      </c>
      <c r="C23090" t="s">
        <v>20477</v>
      </c>
      <c r="D23090" t="s">
        <v>20498</v>
      </c>
    </row>
    <row r="23091" ht="13.5" spans="1:4">
      <c r="A23091" s="65" t="s">
        <v>21097</v>
      </c>
      <c r="B23091">
        <v>220</v>
      </c>
      <c r="C23091" t="s">
        <v>20477</v>
      </c>
      <c r="D23091" t="s">
        <v>20525</v>
      </c>
    </row>
    <row r="23092" ht="13.5" spans="1:4">
      <c r="A23092" s="65" t="s">
        <v>21098</v>
      </c>
      <c r="B23092">
        <v>220</v>
      </c>
      <c r="C23092" t="s">
        <v>20477</v>
      </c>
      <c r="D23092" t="s">
        <v>20525</v>
      </c>
    </row>
    <row r="23093" ht="13.5" spans="1:4">
      <c r="A23093" s="65" t="s">
        <v>21099</v>
      </c>
      <c r="B23093">
        <v>220</v>
      </c>
      <c r="C23093" t="s">
        <v>20477</v>
      </c>
      <c r="D23093" t="s">
        <v>20485</v>
      </c>
    </row>
    <row r="23094" ht="13.5" spans="1:4">
      <c r="A23094" s="65" t="s">
        <v>21100</v>
      </c>
      <c r="B23094">
        <v>220</v>
      </c>
      <c r="C23094" t="s">
        <v>20477</v>
      </c>
      <c r="D23094" t="s">
        <v>20485</v>
      </c>
    </row>
    <row r="23095" ht="13.5" spans="1:4">
      <c r="A23095" s="65" t="s">
        <v>21101</v>
      </c>
      <c r="B23095">
        <v>220</v>
      </c>
      <c r="C23095" t="s">
        <v>20477</v>
      </c>
      <c r="D23095" t="s">
        <v>20485</v>
      </c>
    </row>
    <row r="23096" ht="13.5" spans="1:4">
      <c r="A23096" s="65" t="s">
        <v>21102</v>
      </c>
      <c r="B23096">
        <v>220</v>
      </c>
      <c r="C23096" t="s">
        <v>20477</v>
      </c>
      <c r="D23096" t="s">
        <v>20485</v>
      </c>
    </row>
    <row r="23097" ht="13.5" spans="1:4">
      <c r="A23097" s="65" t="s">
        <v>21103</v>
      </c>
      <c r="B23097">
        <v>250</v>
      </c>
      <c r="C23097" t="s">
        <v>20477</v>
      </c>
      <c r="D23097" t="s">
        <v>17917</v>
      </c>
    </row>
    <row r="23098" ht="13.5" spans="1:4">
      <c r="A23098" s="65" t="s">
        <v>21104</v>
      </c>
      <c r="B23098">
        <v>440</v>
      </c>
      <c r="C23098" t="s">
        <v>20477</v>
      </c>
      <c r="D23098" t="s">
        <v>20489</v>
      </c>
    </row>
    <row r="23099" ht="13.5" spans="1:4">
      <c r="A23099" s="67" t="s">
        <v>8695</v>
      </c>
      <c r="B23099">
        <v>250</v>
      </c>
      <c r="C23099" t="s">
        <v>20477</v>
      </c>
      <c r="D23099" t="s">
        <v>20489</v>
      </c>
    </row>
    <row r="23100" ht="13.5" spans="1:4">
      <c r="A23100" s="65" t="s">
        <v>7800</v>
      </c>
      <c r="B23100">
        <v>220</v>
      </c>
      <c r="C23100" t="s">
        <v>20477</v>
      </c>
      <c r="D23100" t="s">
        <v>20489</v>
      </c>
    </row>
    <row r="23101" ht="13.5" spans="1:4">
      <c r="A23101" s="65" t="s">
        <v>21105</v>
      </c>
      <c r="B23101">
        <v>220</v>
      </c>
      <c r="C23101" t="s">
        <v>20477</v>
      </c>
      <c r="D23101" t="s">
        <v>20489</v>
      </c>
    </row>
    <row r="23102" ht="13.5" spans="1:4">
      <c r="A23102" s="65" t="s">
        <v>14379</v>
      </c>
      <c r="B23102">
        <v>220</v>
      </c>
      <c r="C23102" t="s">
        <v>20477</v>
      </c>
      <c r="D23102" t="s">
        <v>20489</v>
      </c>
    </row>
    <row r="23103" ht="13.5" spans="1:4">
      <c r="A23103" s="65" t="s">
        <v>8193</v>
      </c>
      <c r="B23103">
        <v>220</v>
      </c>
      <c r="C23103" t="s">
        <v>20477</v>
      </c>
      <c r="D23103" t="s">
        <v>20487</v>
      </c>
    </row>
    <row r="23104" ht="13.5" spans="1:4">
      <c r="A23104" s="65" t="s">
        <v>21106</v>
      </c>
      <c r="B23104">
        <v>220</v>
      </c>
      <c r="C23104" t="s">
        <v>20477</v>
      </c>
      <c r="D23104" t="s">
        <v>20478</v>
      </c>
    </row>
    <row r="23105" ht="13.5" spans="1:4">
      <c r="A23105" s="65" t="s">
        <v>13924</v>
      </c>
      <c r="B23105">
        <v>220</v>
      </c>
      <c r="C23105" t="s">
        <v>20477</v>
      </c>
      <c r="D23105" t="s">
        <v>20478</v>
      </c>
    </row>
    <row r="23106" ht="13.5" spans="1:4">
      <c r="A23106" s="65" t="s">
        <v>21107</v>
      </c>
      <c r="B23106">
        <v>220</v>
      </c>
      <c r="C23106" t="s">
        <v>20477</v>
      </c>
      <c r="D23106" t="s">
        <v>1597</v>
      </c>
    </row>
    <row r="23107" ht="13.5" spans="1:4">
      <c r="A23107" s="65" t="s">
        <v>21108</v>
      </c>
      <c r="B23107">
        <v>220</v>
      </c>
      <c r="C23107" t="s">
        <v>20477</v>
      </c>
      <c r="D23107" t="s">
        <v>20479</v>
      </c>
    </row>
    <row r="23108" ht="13.5" spans="1:4">
      <c r="A23108" s="65" t="s">
        <v>21109</v>
      </c>
      <c r="B23108">
        <v>220</v>
      </c>
      <c r="C23108" t="s">
        <v>20477</v>
      </c>
      <c r="D23108" t="s">
        <v>20479</v>
      </c>
    </row>
    <row r="23109" ht="13.5" spans="1:4">
      <c r="A23109" s="65" t="s">
        <v>21110</v>
      </c>
      <c r="B23109">
        <v>220</v>
      </c>
      <c r="C23109" t="s">
        <v>20477</v>
      </c>
      <c r="D23109" t="s">
        <v>20565</v>
      </c>
    </row>
    <row r="23110" ht="13.5" spans="1:4">
      <c r="A23110" s="65" t="s">
        <v>21111</v>
      </c>
      <c r="B23110">
        <v>220</v>
      </c>
      <c r="C23110" t="s">
        <v>20477</v>
      </c>
      <c r="D23110" t="s">
        <v>20565</v>
      </c>
    </row>
    <row r="23111" ht="13.5" spans="1:4">
      <c r="A23111" s="65" t="s">
        <v>21112</v>
      </c>
      <c r="B23111">
        <v>250</v>
      </c>
      <c r="C23111" t="s">
        <v>20477</v>
      </c>
      <c r="D23111" t="s">
        <v>20565</v>
      </c>
    </row>
    <row r="23112" ht="13.5" spans="1:4">
      <c r="A23112" s="65" t="s">
        <v>16984</v>
      </c>
      <c r="B23112">
        <v>220</v>
      </c>
      <c r="C23112" t="s">
        <v>20477</v>
      </c>
      <c r="D23112" t="s">
        <v>20565</v>
      </c>
    </row>
    <row r="23113" ht="13.5" spans="1:4">
      <c r="A23113" s="65" t="s">
        <v>21113</v>
      </c>
      <c r="B23113">
        <v>220</v>
      </c>
      <c r="C23113" t="s">
        <v>20477</v>
      </c>
      <c r="D23113" t="s">
        <v>20565</v>
      </c>
    </row>
    <row r="23114" ht="13.5" spans="1:4">
      <c r="A23114" s="65" t="s">
        <v>21114</v>
      </c>
      <c r="B23114">
        <v>220</v>
      </c>
      <c r="C23114" t="s">
        <v>20477</v>
      </c>
      <c r="D23114" t="s">
        <v>20565</v>
      </c>
    </row>
    <row r="23115" ht="13.5" spans="1:4">
      <c r="A23115" s="65" t="s">
        <v>21115</v>
      </c>
      <c r="B23115">
        <v>470</v>
      </c>
      <c r="C23115" t="s">
        <v>20477</v>
      </c>
      <c r="D23115" t="s">
        <v>12429</v>
      </c>
    </row>
    <row r="23116" ht="13.5" spans="1:4">
      <c r="A23116" s="65" t="s">
        <v>15805</v>
      </c>
      <c r="B23116">
        <v>220</v>
      </c>
      <c r="C23116" t="s">
        <v>20477</v>
      </c>
      <c r="D23116" t="s">
        <v>12429</v>
      </c>
    </row>
    <row r="23117" ht="13.5" spans="1:4">
      <c r="A23117" s="65" t="s">
        <v>21116</v>
      </c>
      <c r="B23117">
        <v>220</v>
      </c>
      <c r="C23117" t="s">
        <v>20477</v>
      </c>
      <c r="D23117" t="s">
        <v>20519</v>
      </c>
    </row>
    <row r="23118" ht="13.5" spans="1:4">
      <c r="A23118" s="67" t="s">
        <v>21117</v>
      </c>
      <c r="B23118">
        <v>220</v>
      </c>
      <c r="C23118" t="s">
        <v>20477</v>
      </c>
      <c r="D23118" t="s">
        <v>20519</v>
      </c>
    </row>
    <row r="23119" ht="13.5" spans="1:4">
      <c r="A23119" s="119" t="s">
        <v>21118</v>
      </c>
      <c r="B23119">
        <v>220</v>
      </c>
      <c r="C23119" t="s">
        <v>20477</v>
      </c>
      <c r="D23119" t="s">
        <v>20575</v>
      </c>
    </row>
    <row r="23120" ht="13.5" spans="1:4">
      <c r="A23120" s="65" t="s">
        <v>21119</v>
      </c>
      <c r="B23120">
        <v>220</v>
      </c>
      <c r="C23120" t="s">
        <v>20477</v>
      </c>
      <c r="D23120" t="s">
        <v>20575</v>
      </c>
    </row>
    <row r="23121" ht="13.5" spans="1:4">
      <c r="A23121" s="65" t="s">
        <v>21120</v>
      </c>
      <c r="B23121">
        <v>220</v>
      </c>
      <c r="C23121" t="s">
        <v>20477</v>
      </c>
      <c r="D23121" t="s">
        <v>20481</v>
      </c>
    </row>
    <row r="23122" ht="13.5" spans="1:4">
      <c r="A23122" s="65" t="s">
        <v>21121</v>
      </c>
      <c r="B23122">
        <v>220</v>
      </c>
      <c r="C23122" t="s">
        <v>20477</v>
      </c>
      <c r="D23122" t="s">
        <v>20481</v>
      </c>
    </row>
    <row r="23123" ht="13.5" spans="1:4">
      <c r="A23123" s="65" t="s">
        <v>20706</v>
      </c>
      <c r="B23123">
        <v>220</v>
      </c>
      <c r="C23123" t="s">
        <v>20477</v>
      </c>
      <c r="D23123" t="s">
        <v>20481</v>
      </c>
    </row>
    <row r="23124" ht="13.5" spans="1:4">
      <c r="A23124" s="65" t="s">
        <v>21122</v>
      </c>
      <c r="B23124">
        <v>220</v>
      </c>
      <c r="C23124" t="s">
        <v>20477</v>
      </c>
      <c r="D23124" t="s">
        <v>20494</v>
      </c>
    </row>
    <row r="23125" ht="13.5" spans="1:4">
      <c r="A23125" s="65" t="s">
        <v>21123</v>
      </c>
      <c r="B23125">
        <v>220</v>
      </c>
      <c r="C23125" t="s">
        <v>20477</v>
      </c>
      <c r="D23125" t="s">
        <v>20494</v>
      </c>
    </row>
    <row r="23126" ht="13.5" spans="1:4">
      <c r="A23126" s="65" t="s">
        <v>21124</v>
      </c>
      <c r="B23126">
        <v>220</v>
      </c>
      <c r="C23126" t="s">
        <v>20477</v>
      </c>
      <c r="D23126" t="s">
        <v>20521</v>
      </c>
    </row>
    <row r="23127" ht="13.5" spans="1:4">
      <c r="A23127" s="65" t="s">
        <v>21125</v>
      </c>
      <c r="B23127">
        <v>220</v>
      </c>
      <c r="C23127" t="s">
        <v>20477</v>
      </c>
      <c r="D23127" t="s">
        <v>20521</v>
      </c>
    </row>
    <row r="23128" ht="13.5" spans="1:4">
      <c r="A23128" s="65" t="s">
        <v>21126</v>
      </c>
      <c r="B23128">
        <v>250</v>
      </c>
      <c r="C23128" t="s">
        <v>20477</v>
      </c>
      <c r="D23128" t="s">
        <v>20521</v>
      </c>
    </row>
    <row r="23129" ht="13.5" spans="1:4">
      <c r="A23129" s="65" t="s">
        <v>21127</v>
      </c>
      <c r="B23129">
        <v>220</v>
      </c>
      <c r="C23129" t="s">
        <v>20477</v>
      </c>
      <c r="D23129" t="s">
        <v>20498</v>
      </c>
    </row>
    <row r="23130" ht="13.5" spans="1:4">
      <c r="A23130" s="65" t="s">
        <v>21128</v>
      </c>
      <c r="B23130">
        <v>220</v>
      </c>
      <c r="C23130" t="s">
        <v>20477</v>
      </c>
      <c r="D23130" t="s">
        <v>20572</v>
      </c>
    </row>
    <row r="23131" ht="13.5" spans="1:4">
      <c r="A23131" s="65" t="s">
        <v>21129</v>
      </c>
      <c r="B23131">
        <v>220</v>
      </c>
      <c r="C23131" t="s">
        <v>20477</v>
      </c>
      <c r="D23131" t="s">
        <v>1597</v>
      </c>
    </row>
    <row r="23132" ht="13.5" spans="1:4">
      <c r="A23132" s="65" t="s">
        <v>21130</v>
      </c>
      <c r="B23132">
        <v>220</v>
      </c>
      <c r="C23132" t="s">
        <v>20477</v>
      </c>
      <c r="D23132" t="s">
        <v>20532</v>
      </c>
    </row>
    <row r="23133" ht="13.5" spans="1:4">
      <c r="A23133" s="65" t="s">
        <v>6497</v>
      </c>
      <c r="B23133">
        <v>220</v>
      </c>
      <c r="C23133" t="s">
        <v>20477</v>
      </c>
      <c r="D23133" t="s">
        <v>20485</v>
      </c>
    </row>
    <row r="23134" ht="13.5" spans="1:4">
      <c r="A23134" s="65" t="s">
        <v>5130</v>
      </c>
      <c r="B23134">
        <v>220</v>
      </c>
      <c r="C23134" t="s">
        <v>20477</v>
      </c>
      <c r="D23134" t="s">
        <v>20485</v>
      </c>
    </row>
    <row r="23135" ht="13.5" spans="1:4">
      <c r="A23135" s="65" t="s">
        <v>19587</v>
      </c>
      <c r="B23135">
        <v>660</v>
      </c>
      <c r="C23135" t="s">
        <v>20477</v>
      </c>
      <c r="D23135" t="s">
        <v>17917</v>
      </c>
    </row>
    <row r="23136" ht="13.5" spans="1:4">
      <c r="A23136" s="65" t="s">
        <v>21131</v>
      </c>
      <c r="B23136">
        <v>220</v>
      </c>
      <c r="C23136" t="s">
        <v>20477</v>
      </c>
      <c r="D23136" t="s">
        <v>20478</v>
      </c>
    </row>
    <row r="23137" ht="13.5" spans="1:4">
      <c r="A23137" s="65" t="s">
        <v>21132</v>
      </c>
      <c r="B23137">
        <v>220</v>
      </c>
      <c r="C23137" t="s">
        <v>20477</v>
      </c>
      <c r="D23137" t="s">
        <v>1597</v>
      </c>
    </row>
    <row r="23138" ht="13.5" spans="1:4">
      <c r="A23138" s="65" t="s">
        <v>21133</v>
      </c>
      <c r="B23138">
        <v>220</v>
      </c>
      <c r="C23138" t="s">
        <v>20477</v>
      </c>
      <c r="D23138" t="s">
        <v>1597</v>
      </c>
    </row>
    <row r="23139" ht="13.5" spans="1:4">
      <c r="A23139" s="65" t="s">
        <v>21134</v>
      </c>
      <c r="B23139">
        <v>220</v>
      </c>
      <c r="C23139" t="s">
        <v>20477</v>
      </c>
      <c r="D23139" t="s">
        <v>20481</v>
      </c>
    </row>
    <row r="23140" ht="13.5" spans="1:4">
      <c r="A23140" s="65" t="s">
        <v>21135</v>
      </c>
      <c r="B23140">
        <v>220</v>
      </c>
      <c r="C23140" t="s">
        <v>20477</v>
      </c>
      <c r="D23140" t="s">
        <v>20521</v>
      </c>
    </row>
    <row r="23141" ht="13.5" spans="1:4">
      <c r="A23141" s="65" t="s">
        <v>21136</v>
      </c>
      <c r="B23141">
        <v>220</v>
      </c>
      <c r="C23141" t="s">
        <v>20477</v>
      </c>
      <c r="D23141" t="s">
        <v>20494</v>
      </c>
    </row>
    <row r="23142" ht="13.5" spans="1:4">
      <c r="A23142" s="65" t="s">
        <v>21137</v>
      </c>
      <c r="B23142">
        <v>220</v>
      </c>
      <c r="C23142" t="s">
        <v>20477</v>
      </c>
      <c r="D23142" t="s">
        <v>20494</v>
      </c>
    </row>
    <row r="23143" ht="13.5" spans="1:4">
      <c r="A23143" s="65" t="s">
        <v>21138</v>
      </c>
      <c r="B23143">
        <v>220</v>
      </c>
      <c r="C23143" t="s">
        <v>20477</v>
      </c>
      <c r="D23143" t="s">
        <v>20494</v>
      </c>
    </row>
    <row r="23144" ht="13.5" spans="1:4">
      <c r="A23144" s="65" t="s">
        <v>21139</v>
      </c>
      <c r="B23144">
        <v>220</v>
      </c>
      <c r="C23144" t="s">
        <v>20477</v>
      </c>
      <c r="D23144" t="s">
        <v>20494</v>
      </c>
    </row>
    <row r="23145" ht="13.5" spans="1:4">
      <c r="A23145" s="65" t="s">
        <v>21140</v>
      </c>
      <c r="B23145">
        <v>220</v>
      </c>
      <c r="C23145" t="s">
        <v>20477</v>
      </c>
      <c r="D23145" t="s">
        <v>20498</v>
      </c>
    </row>
    <row r="23146" ht="13.5" spans="1:4">
      <c r="A23146" s="65" t="s">
        <v>2984</v>
      </c>
      <c r="B23146">
        <v>220</v>
      </c>
      <c r="C23146" t="s">
        <v>20477</v>
      </c>
      <c r="D23146" t="s">
        <v>20492</v>
      </c>
    </row>
    <row r="23147" ht="13.5" spans="1:4">
      <c r="A23147" s="65" t="s">
        <v>21141</v>
      </c>
      <c r="B23147">
        <v>220</v>
      </c>
      <c r="C23147" t="s">
        <v>20477</v>
      </c>
      <c r="D23147" t="s">
        <v>20479</v>
      </c>
    </row>
    <row r="23148" ht="13.5" spans="1:4">
      <c r="A23148" s="65" t="s">
        <v>21142</v>
      </c>
      <c r="B23148">
        <v>220</v>
      </c>
      <c r="C23148" t="s">
        <v>20477</v>
      </c>
      <c r="D23148" t="s">
        <v>20532</v>
      </c>
    </row>
    <row r="23149" ht="13.5" spans="1:4">
      <c r="A23149" s="65" t="s">
        <v>21143</v>
      </c>
      <c r="B23149">
        <v>220</v>
      </c>
      <c r="C23149" t="s">
        <v>20477</v>
      </c>
      <c r="D23149" t="s">
        <v>20532</v>
      </c>
    </row>
    <row r="23150" ht="13.5" spans="1:4">
      <c r="A23150" s="65" t="s">
        <v>21144</v>
      </c>
      <c r="B23150">
        <v>220</v>
      </c>
      <c r="C23150" t="s">
        <v>20477</v>
      </c>
      <c r="D23150" t="s">
        <v>20532</v>
      </c>
    </row>
    <row r="23151" ht="13.5" spans="1:4">
      <c r="A23151" s="65" t="s">
        <v>21145</v>
      </c>
      <c r="B23151">
        <v>220</v>
      </c>
      <c r="C23151" t="s">
        <v>20477</v>
      </c>
      <c r="D23151" t="s">
        <v>20532</v>
      </c>
    </row>
    <row r="23152" ht="13.5" spans="1:4">
      <c r="A23152" s="65" t="s">
        <v>21146</v>
      </c>
      <c r="B23152">
        <v>220</v>
      </c>
      <c r="C23152" t="s">
        <v>20477</v>
      </c>
      <c r="D23152" t="s">
        <v>20492</v>
      </c>
    </row>
    <row r="23153" ht="13.5" spans="1:4">
      <c r="A23153" s="65" t="s">
        <v>21147</v>
      </c>
      <c r="B23153">
        <v>220</v>
      </c>
      <c r="C23153" t="s">
        <v>20477</v>
      </c>
      <c r="D23153" t="s">
        <v>20492</v>
      </c>
    </row>
    <row r="23154" ht="13.5" spans="1:4">
      <c r="A23154" s="65" t="s">
        <v>10435</v>
      </c>
      <c r="B23154">
        <v>220</v>
      </c>
      <c r="C23154" t="s">
        <v>20477</v>
      </c>
      <c r="D23154" t="s">
        <v>20492</v>
      </c>
    </row>
    <row r="23155" ht="13.5" spans="1:4">
      <c r="A23155" s="65" t="s">
        <v>18104</v>
      </c>
      <c r="B23155">
        <v>220</v>
      </c>
      <c r="C23155" t="s">
        <v>20477</v>
      </c>
      <c r="D23155" t="s">
        <v>20543</v>
      </c>
    </row>
    <row r="23156" ht="13.5" spans="1:4">
      <c r="A23156" s="65" t="s">
        <v>20588</v>
      </c>
      <c r="B23156">
        <v>250</v>
      </c>
      <c r="C23156" t="s">
        <v>20477</v>
      </c>
      <c r="D23156" t="s">
        <v>20498</v>
      </c>
    </row>
    <row r="23157" ht="13.5" spans="1:4">
      <c r="A23157" s="65" t="s">
        <v>21148</v>
      </c>
      <c r="B23157">
        <v>660</v>
      </c>
      <c r="C23157" t="s">
        <v>20477</v>
      </c>
      <c r="D23157" t="s">
        <v>20498</v>
      </c>
    </row>
    <row r="23158" ht="13.5" spans="1:4">
      <c r="A23158" s="65" t="s">
        <v>18100</v>
      </c>
      <c r="B23158">
        <v>220</v>
      </c>
      <c r="C23158" t="s">
        <v>20477</v>
      </c>
      <c r="D23158" t="s">
        <v>20498</v>
      </c>
    </row>
    <row r="23159" ht="13.5" spans="1:4">
      <c r="A23159" s="65" t="s">
        <v>19929</v>
      </c>
      <c r="B23159">
        <v>220</v>
      </c>
      <c r="C23159" t="s">
        <v>20477</v>
      </c>
      <c r="D23159" t="s">
        <v>20525</v>
      </c>
    </row>
    <row r="23160" ht="13.5" spans="1:4">
      <c r="A23160" s="2" t="s">
        <v>16439</v>
      </c>
      <c r="B23160">
        <v>220</v>
      </c>
      <c r="C23160" t="s">
        <v>20477</v>
      </c>
      <c r="D23160" t="s">
        <v>20525</v>
      </c>
    </row>
    <row r="23161" ht="13.5" spans="1:4">
      <c r="A23161" s="65" t="s">
        <v>21149</v>
      </c>
      <c r="B23161">
        <v>220</v>
      </c>
      <c r="C23161" t="s">
        <v>20477</v>
      </c>
      <c r="D23161" t="s">
        <v>20525</v>
      </c>
    </row>
    <row r="23162" ht="13.5" spans="1:4">
      <c r="A23162" s="65" t="s">
        <v>21150</v>
      </c>
      <c r="B23162">
        <v>220</v>
      </c>
      <c r="C23162" t="s">
        <v>20477</v>
      </c>
      <c r="D23162" t="s">
        <v>20525</v>
      </c>
    </row>
    <row r="23163" ht="13.5" spans="1:4">
      <c r="A23163" s="65" t="s">
        <v>5884</v>
      </c>
      <c r="B23163">
        <v>220</v>
      </c>
      <c r="C23163" t="s">
        <v>20477</v>
      </c>
      <c r="D23163" t="s">
        <v>20525</v>
      </c>
    </row>
    <row r="23164" ht="13.5" spans="1:4">
      <c r="A23164" s="65" t="s">
        <v>21151</v>
      </c>
      <c r="B23164">
        <v>220</v>
      </c>
      <c r="C23164" t="s">
        <v>20477</v>
      </c>
      <c r="D23164" t="s">
        <v>20525</v>
      </c>
    </row>
    <row r="23165" ht="13.5" spans="1:4">
      <c r="A23165" s="65" t="s">
        <v>21152</v>
      </c>
      <c r="B23165">
        <v>220</v>
      </c>
      <c r="C23165" t="s">
        <v>20477</v>
      </c>
      <c r="D23165" t="s">
        <v>20525</v>
      </c>
    </row>
    <row r="23166" ht="13.5" spans="1:4">
      <c r="A23166" s="65" t="s">
        <v>21153</v>
      </c>
      <c r="B23166">
        <v>220</v>
      </c>
      <c r="C23166" t="s">
        <v>20477</v>
      </c>
      <c r="D23166" t="s">
        <v>20525</v>
      </c>
    </row>
    <row r="23167" ht="13.5" spans="1:4">
      <c r="A23167" s="65" t="s">
        <v>21154</v>
      </c>
      <c r="B23167">
        <v>220</v>
      </c>
      <c r="C23167" t="s">
        <v>20477</v>
      </c>
      <c r="D23167" t="s">
        <v>20525</v>
      </c>
    </row>
    <row r="23168" ht="13.5" spans="1:4">
      <c r="A23168" s="65" t="s">
        <v>21155</v>
      </c>
      <c r="B23168">
        <v>220</v>
      </c>
      <c r="C23168" t="s">
        <v>20477</v>
      </c>
      <c r="D23168" t="s">
        <v>20525</v>
      </c>
    </row>
    <row r="23169" ht="13.5" spans="1:4">
      <c r="A23169" s="65" t="s">
        <v>21156</v>
      </c>
      <c r="B23169">
        <v>220</v>
      </c>
      <c r="C23169" t="s">
        <v>20477</v>
      </c>
      <c r="D23169" t="s">
        <v>20525</v>
      </c>
    </row>
    <row r="23170" ht="13.5" spans="1:4">
      <c r="A23170" s="65" t="s">
        <v>2358</v>
      </c>
      <c r="B23170">
        <v>220</v>
      </c>
      <c r="C23170" t="s">
        <v>20477</v>
      </c>
      <c r="D23170" t="s">
        <v>20485</v>
      </c>
    </row>
    <row r="23171" ht="13.5" spans="1:4">
      <c r="A23171" s="65" t="s">
        <v>21157</v>
      </c>
      <c r="B23171">
        <v>250</v>
      </c>
      <c r="C23171" t="s">
        <v>20477</v>
      </c>
      <c r="D23171" t="s">
        <v>20485</v>
      </c>
    </row>
    <row r="23172" ht="13.5" spans="1:4">
      <c r="A23172" s="65" t="s">
        <v>304</v>
      </c>
      <c r="B23172">
        <v>220</v>
      </c>
      <c r="C23172" t="s">
        <v>20477</v>
      </c>
      <c r="D23172" t="s">
        <v>20485</v>
      </c>
    </row>
    <row r="23173" ht="13.5" spans="1:4">
      <c r="A23173" s="65" t="s">
        <v>21158</v>
      </c>
      <c r="B23173">
        <v>250</v>
      </c>
      <c r="C23173" t="s">
        <v>20477</v>
      </c>
      <c r="D23173" t="s">
        <v>20485</v>
      </c>
    </row>
    <row r="23174" ht="13.5" spans="1:4">
      <c r="A23174" s="65" t="s">
        <v>21159</v>
      </c>
      <c r="B23174">
        <v>220</v>
      </c>
      <c r="C23174" t="s">
        <v>20477</v>
      </c>
      <c r="D23174" t="s">
        <v>17917</v>
      </c>
    </row>
    <row r="23175" ht="13.5" spans="1:4">
      <c r="A23175" s="65" t="s">
        <v>21160</v>
      </c>
      <c r="B23175">
        <v>220</v>
      </c>
      <c r="C23175" t="s">
        <v>20477</v>
      </c>
      <c r="D23175" t="s">
        <v>5697</v>
      </c>
    </row>
    <row r="23176" ht="13.5" spans="1:4">
      <c r="A23176" s="65" t="s">
        <v>21161</v>
      </c>
      <c r="B23176">
        <v>220</v>
      </c>
      <c r="C23176" t="s">
        <v>20477</v>
      </c>
      <c r="D23176" t="s">
        <v>5697</v>
      </c>
    </row>
    <row r="23177" ht="13.5" spans="1:4">
      <c r="A23177" s="65" t="s">
        <v>21162</v>
      </c>
      <c r="B23177">
        <v>220</v>
      </c>
      <c r="C23177" t="s">
        <v>20477</v>
      </c>
      <c r="D23177" t="s">
        <v>20489</v>
      </c>
    </row>
    <row r="23178" ht="13.5" spans="1:4">
      <c r="A23178" s="65" t="s">
        <v>18646</v>
      </c>
      <c r="B23178">
        <v>220</v>
      </c>
      <c r="C23178" t="s">
        <v>20477</v>
      </c>
      <c r="D23178" t="s">
        <v>20487</v>
      </c>
    </row>
    <row r="23179" ht="13.5" spans="1:4">
      <c r="A23179" s="65" t="s">
        <v>21163</v>
      </c>
      <c r="B23179">
        <v>220</v>
      </c>
      <c r="C23179" t="s">
        <v>20477</v>
      </c>
      <c r="D23179" t="s">
        <v>20478</v>
      </c>
    </row>
    <row r="23180" ht="13.5" spans="1:4">
      <c r="A23180" s="65" t="s">
        <v>21164</v>
      </c>
      <c r="B23180">
        <v>220</v>
      </c>
      <c r="C23180" t="s">
        <v>20477</v>
      </c>
      <c r="D23180" t="s">
        <v>20478</v>
      </c>
    </row>
    <row r="23181" ht="13.5" spans="1:4">
      <c r="A23181" s="65" t="s">
        <v>21165</v>
      </c>
      <c r="B23181">
        <v>220</v>
      </c>
      <c r="C23181" t="s">
        <v>20477</v>
      </c>
      <c r="D23181" t="s">
        <v>20478</v>
      </c>
    </row>
    <row r="23182" ht="13.5" spans="1:4">
      <c r="A23182" s="65" t="s">
        <v>21166</v>
      </c>
      <c r="B23182">
        <v>220</v>
      </c>
      <c r="C23182" t="s">
        <v>20477</v>
      </c>
      <c r="D23182" t="s">
        <v>1597</v>
      </c>
    </row>
    <row r="23183" ht="13.5" spans="1:4">
      <c r="A23183" s="65" t="s">
        <v>21167</v>
      </c>
      <c r="B23183">
        <v>220</v>
      </c>
      <c r="C23183" t="s">
        <v>20477</v>
      </c>
      <c r="D23183" t="s">
        <v>1597</v>
      </c>
    </row>
    <row r="23184" ht="13.5" spans="1:4">
      <c r="A23184" s="65" t="s">
        <v>21168</v>
      </c>
      <c r="B23184">
        <v>220</v>
      </c>
      <c r="C23184" t="s">
        <v>20477</v>
      </c>
      <c r="D23184" t="s">
        <v>1597</v>
      </c>
    </row>
    <row r="23185" ht="13.5" spans="1:4">
      <c r="A23185" s="65" t="s">
        <v>21169</v>
      </c>
      <c r="B23185">
        <v>220</v>
      </c>
      <c r="C23185" t="s">
        <v>20477</v>
      </c>
      <c r="D23185" t="s">
        <v>20479</v>
      </c>
    </row>
    <row r="23186" ht="13.5" spans="1:4">
      <c r="A23186" s="65" t="s">
        <v>21170</v>
      </c>
      <c r="B23186">
        <v>250</v>
      </c>
      <c r="C23186" t="s">
        <v>20477</v>
      </c>
      <c r="D23186" t="s">
        <v>20479</v>
      </c>
    </row>
    <row r="23187" ht="13.5" spans="1:4">
      <c r="A23187" s="65" t="s">
        <v>21171</v>
      </c>
      <c r="B23187">
        <v>220</v>
      </c>
      <c r="C23187" t="s">
        <v>20477</v>
      </c>
      <c r="D23187" t="s">
        <v>20479</v>
      </c>
    </row>
    <row r="23188" ht="13.5" spans="1:4">
      <c r="A23188" s="65" t="s">
        <v>21172</v>
      </c>
      <c r="B23188">
        <v>220</v>
      </c>
      <c r="C23188" t="s">
        <v>20477</v>
      </c>
      <c r="D23188" t="s">
        <v>20479</v>
      </c>
    </row>
    <row r="23189" ht="13.5" spans="1:4">
      <c r="A23189" s="65" t="s">
        <v>21173</v>
      </c>
      <c r="B23189">
        <v>220</v>
      </c>
      <c r="C23189" t="s">
        <v>20477</v>
      </c>
      <c r="D23189" t="s">
        <v>20479</v>
      </c>
    </row>
    <row r="23190" ht="13.5" spans="1:4">
      <c r="A23190" s="65" t="s">
        <v>21174</v>
      </c>
      <c r="B23190">
        <v>220</v>
      </c>
      <c r="C23190" t="s">
        <v>20477</v>
      </c>
      <c r="D23190" t="s">
        <v>20479</v>
      </c>
    </row>
    <row r="23191" ht="13.5" spans="1:4">
      <c r="A23191" s="65" t="s">
        <v>21175</v>
      </c>
      <c r="B23191">
        <v>250</v>
      </c>
      <c r="C23191" t="s">
        <v>20477</v>
      </c>
      <c r="D23191" t="s">
        <v>20479</v>
      </c>
    </row>
    <row r="23192" ht="13.5" spans="1:4">
      <c r="A23192" s="65" t="s">
        <v>21176</v>
      </c>
      <c r="B23192">
        <v>220</v>
      </c>
      <c r="C23192" t="s">
        <v>20477</v>
      </c>
      <c r="D23192" t="s">
        <v>20479</v>
      </c>
    </row>
    <row r="23193" ht="13.5" spans="1:4">
      <c r="A23193" s="65" t="s">
        <v>21177</v>
      </c>
      <c r="B23193">
        <v>220</v>
      </c>
      <c r="C23193" t="s">
        <v>20477</v>
      </c>
      <c r="D23193" t="s">
        <v>20479</v>
      </c>
    </row>
    <row r="23194" ht="13.5" spans="1:4">
      <c r="A23194" s="65" t="s">
        <v>10435</v>
      </c>
      <c r="B23194">
        <v>220</v>
      </c>
      <c r="C23194" t="s">
        <v>20477</v>
      </c>
      <c r="D23194" t="s">
        <v>20479</v>
      </c>
    </row>
    <row r="23195" ht="13.5" spans="1:4">
      <c r="A23195" s="65" t="s">
        <v>21178</v>
      </c>
      <c r="B23195">
        <v>220</v>
      </c>
      <c r="C23195" t="s">
        <v>20477</v>
      </c>
      <c r="D23195" t="s">
        <v>20565</v>
      </c>
    </row>
    <row r="23196" ht="13.5" spans="1:4">
      <c r="A23196" s="65" t="s">
        <v>21044</v>
      </c>
      <c r="B23196">
        <v>250</v>
      </c>
      <c r="C23196" t="s">
        <v>20477</v>
      </c>
      <c r="D23196" t="s">
        <v>20565</v>
      </c>
    </row>
    <row r="23197" ht="13.5" spans="1:4">
      <c r="A23197" s="65" t="s">
        <v>19552</v>
      </c>
      <c r="B23197">
        <v>220</v>
      </c>
      <c r="C23197" t="s">
        <v>20477</v>
      </c>
      <c r="D23197" t="s">
        <v>20565</v>
      </c>
    </row>
    <row r="23198" ht="13.5" spans="1:4">
      <c r="A23198" s="65" t="s">
        <v>21179</v>
      </c>
      <c r="B23198">
        <v>220</v>
      </c>
      <c r="C23198" t="s">
        <v>20477</v>
      </c>
      <c r="D23198" t="s">
        <v>20565</v>
      </c>
    </row>
    <row r="23199" ht="13.5" spans="1:4">
      <c r="A23199" s="65" t="s">
        <v>15077</v>
      </c>
      <c r="B23199">
        <v>220</v>
      </c>
      <c r="C23199" t="s">
        <v>20477</v>
      </c>
      <c r="D23199" t="s">
        <v>12429</v>
      </c>
    </row>
    <row r="23200" ht="13.5" spans="1:4">
      <c r="A23200" s="65" t="s">
        <v>15016</v>
      </c>
      <c r="B23200">
        <v>220</v>
      </c>
      <c r="C23200" t="s">
        <v>20477</v>
      </c>
      <c r="D23200" t="s">
        <v>12429</v>
      </c>
    </row>
    <row r="23201" ht="13.5" spans="1:4">
      <c r="A23201" s="65" t="s">
        <v>21180</v>
      </c>
      <c r="B23201">
        <v>220</v>
      </c>
      <c r="C23201" t="s">
        <v>20477</v>
      </c>
      <c r="D23201" t="s">
        <v>12429</v>
      </c>
    </row>
    <row r="23202" ht="13.5" spans="1:4">
      <c r="A23202" s="65" t="s">
        <v>21181</v>
      </c>
      <c r="B23202">
        <v>220</v>
      </c>
      <c r="C23202" t="s">
        <v>20477</v>
      </c>
      <c r="D23202" t="s">
        <v>20519</v>
      </c>
    </row>
    <row r="23203" ht="13.5" spans="1:4">
      <c r="A23203" s="65" t="s">
        <v>21182</v>
      </c>
      <c r="B23203">
        <v>220</v>
      </c>
      <c r="C23203" t="s">
        <v>20477</v>
      </c>
      <c r="D23203" t="s">
        <v>20575</v>
      </c>
    </row>
    <row r="23204" ht="13.5" spans="1:4">
      <c r="A23204" s="65" t="s">
        <v>21183</v>
      </c>
      <c r="B23204">
        <v>220</v>
      </c>
      <c r="C23204" t="s">
        <v>20477</v>
      </c>
      <c r="D23204" t="s">
        <v>20572</v>
      </c>
    </row>
    <row r="23205" ht="13.5" spans="1:4">
      <c r="A23205" s="65" t="s">
        <v>21184</v>
      </c>
      <c r="B23205">
        <v>250</v>
      </c>
      <c r="C23205" t="s">
        <v>20477</v>
      </c>
      <c r="D23205" t="s">
        <v>20572</v>
      </c>
    </row>
    <row r="23206" ht="13.5" spans="1:4">
      <c r="A23206" s="65" t="s">
        <v>21185</v>
      </c>
      <c r="B23206">
        <v>220</v>
      </c>
      <c r="C23206" t="s">
        <v>20477</v>
      </c>
      <c r="D23206" t="s">
        <v>20572</v>
      </c>
    </row>
    <row r="23207" ht="13.5" spans="1:4">
      <c r="A23207" s="65" t="s">
        <v>21186</v>
      </c>
      <c r="B23207">
        <v>220</v>
      </c>
      <c r="C23207" t="s">
        <v>20477</v>
      </c>
      <c r="D23207" t="s">
        <v>20521</v>
      </c>
    </row>
    <row r="23208" ht="13.5" spans="1:4">
      <c r="A23208" s="65" t="s">
        <v>21187</v>
      </c>
      <c r="B23208">
        <v>220</v>
      </c>
      <c r="C23208" t="s">
        <v>20477</v>
      </c>
      <c r="D23208" t="s">
        <v>20521</v>
      </c>
    </row>
    <row r="23209" ht="13.5" spans="1:4">
      <c r="A23209" s="65" t="s">
        <v>3001</v>
      </c>
      <c r="B23209">
        <v>220</v>
      </c>
      <c r="C23209" t="s">
        <v>20477</v>
      </c>
      <c r="D23209" t="s">
        <v>20521</v>
      </c>
    </row>
    <row r="23210" ht="13.5" spans="1:4">
      <c r="A23210" s="65" t="s">
        <v>21188</v>
      </c>
      <c r="B23210">
        <v>250</v>
      </c>
      <c r="C23210" t="s">
        <v>20477</v>
      </c>
      <c r="D23210" t="s">
        <v>20521</v>
      </c>
    </row>
    <row r="23211" ht="13.5" spans="1:4">
      <c r="A23211" s="65" t="s">
        <v>20068</v>
      </c>
      <c r="B23211">
        <v>220</v>
      </c>
      <c r="C23211" t="s">
        <v>20477</v>
      </c>
      <c r="D23211" t="s">
        <v>20494</v>
      </c>
    </row>
    <row r="23212" ht="13.5" spans="1:4">
      <c r="A23212" s="120" t="s">
        <v>21189</v>
      </c>
      <c r="B23212">
        <v>220</v>
      </c>
      <c r="C23212" t="s">
        <v>20477</v>
      </c>
      <c r="D23212" t="s">
        <v>20494</v>
      </c>
    </row>
    <row r="23213" ht="13.5" spans="1:4">
      <c r="A23213" s="65" t="s">
        <v>21190</v>
      </c>
      <c r="B23213">
        <v>220</v>
      </c>
      <c r="C23213" t="s">
        <v>20477</v>
      </c>
      <c r="D23213" t="s">
        <v>20523</v>
      </c>
    </row>
    <row r="23214" ht="13.5" spans="1:4">
      <c r="A23214" s="65" t="s">
        <v>21191</v>
      </c>
      <c r="B23214">
        <v>220</v>
      </c>
      <c r="C23214" t="s">
        <v>20477</v>
      </c>
      <c r="D23214" t="s">
        <v>20523</v>
      </c>
    </row>
    <row r="23215" ht="13.5" spans="1:4">
      <c r="A23215" s="65" t="s">
        <v>14235</v>
      </c>
      <c r="B23215">
        <v>220</v>
      </c>
      <c r="C23215" t="s">
        <v>20477</v>
      </c>
      <c r="D23215" t="s">
        <v>20523</v>
      </c>
    </row>
    <row r="23216" ht="13.5" spans="1:4">
      <c r="A23216" s="65" t="s">
        <v>21192</v>
      </c>
      <c r="B23216">
        <v>220</v>
      </c>
      <c r="C23216" t="s">
        <v>20477</v>
      </c>
      <c r="D23216" t="s">
        <v>20523</v>
      </c>
    </row>
    <row r="23217" ht="13.5" spans="1:4">
      <c r="A23217" s="65" t="s">
        <v>21193</v>
      </c>
      <c r="B23217">
        <v>220</v>
      </c>
      <c r="C23217" t="s">
        <v>20477</v>
      </c>
      <c r="D23217" t="s">
        <v>20498</v>
      </c>
    </row>
    <row r="23218" ht="13.5" spans="1:4">
      <c r="A23218" s="65" t="s">
        <v>21194</v>
      </c>
      <c r="B23218">
        <v>250</v>
      </c>
      <c r="C23218" t="s">
        <v>20477</v>
      </c>
      <c r="D23218" t="s">
        <v>20525</v>
      </c>
    </row>
    <row r="23219" ht="13.5" spans="1:4">
      <c r="A23219" s="65" t="s">
        <v>21195</v>
      </c>
      <c r="B23219">
        <v>220</v>
      </c>
      <c r="C23219" t="s">
        <v>20477</v>
      </c>
      <c r="D23219" t="s">
        <v>20525</v>
      </c>
    </row>
    <row r="23220" ht="13.5" spans="1:4">
      <c r="A23220" s="65" t="s">
        <v>21196</v>
      </c>
      <c r="B23220">
        <v>220</v>
      </c>
      <c r="C23220" t="s">
        <v>20477</v>
      </c>
      <c r="D23220" t="s">
        <v>20485</v>
      </c>
    </row>
    <row r="23221" ht="13.5" spans="1:4">
      <c r="A23221" s="65" t="s">
        <v>21197</v>
      </c>
      <c r="B23221">
        <v>220</v>
      </c>
      <c r="C23221" t="s">
        <v>20477</v>
      </c>
      <c r="D23221" t="s">
        <v>20575</v>
      </c>
    </row>
    <row r="23222" ht="13.5" spans="1:4">
      <c r="A23222" s="65" t="s">
        <v>21198</v>
      </c>
      <c r="B23222">
        <v>220</v>
      </c>
      <c r="C23222" t="s">
        <v>20477</v>
      </c>
      <c r="D23222" t="s">
        <v>20494</v>
      </c>
    </row>
    <row r="23223" ht="13.5" spans="1:4">
      <c r="A23223" s="65" t="s">
        <v>21199</v>
      </c>
      <c r="B23223">
        <v>220</v>
      </c>
      <c r="C23223" t="s">
        <v>20477</v>
      </c>
      <c r="D23223" t="s">
        <v>20498</v>
      </c>
    </row>
    <row r="23224" ht="13.5" spans="1:4">
      <c r="A23224" s="65" t="s">
        <v>21200</v>
      </c>
      <c r="B23224">
        <v>220</v>
      </c>
      <c r="C23224" t="s">
        <v>20477</v>
      </c>
      <c r="D23224" t="s">
        <v>20481</v>
      </c>
    </row>
    <row r="23225" ht="13.5" spans="1:4">
      <c r="A23225" s="65" t="s">
        <v>21201</v>
      </c>
      <c r="B23225">
        <v>220</v>
      </c>
      <c r="C23225" t="s">
        <v>20477</v>
      </c>
      <c r="D23225" t="s">
        <v>20481</v>
      </c>
    </row>
    <row r="23226" ht="13.5" spans="1:4">
      <c r="A23226" s="65" t="s">
        <v>21202</v>
      </c>
      <c r="B23226">
        <v>220</v>
      </c>
      <c r="C23226" t="s">
        <v>20477</v>
      </c>
      <c r="D23226" t="s">
        <v>20543</v>
      </c>
    </row>
    <row r="23227" ht="13.5" spans="1:4">
      <c r="A23227" s="65" t="s">
        <v>21203</v>
      </c>
      <c r="B23227">
        <v>250</v>
      </c>
      <c r="C23227" t="s">
        <v>20477</v>
      </c>
      <c r="D23227" t="s">
        <v>20543</v>
      </c>
    </row>
    <row r="23228" ht="13.5" spans="1:4">
      <c r="A23228" s="65" t="s">
        <v>21204</v>
      </c>
      <c r="B23228">
        <v>220</v>
      </c>
      <c r="C23228" t="s">
        <v>20477</v>
      </c>
      <c r="D23228" t="s">
        <v>20498</v>
      </c>
    </row>
    <row r="23229" ht="13.5" spans="1:4">
      <c r="A23229" s="65" t="s">
        <v>21205</v>
      </c>
      <c r="B23229">
        <v>220</v>
      </c>
      <c r="C23229" t="s">
        <v>20477</v>
      </c>
      <c r="D23229" t="s">
        <v>20525</v>
      </c>
    </row>
    <row r="23230" ht="13.5" spans="1:4">
      <c r="A23230" s="65" t="s">
        <v>21206</v>
      </c>
      <c r="B23230">
        <v>220</v>
      </c>
      <c r="C23230" t="s">
        <v>20477</v>
      </c>
      <c r="D23230" t="s">
        <v>20525</v>
      </c>
    </row>
    <row r="23231" ht="13.5" spans="1:4">
      <c r="A23231" s="65" t="s">
        <v>21207</v>
      </c>
      <c r="B23231">
        <v>220</v>
      </c>
      <c r="C23231" t="s">
        <v>20477</v>
      </c>
      <c r="D23231" t="s">
        <v>20525</v>
      </c>
    </row>
    <row r="23232" ht="13.5" spans="1:4">
      <c r="A23232" s="65" t="s">
        <v>21208</v>
      </c>
      <c r="B23232">
        <v>250</v>
      </c>
      <c r="C23232" t="s">
        <v>20477</v>
      </c>
      <c r="D23232" t="s">
        <v>20525</v>
      </c>
    </row>
    <row r="23233" ht="13.5" spans="1:4">
      <c r="A23233" s="65" t="s">
        <v>21209</v>
      </c>
      <c r="B23233">
        <v>220</v>
      </c>
      <c r="C23233" t="s">
        <v>20477</v>
      </c>
      <c r="D23233" t="s">
        <v>20525</v>
      </c>
    </row>
    <row r="23234" ht="13.5" spans="1:4">
      <c r="A23234" s="65" t="s">
        <v>21210</v>
      </c>
      <c r="B23234">
        <v>660</v>
      </c>
      <c r="C23234" t="s">
        <v>20477</v>
      </c>
      <c r="D23234" t="s">
        <v>20485</v>
      </c>
    </row>
    <row r="23235" ht="13.5" spans="1:4">
      <c r="A23235" s="65" t="s">
        <v>21211</v>
      </c>
      <c r="B23235">
        <v>220</v>
      </c>
      <c r="C23235" t="s">
        <v>20477</v>
      </c>
      <c r="D23235" t="s">
        <v>20485</v>
      </c>
    </row>
    <row r="23236" ht="13.5" spans="1:4">
      <c r="A23236" s="65" t="s">
        <v>21212</v>
      </c>
      <c r="B23236">
        <v>440</v>
      </c>
      <c r="C23236" t="s">
        <v>20477</v>
      </c>
      <c r="D23236" t="s">
        <v>20485</v>
      </c>
    </row>
    <row r="23237" ht="13.5" spans="1:4">
      <c r="A23237" s="65" t="s">
        <v>21213</v>
      </c>
      <c r="B23237">
        <v>220</v>
      </c>
      <c r="C23237" t="s">
        <v>20477</v>
      </c>
      <c r="D23237" t="s">
        <v>20485</v>
      </c>
    </row>
    <row r="23238" ht="13.5" spans="1:4">
      <c r="A23238" s="65" t="s">
        <v>21214</v>
      </c>
      <c r="B23238">
        <v>220</v>
      </c>
      <c r="C23238" t="s">
        <v>20477</v>
      </c>
      <c r="D23238" t="s">
        <v>20489</v>
      </c>
    </row>
    <row r="23239" ht="13.5" spans="1:4">
      <c r="A23239" s="65" t="s">
        <v>3204</v>
      </c>
      <c r="B23239">
        <v>220</v>
      </c>
      <c r="C23239" t="s">
        <v>20477</v>
      </c>
      <c r="D23239" t="s">
        <v>20489</v>
      </c>
    </row>
    <row r="23240" ht="13.5" spans="1:4">
      <c r="A23240" s="65" t="s">
        <v>21215</v>
      </c>
      <c r="B23240">
        <v>220</v>
      </c>
      <c r="C23240" t="s">
        <v>20477</v>
      </c>
      <c r="D23240" t="s">
        <v>20489</v>
      </c>
    </row>
    <row r="23241" ht="13.5" spans="1:4">
      <c r="A23241" s="65" t="s">
        <v>21216</v>
      </c>
      <c r="B23241">
        <v>220</v>
      </c>
      <c r="C23241" t="s">
        <v>20477</v>
      </c>
      <c r="D23241" t="s">
        <v>20489</v>
      </c>
    </row>
    <row r="23242" ht="13.5" spans="1:4">
      <c r="A23242" s="65" t="s">
        <v>21217</v>
      </c>
      <c r="B23242">
        <v>220</v>
      </c>
      <c r="C23242" t="s">
        <v>20477</v>
      </c>
      <c r="D23242" t="s">
        <v>5697</v>
      </c>
    </row>
    <row r="23243" ht="13.5" spans="1:4">
      <c r="A23243" s="65" t="s">
        <v>21218</v>
      </c>
      <c r="B23243">
        <v>220</v>
      </c>
      <c r="C23243" t="s">
        <v>20477</v>
      </c>
      <c r="D23243" t="s">
        <v>5697</v>
      </c>
    </row>
    <row r="23244" ht="13.5" spans="1:4">
      <c r="A23244" s="65" t="s">
        <v>14124</v>
      </c>
      <c r="B23244">
        <v>220</v>
      </c>
      <c r="C23244" t="s">
        <v>20477</v>
      </c>
      <c r="D23244" t="s">
        <v>5697</v>
      </c>
    </row>
    <row r="23245" ht="13.5" spans="1:4">
      <c r="A23245" s="65" t="s">
        <v>21219</v>
      </c>
      <c r="B23245">
        <v>250</v>
      </c>
      <c r="C23245" t="s">
        <v>20477</v>
      </c>
      <c r="D23245" t="s">
        <v>5697</v>
      </c>
    </row>
    <row r="23246" ht="13.5" spans="1:4">
      <c r="A23246" s="65" t="s">
        <v>21220</v>
      </c>
      <c r="B23246">
        <v>250</v>
      </c>
      <c r="C23246" t="s">
        <v>20477</v>
      </c>
      <c r="D23246" t="s">
        <v>5697</v>
      </c>
    </row>
    <row r="23247" ht="13.5" spans="1:4">
      <c r="A23247" s="65" t="s">
        <v>2135</v>
      </c>
      <c r="B23247">
        <v>220</v>
      </c>
      <c r="C23247" t="s">
        <v>20477</v>
      </c>
      <c r="D23247" t="s">
        <v>5697</v>
      </c>
    </row>
    <row r="23248" ht="13.5" spans="1:4">
      <c r="A23248" s="65" t="s">
        <v>21221</v>
      </c>
      <c r="B23248">
        <v>220</v>
      </c>
      <c r="C23248" t="s">
        <v>20477</v>
      </c>
      <c r="D23248" t="s">
        <v>20478</v>
      </c>
    </row>
    <row r="23249" ht="13.5" spans="1:4">
      <c r="A23249" s="65" t="s">
        <v>21222</v>
      </c>
      <c r="B23249">
        <v>220</v>
      </c>
      <c r="C23249" t="s">
        <v>20477</v>
      </c>
      <c r="D23249" t="s">
        <v>20479</v>
      </c>
    </row>
    <row r="23250" ht="13.5" spans="1:4">
      <c r="A23250" s="65" t="s">
        <v>9789</v>
      </c>
      <c r="B23250">
        <v>220</v>
      </c>
      <c r="C23250" t="s">
        <v>20477</v>
      </c>
      <c r="D23250" t="s">
        <v>20565</v>
      </c>
    </row>
    <row r="23251" ht="13.5" spans="1:4">
      <c r="A23251" s="65" t="s">
        <v>21223</v>
      </c>
      <c r="B23251">
        <v>220</v>
      </c>
      <c r="C23251" t="s">
        <v>20477</v>
      </c>
      <c r="D23251" t="s">
        <v>20565</v>
      </c>
    </row>
    <row r="23252" ht="13.5" spans="1:4">
      <c r="A23252" s="65" t="s">
        <v>8474</v>
      </c>
      <c r="B23252">
        <v>220</v>
      </c>
      <c r="C23252" t="s">
        <v>20477</v>
      </c>
      <c r="D23252" t="s">
        <v>20572</v>
      </c>
    </row>
    <row r="23253" ht="13.5" spans="1:4">
      <c r="A23253" s="65" t="s">
        <v>21224</v>
      </c>
      <c r="B23253">
        <v>250</v>
      </c>
      <c r="C23253" t="s">
        <v>20477</v>
      </c>
      <c r="D23253" t="s">
        <v>20572</v>
      </c>
    </row>
    <row r="23254" ht="13.5" spans="1:4">
      <c r="A23254" s="65" t="s">
        <v>21225</v>
      </c>
      <c r="B23254">
        <v>220</v>
      </c>
      <c r="C23254" t="s">
        <v>20477</v>
      </c>
      <c r="D23254" t="s">
        <v>20523</v>
      </c>
    </row>
    <row r="23255" ht="13.5" spans="1:4">
      <c r="A23255" s="65" t="s">
        <v>21226</v>
      </c>
      <c r="B23255">
        <v>220</v>
      </c>
      <c r="C23255" t="s">
        <v>20477</v>
      </c>
      <c r="D23255" t="s">
        <v>20523</v>
      </c>
    </row>
    <row r="23256" ht="13.5" spans="1:4">
      <c r="A23256" s="65" t="s">
        <v>21227</v>
      </c>
      <c r="B23256">
        <v>220</v>
      </c>
      <c r="C23256" t="s">
        <v>20477</v>
      </c>
      <c r="D23256" t="s">
        <v>20523</v>
      </c>
    </row>
    <row r="23257" ht="13.5" spans="1:4">
      <c r="A23257" s="65" t="s">
        <v>21026</v>
      </c>
      <c r="B23257">
        <v>220</v>
      </c>
      <c r="C23257" t="s">
        <v>20477</v>
      </c>
      <c r="D23257" t="s">
        <v>20523</v>
      </c>
    </row>
    <row r="23258" ht="13.5" spans="1:4">
      <c r="A23258" s="65" t="s">
        <v>21228</v>
      </c>
      <c r="B23258">
        <v>220</v>
      </c>
      <c r="C23258" t="s">
        <v>20477</v>
      </c>
      <c r="D23258" t="s">
        <v>20523</v>
      </c>
    </row>
    <row r="23259" ht="13.5" spans="1:4">
      <c r="A23259" s="65" t="s">
        <v>18508</v>
      </c>
      <c r="B23259">
        <v>220</v>
      </c>
      <c r="C23259" t="s">
        <v>20477</v>
      </c>
      <c r="D23259" t="s">
        <v>20523</v>
      </c>
    </row>
    <row r="23260" ht="13.5" spans="1:4">
      <c r="A23260" s="65" t="s">
        <v>21229</v>
      </c>
      <c r="B23260">
        <v>250</v>
      </c>
      <c r="C23260" t="s">
        <v>20477</v>
      </c>
      <c r="D23260" t="s">
        <v>20523</v>
      </c>
    </row>
    <row r="23261" ht="13.5" spans="1:4">
      <c r="A23261" s="65" t="s">
        <v>21230</v>
      </c>
      <c r="B23261">
        <v>220</v>
      </c>
      <c r="C23261" t="s">
        <v>20477</v>
      </c>
      <c r="D23261" t="s">
        <v>20523</v>
      </c>
    </row>
    <row r="23262" ht="13.5" spans="1:4">
      <c r="A23262" s="65" t="s">
        <v>21231</v>
      </c>
      <c r="B23262">
        <v>220</v>
      </c>
      <c r="C23262" t="s">
        <v>20477</v>
      </c>
      <c r="D23262" t="s">
        <v>20523</v>
      </c>
    </row>
    <row r="23263" ht="13.5" spans="1:4">
      <c r="A23263" s="65" t="s">
        <v>21232</v>
      </c>
      <c r="B23263">
        <v>220</v>
      </c>
      <c r="C23263" t="s">
        <v>20477</v>
      </c>
      <c r="D23263" t="s">
        <v>20494</v>
      </c>
    </row>
    <row r="23264" ht="13.5" spans="1:4">
      <c r="A23264" s="65" t="s">
        <v>5887</v>
      </c>
      <c r="B23264">
        <v>220</v>
      </c>
      <c r="C23264" t="s">
        <v>20477</v>
      </c>
      <c r="D23264" t="s">
        <v>20494</v>
      </c>
    </row>
    <row r="23265" ht="13.5" spans="1:4">
      <c r="A23265" s="65" t="s">
        <v>21233</v>
      </c>
      <c r="B23265">
        <v>220</v>
      </c>
      <c r="C23265" t="s">
        <v>20477</v>
      </c>
      <c r="D23265" t="s">
        <v>20494</v>
      </c>
    </row>
    <row r="23266" ht="13.5" spans="1:4">
      <c r="A23266" s="65" t="s">
        <v>21234</v>
      </c>
      <c r="B23266">
        <v>220</v>
      </c>
      <c r="C23266" t="s">
        <v>20477</v>
      </c>
      <c r="D23266" t="s">
        <v>20494</v>
      </c>
    </row>
    <row r="23267" ht="13.5" spans="1:4">
      <c r="A23267" s="65" t="s">
        <v>21235</v>
      </c>
      <c r="B23267">
        <v>220</v>
      </c>
      <c r="C23267" t="s">
        <v>20477</v>
      </c>
      <c r="D23267" t="s">
        <v>20487</v>
      </c>
    </row>
    <row r="23268" ht="13.5" spans="1:4">
      <c r="A23268" s="65" t="s">
        <v>21236</v>
      </c>
      <c r="B23268">
        <v>220</v>
      </c>
      <c r="C23268" t="s">
        <v>20477</v>
      </c>
      <c r="D23268" t="s">
        <v>17917</v>
      </c>
    </row>
    <row r="23269" ht="13.5" spans="1:4">
      <c r="A23269" s="65" t="s">
        <v>20824</v>
      </c>
      <c r="B23269">
        <v>220</v>
      </c>
      <c r="C23269" t="s">
        <v>20477</v>
      </c>
      <c r="D23269" t="s">
        <v>17917</v>
      </c>
    </row>
    <row r="23270" ht="13.5" spans="1:4">
      <c r="A23270" s="65" t="s">
        <v>21237</v>
      </c>
      <c r="B23270">
        <v>220</v>
      </c>
      <c r="C23270" t="s">
        <v>20477</v>
      </c>
      <c r="D23270" t="s">
        <v>17917</v>
      </c>
    </row>
    <row r="23271" ht="13.5" spans="1:4">
      <c r="A23271" s="65" t="s">
        <v>21238</v>
      </c>
      <c r="B23271">
        <v>220</v>
      </c>
      <c r="C23271" t="s">
        <v>20477</v>
      </c>
      <c r="D23271" t="s">
        <v>20519</v>
      </c>
    </row>
    <row r="23272" ht="13.5" spans="1:4">
      <c r="A23272" s="65" t="s">
        <v>21239</v>
      </c>
      <c r="B23272">
        <v>220</v>
      </c>
      <c r="C23272" t="s">
        <v>20477</v>
      </c>
      <c r="D23272" t="s">
        <v>20479</v>
      </c>
    </row>
    <row r="23273" ht="13.5" spans="1:4">
      <c r="A23273" s="65" t="s">
        <v>17471</v>
      </c>
      <c r="B23273">
        <v>220</v>
      </c>
      <c r="C23273" t="s">
        <v>20477</v>
      </c>
      <c r="D23273" t="s">
        <v>20485</v>
      </c>
    </row>
    <row r="23274" ht="13.5" spans="1:4">
      <c r="A23274" s="65" t="s">
        <v>21240</v>
      </c>
      <c r="B23274">
        <v>220</v>
      </c>
      <c r="C23274" t="s">
        <v>20477</v>
      </c>
      <c r="D23274" t="s">
        <v>20479</v>
      </c>
    </row>
    <row r="23275" ht="13.5" spans="1:4">
      <c r="A23275" s="65" t="s">
        <v>21241</v>
      </c>
      <c r="B23275">
        <v>440</v>
      </c>
      <c r="C23275" t="s">
        <v>20477</v>
      </c>
      <c r="D23275" t="s">
        <v>20565</v>
      </c>
    </row>
    <row r="23276" ht="13.5" spans="1:4">
      <c r="A23276" s="65" t="s">
        <v>21242</v>
      </c>
      <c r="B23276">
        <v>220</v>
      </c>
      <c r="C23276" t="s">
        <v>20477</v>
      </c>
      <c r="D23276" t="s">
        <v>20494</v>
      </c>
    </row>
    <row r="23277" ht="13.5" spans="1:4">
      <c r="A23277" s="65" t="s">
        <v>21243</v>
      </c>
      <c r="B23277">
        <v>220</v>
      </c>
      <c r="C23277" t="s">
        <v>20477</v>
      </c>
      <c r="D23277" t="s">
        <v>20479</v>
      </c>
    </row>
    <row r="23278" ht="13.5" spans="1:4">
      <c r="A23278" s="65" t="s">
        <v>18460</v>
      </c>
      <c r="B23278">
        <v>220</v>
      </c>
      <c r="C23278" t="s">
        <v>20477</v>
      </c>
      <c r="D23278" t="s">
        <v>20525</v>
      </c>
    </row>
    <row r="23279" ht="13.5" spans="1:4">
      <c r="A23279" s="65" t="s">
        <v>21244</v>
      </c>
      <c r="B23279">
        <v>220</v>
      </c>
      <c r="C23279" t="s">
        <v>20477</v>
      </c>
      <c r="D23279" t="s">
        <v>20525</v>
      </c>
    </row>
    <row r="23280" ht="13.5" spans="1:4">
      <c r="A23280" s="65" t="s">
        <v>21245</v>
      </c>
      <c r="B23280">
        <v>220</v>
      </c>
      <c r="C23280" t="s">
        <v>20477</v>
      </c>
      <c r="D23280" t="s">
        <v>20525</v>
      </c>
    </row>
    <row r="23281" ht="13.5" spans="1:4">
      <c r="A23281" s="65" t="s">
        <v>21246</v>
      </c>
      <c r="B23281">
        <v>220</v>
      </c>
      <c r="C23281" t="s">
        <v>20477</v>
      </c>
      <c r="D23281" t="s">
        <v>5697</v>
      </c>
    </row>
    <row r="23282" ht="13.5" spans="1:4">
      <c r="A23282" s="65" t="s">
        <v>21247</v>
      </c>
      <c r="B23282">
        <v>220</v>
      </c>
      <c r="C23282" t="s">
        <v>20477</v>
      </c>
      <c r="D23282" t="s">
        <v>5697</v>
      </c>
    </row>
    <row r="23283" ht="13.5" spans="1:4">
      <c r="A23283" s="65" t="s">
        <v>21248</v>
      </c>
      <c r="B23283">
        <v>250</v>
      </c>
      <c r="C23283" t="s">
        <v>20477</v>
      </c>
      <c r="D23283" t="s">
        <v>20479</v>
      </c>
    </row>
    <row r="23284" ht="13.5" spans="1:4">
      <c r="A23284" s="119" t="s">
        <v>21249</v>
      </c>
      <c r="B23284">
        <v>220</v>
      </c>
      <c r="C23284" t="s">
        <v>20477</v>
      </c>
      <c r="D23284" t="s">
        <v>20492</v>
      </c>
    </row>
    <row r="23285" ht="13.5" spans="1:4">
      <c r="A23285" s="118" t="s">
        <v>18646</v>
      </c>
      <c r="B23285">
        <v>220</v>
      </c>
      <c r="C23285" t="s">
        <v>20477</v>
      </c>
      <c r="D23285" t="s">
        <v>20492</v>
      </c>
    </row>
    <row r="23286" ht="13.5" spans="1:4">
      <c r="A23286" s="65" t="s">
        <v>21250</v>
      </c>
      <c r="B23286">
        <v>220</v>
      </c>
      <c r="C23286" t="s">
        <v>20477</v>
      </c>
      <c r="D23286" t="s">
        <v>20492</v>
      </c>
    </row>
    <row r="23287" ht="13.5" spans="1:4">
      <c r="A23287" s="65" t="s">
        <v>21251</v>
      </c>
      <c r="B23287">
        <v>220</v>
      </c>
      <c r="C23287" t="s">
        <v>20477</v>
      </c>
      <c r="D23287" t="s">
        <v>20492</v>
      </c>
    </row>
    <row r="23288" ht="13.5" spans="1:4">
      <c r="A23288" s="119" t="s">
        <v>21252</v>
      </c>
      <c r="B23288">
        <v>220</v>
      </c>
      <c r="C23288" t="s">
        <v>20477</v>
      </c>
      <c r="D23288" t="s">
        <v>20543</v>
      </c>
    </row>
    <row r="23289" ht="13.5" spans="1:4">
      <c r="A23289" s="119" t="s">
        <v>175</v>
      </c>
      <c r="B23289">
        <v>220</v>
      </c>
      <c r="C23289" t="s">
        <v>20477</v>
      </c>
      <c r="D23289" t="s">
        <v>20543</v>
      </c>
    </row>
    <row r="23290" ht="13.5" spans="1:4">
      <c r="A23290" s="119" t="s">
        <v>21253</v>
      </c>
      <c r="B23290">
        <v>220</v>
      </c>
      <c r="C23290" t="s">
        <v>20477</v>
      </c>
      <c r="D23290" t="s">
        <v>20543</v>
      </c>
    </row>
    <row r="23291" ht="13.5" spans="1:4">
      <c r="A23291" s="119" t="s">
        <v>5795</v>
      </c>
      <c r="B23291">
        <v>220</v>
      </c>
      <c r="C23291" t="s">
        <v>20477</v>
      </c>
      <c r="D23291" t="s">
        <v>20543</v>
      </c>
    </row>
    <row r="23292" ht="13.5" spans="1:4">
      <c r="A23292" s="65" t="s">
        <v>14480</v>
      </c>
      <c r="B23292">
        <v>220</v>
      </c>
      <c r="C23292" t="s">
        <v>20477</v>
      </c>
      <c r="D23292" t="s">
        <v>20498</v>
      </c>
    </row>
    <row r="23293" ht="13.5" spans="1:4">
      <c r="A23293" s="65" t="s">
        <v>21254</v>
      </c>
      <c r="B23293">
        <v>220</v>
      </c>
      <c r="C23293" t="s">
        <v>20477</v>
      </c>
      <c r="D23293" t="s">
        <v>20498</v>
      </c>
    </row>
    <row r="23294" ht="13.5" spans="1:4">
      <c r="A23294" s="65" t="s">
        <v>21255</v>
      </c>
      <c r="B23294">
        <v>220</v>
      </c>
      <c r="C23294" t="s">
        <v>20477</v>
      </c>
      <c r="D23294" t="s">
        <v>20498</v>
      </c>
    </row>
    <row r="23295" ht="13.5" spans="1:4">
      <c r="A23295" s="65" t="s">
        <v>21256</v>
      </c>
      <c r="B23295">
        <v>220</v>
      </c>
      <c r="C23295" t="s">
        <v>20477</v>
      </c>
      <c r="D23295" t="s">
        <v>20525</v>
      </c>
    </row>
    <row r="23296" ht="13.5" spans="1:4">
      <c r="A23296" s="65" t="s">
        <v>21257</v>
      </c>
      <c r="B23296">
        <v>220</v>
      </c>
      <c r="C23296" t="s">
        <v>20477</v>
      </c>
      <c r="D23296" t="s">
        <v>20525</v>
      </c>
    </row>
    <row r="23297" ht="13.5" spans="1:4">
      <c r="A23297" s="2" t="s">
        <v>21258</v>
      </c>
      <c r="B23297">
        <v>440</v>
      </c>
      <c r="C23297" t="s">
        <v>20477</v>
      </c>
      <c r="D23297" t="s">
        <v>20525</v>
      </c>
    </row>
    <row r="23298" ht="13.5" spans="1:4">
      <c r="A23298" s="65" t="s">
        <v>7393</v>
      </c>
      <c r="B23298">
        <v>220</v>
      </c>
      <c r="C23298" t="s">
        <v>20477</v>
      </c>
      <c r="D23298" t="s">
        <v>20525</v>
      </c>
    </row>
    <row r="23299" ht="13.5" spans="1:4">
      <c r="A23299" s="65" t="s">
        <v>16133</v>
      </c>
      <c r="B23299">
        <v>220</v>
      </c>
      <c r="C23299" t="s">
        <v>20477</v>
      </c>
      <c r="D23299" t="s">
        <v>20525</v>
      </c>
    </row>
    <row r="23300" ht="13.5" spans="1:4">
      <c r="A23300" s="65" t="s">
        <v>21259</v>
      </c>
      <c r="B23300">
        <v>250</v>
      </c>
      <c r="C23300" t="s">
        <v>20477</v>
      </c>
      <c r="D23300" t="s">
        <v>20525</v>
      </c>
    </row>
    <row r="23301" ht="13.5" spans="1:4">
      <c r="A23301" s="65" t="s">
        <v>21260</v>
      </c>
      <c r="B23301">
        <v>220</v>
      </c>
      <c r="C23301" t="s">
        <v>20477</v>
      </c>
      <c r="D23301" t="s">
        <v>20525</v>
      </c>
    </row>
    <row r="23302" ht="13.5" spans="1:4">
      <c r="A23302" s="65" t="s">
        <v>21261</v>
      </c>
      <c r="B23302">
        <v>220</v>
      </c>
      <c r="C23302" t="s">
        <v>20477</v>
      </c>
      <c r="D23302" t="s">
        <v>20525</v>
      </c>
    </row>
    <row r="23303" ht="13.5" spans="1:4">
      <c r="A23303" s="65" t="s">
        <v>21262</v>
      </c>
      <c r="B23303">
        <v>220</v>
      </c>
      <c r="C23303" t="s">
        <v>20477</v>
      </c>
      <c r="D23303" t="s">
        <v>20485</v>
      </c>
    </row>
    <row r="23304" ht="13.5" spans="1:4">
      <c r="A23304" s="65" t="s">
        <v>10435</v>
      </c>
      <c r="B23304">
        <v>220</v>
      </c>
      <c r="C23304" t="s">
        <v>20477</v>
      </c>
      <c r="D23304" t="s">
        <v>20485</v>
      </c>
    </row>
    <row r="23305" ht="13.5" spans="1:4">
      <c r="A23305" s="65" t="s">
        <v>21263</v>
      </c>
      <c r="B23305">
        <v>220</v>
      </c>
      <c r="C23305" t="s">
        <v>20477</v>
      </c>
      <c r="D23305" t="s">
        <v>20485</v>
      </c>
    </row>
    <row r="23306" ht="13.5" spans="1:4">
      <c r="A23306" s="65" t="s">
        <v>21264</v>
      </c>
      <c r="B23306">
        <v>220</v>
      </c>
      <c r="C23306" t="s">
        <v>20477</v>
      </c>
      <c r="D23306" t="s">
        <v>20485</v>
      </c>
    </row>
    <row r="23307" ht="13.5" spans="1:4">
      <c r="A23307" s="65" t="s">
        <v>21265</v>
      </c>
      <c r="B23307">
        <v>220</v>
      </c>
      <c r="C23307" t="s">
        <v>20477</v>
      </c>
      <c r="D23307" t="s">
        <v>20485</v>
      </c>
    </row>
    <row r="23308" ht="13.5" spans="1:4">
      <c r="A23308" s="65" t="s">
        <v>5</v>
      </c>
      <c r="B23308">
        <v>250</v>
      </c>
      <c r="C23308" t="s">
        <v>20477</v>
      </c>
      <c r="D23308" t="s">
        <v>20485</v>
      </c>
    </row>
    <row r="23309" ht="13.5" spans="1:4">
      <c r="A23309" s="2" t="s">
        <v>21266</v>
      </c>
      <c r="B23309">
        <v>220</v>
      </c>
      <c r="C23309" t="s">
        <v>20477</v>
      </c>
      <c r="D23309" t="s">
        <v>20485</v>
      </c>
    </row>
    <row r="23310" ht="13.5" spans="1:4">
      <c r="A23310" s="65" t="s">
        <v>21267</v>
      </c>
      <c r="B23310">
        <v>220</v>
      </c>
      <c r="C23310" t="s">
        <v>20477</v>
      </c>
      <c r="D23310" t="s">
        <v>17917</v>
      </c>
    </row>
    <row r="23311" ht="13.5" spans="1:4">
      <c r="A23311" s="2" t="s">
        <v>21268</v>
      </c>
      <c r="B23311">
        <v>220</v>
      </c>
      <c r="C23311" t="s">
        <v>20477</v>
      </c>
      <c r="D23311" t="s">
        <v>17917</v>
      </c>
    </row>
    <row r="23312" ht="13.5" spans="1:4">
      <c r="A23312" s="65" t="s">
        <v>20673</v>
      </c>
      <c r="B23312">
        <v>220</v>
      </c>
      <c r="C23312" t="s">
        <v>20477</v>
      </c>
      <c r="D23312" t="s">
        <v>17917</v>
      </c>
    </row>
    <row r="23313" ht="13.5" spans="1:4">
      <c r="A23313" s="65" t="s">
        <v>21269</v>
      </c>
      <c r="B23313">
        <v>220</v>
      </c>
      <c r="C23313" t="s">
        <v>20477</v>
      </c>
      <c r="D23313" t="s">
        <v>20489</v>
      </c>
    </row>
    <row r="23314" ht="13.5" spans="1:4">
      <c r="A23314" s="65" t="s">
        <v>12633</v>
      </c>
      <c r="B23314">
        <v>220</v>
      </c>
      <c r="C23314" t="s">
        <v>20477</v>
      </c>
      <c r="D23314" t="s">
        <v>20489</v>
      </c>
    </row>
    <row r="23315" ht="13.5" spans="1:4">
      <c r="A23315" s="65" t="s">
        <v>21270</v>
      </c>
      <c r="B23315">
        <v>220</v>
      </c>
      <c r="C23315" t="s">
        <v>20477</v>
      </c>
      <c r="D23315" t="s">
        <v>20489</v>
      </c>
    </row>
    <row r="23316" ht="13.5" spans="1:4">
      <c r="A23316" s="65" t="s">
        <v>21271</v>
      </c>
      <c r="B23316">
        <v>440</v>
      </c>
      <c r="C23316" t="s">
        <v>20477</v>
      </c>
      <c r="D23316" t="s">
        <v>20489</v>
      </c>
    </row>
    <row r="23317" ht="13.5" spans="1:4">
      <c r="A23317" s="65" t="s">
        <v>21272</v>
      </c>
      <c r="B23317">
        <v>220</v>
      </c>
      <c r="C23317" t="s">
        <v>20477</v>
      </c>
      <c r="D23317" t="s">
        <v>5697</v>
      </c>
    </row>
    <row r="23318" ht="13.5" spans="1:4">
      <c r="A23318" s="65" t="s">
        <v>21273</v>
      </c>
      <c r="B23318">
        <v>250</v>
      </c>
      <c r="C23318" t="s">
        <v>20477</v>
      </c>
      <c r="D23318" t="s">
        <v>5697</v>
      </c>
    </row>
    <row r="23319" ht="13.5" spans="1:4">
      <c r="A23319" s="65" t="s">
        <v>21274</v>
      </c>
      <c r="B23319">
        <v>250</v>
      </c>
      <c r="C23319" t="s">
        <v>20477</v>
      </c>
      <c r="D23319" t="s">
        <v>5697</v>
      </c>
    </row>
    <row r="23320" ht="13.5" spans="1:4">
      <c r="A23320" s="65" t="s">
        <v>21275</v>
      </c>
      <c r="B23320">
        <v>220</v>
      </c>
      <c r="C23320" t="s">
        <v>20477</v>
      </c>
      <c r="D23320" t="s">
        <v>20487</v>
      </c>
    </row>
    <row r="23321" ht="13.5" spans="1:4">
      <c r="A23321" s="65" t="s">
        <v>21276</v>
      </c>
      <c r="B23321">
        <v>220</v>
      </c>
      <c r="C23321" t="s">
        <v>20477</v>
      </c>
      <c r="D23321" t="s">
        <v>20487</v>
      </c>
    </row>
    <row r="23322" ht="13.5" spans="1:4">
      <c r="A23322" s="65" t="s">
        <v>21277</v>
      </c>
      <c r="B23322">
        <v>220</v>
      </c>
      <c r="C23322" t="s">
        <v>20477</v>
      </c>
      <c r="D23322" t="s">
        <v>1597</v>
      </c>
    </row>
    <row r="23323" ht="13.5" spans="1:4">
      <c r="A23323" s="118" t="s">
        <v>2127</v>
      </c>
      <c r="B23323">
        <v>440</v>
      </c>
      <c r="C23323" t="s">
        <v>20477</v>
      </c>
      <c r="D23323" t="s">
        <v>1597</v>
      </c>
    </row>
    <row r="23324" ht="13.5" spans="1:4">
      <c r="A23324" s="65" t="s">
        <v>21278</v>
      </c>
      <c r="B23324">
        <v>250</v>
      </c>
      <c r="C23324" t="s">
        <v>20477</v>
      </c>
      <c r="D23324" t="s">
        <v>1597</v>
      </c>
    </row>
    <row r="23325" ht="13.5" spans="1:4">
      <c r="A23325" s="65" t="s">
        <v>18294</v>
      </c>
      <c r="B23325">
        <v>220</v>
      </c>
      <c r="C23325" t="s">
        <v>20477</v>
      </c>
      <c r="D23325" t="s">
        <v>20479</v>
      </c>
    </row>
    <row r="23326" ht="13.5" spans="1:4">
      <c r="A23326" s="65" t="s">
        <v>21279</v>
      </c>
      <c r="B23326">
        <v>220</v>
      </c>
      <c r="C23326" t="s">
        <v>20477</v>
      </c>
      <c r="D23326" t="s">
        <v>20565</v>
      </c>
    </row>
    <row r="23327" ht="13.5" spans="1:4">
      <c r="A23327" s="65" t="s">
        <v>21280</v>
      </c>
      <c r="B23327">
        <v>220</v>
      </c>
      <c r="C23327" t="s">
        <v>20477</v>
      </c>
      <c r="D23327" t="s">
        <v>12429</v>
      </c>
    </row>
    <row r="23328" ht="13.5" spans="1:4">
      <c r="A23328" s="65" t="s">
        <v>21281</v>
      </c>
      <c r="B23328">
        <v>440</v>
      </c>
      <c r="C23328" t="s">
        <v>20477</v>
      </c>
      <c r="D23328" t="s">
        <v>20519</v>
      </c>
    </row>
    <row r="23329" ht="13.5" spans="1:4">
      <c r="A23329" s="65" t="s">
        <v>21282</v>
      </c>
      <c r="B23329">
        <v>220</v>
      </c>
      <c r="C23329" t="s">
        <v>20477</v>
      </c>
      <c r="D23329" t="s">
        <v>20519</v>
      </c>
    </row>
    <row r="23330" ht="13.5" spans="1:4">
      <c r="A23330" s="65" t="s">
        <v>21283</v>
      </c>
      <c r="B23330">
        <v>220</v>
      </c>
      <c r="C23330" t="s">
        <v>20477</v>
      </c>
      <c r="D23330" t="s">
        <v>20575</v>
      </c>
    </row>
    <row r="23331" ht="13.5" spans="1:4">
      <c r="A23331" s="65" t="s">
        <v>21284</v>
      </c>
      <c r="B23331">
        <v>220</v>
      </c>
      <c r="C23331" t="s">
        <v>20477</v>
      </c>
      <c r="D23331" t="s">
        <v>20575</v>
      </c>
    </row>
    <row r="23332" ht="13.5" spans="1:4">
      <c r="A23332" s="65" t="s">
        <v>6123</v>
      </c>
      <c r="B23332">
        <v>220</v>
      </c>
      <c r="C23332" t="s">
        <v>20477</v>
      </c>
      <c r="D23332" t="s">
        <v>20481</v>
      </c>
    </row>
    <row r="23333" ht="13.5" spans="1:4">
      <c r="A23333" s="65" t="s">
        <v>21285</v>
      </c>
      <c r="B23333">
        <v>220</v>
      </c>
      <c r="C23333" t="s">
        <v>20477</v>
      </c>
      <c r="D23333" t="s">
        <v>20521</v>
      </c>
    </row>
    <row r="23334" ht="13.5" spans="1:4">
      <c r="A23334" s="65" t="s">
        <v>21286</v>
      </c>
      <c r="B23334">
        <v>250</v>
      </c>
      <c r="C23334" t="s">
        <v>20477</v>
      </c>
      <c r="D23334" t="s">
        <v>20521</v>
      </c>
    </row>
    <row r="23335" ht="13.5" spans="1:4">
      <c r="A23335" s="65" t="s">
        <v>21287</v>
      </c>
      <c r="B23335">
        <v>220</v>
      </c>
      <c r="C23335" t="s">
        <v>20477</v>
      </c>
      <c r="D23335" t="s">
        <v>20521</v>
      </c>
    </row>
    <row r="23336" ht="13.5" spans="1:4">
      <c r="A23336" s="65" t="s">
        <v>20719</v>
      </c>
      <c r="B23336">
        <v>220</v>
      </c>
      <c r="C23336" t="s">
        <v>20477</v>
      </c>
      <c r="D23336" t="s">
        <v>20521</v>
      </c>
    </row>
    <row r="23337" ht="13.5" spans="1:4">
      <c r="A23337" s="65" t="s">
        <v>21288</v>
      </c>
      <c r="B23337">
        <v>220</v>
      </c>
      <c r="C23337" t="s">
        <v>20477</v>
      </c>
      <c r="D23337" t="s">
        <v>20521</v>
      </c>
    </row>
    <row r="23338" ht="13.5" spans="1:4">
      <c r="A23338" s="65" t="s">
        <v>21289</v>
      </c>
      <c r="B23338">
        <v>220</v>
      </c>
      <c r="C23338" t="s">
        <v>20477</v>
      </c>
      <c r="D23338" t="s">
        <v>20521</v>
      </c>
    </row>
    <row r="23339" ht="13.5" spans="1:4">
      <c r="A23339" s="65" t="s">
        <v>21290</v>
      </c>
      <c r="B23339">
        <v>220</v>
      </c>
      <c r="C23339" t="s">
        <v>20477</v>
      </c>
      <c r="D23339" t="s">
        <v>20523</v>
      </c>
    </row>
    <row r="23340" ht="13.5" spans="1:4">
      <c r="A23340" s="65" t="s">
        <v>21291</v>
      </c>
      <c r="B23340">
        <v>250</v>
      </c>
      <c r="C23340" t="s">
        <v>20477</v>
      </c>
      <c r="D23340" t="s">
        <v>20494</v>
      </c>
    </row>
    <row r="23341" ht="13.5" spans="1:4">
      <c r="A23341" s="65" t="s">
        <v>21292</v>
      </c>
      <c r="B23341">
        <v>220</v>
      </c>
      <c r="C23341" t="s">
        <v>20477</v>
      </c>
      <c r="D23341" t="s">
        <v>20532</v>
      </c>
    </row>
    <row r="23342" ht="13.5" spans="1:4">
      <c r="A23342" s="2" t="s">
        <v>21293</v>
      </c>
      <c r="B23342">
        <v>220</v>
      </c>
      <c r="C23342" t="s">
        <v>20477</v>
      </c>
      <c r="D23342" t="s">
        <v>20532</v>
      </c>
    </row>
    <row r="23343" ht="13.5" spans="1:4">
      <c r="A23343" s="2" t="s">
        <v>21294</v>
      </c>
      <c r="B23343">
        <v>220</v>
      </c>
      <c r="C23343" t="s">
        <v>20477</v>
      </c>
      <c r="D23343" t="s">
        <v>20478</v>
      </c>
    </row>
    <row r="23344" ht="13.5" spans="1:4">
      <c r="A23344" s="2" t="s">
        <v>21295</v>
      </c>
      <c r="B23344">
        <v>220</v>
      </c>
      <c r="C23344" t="s">
        <v>20477</v>
      </c>
      <c r="D23344" t="s">
        <v>20478</v>
      </c>
    </row>
    <row r="23345" ht="13.5" spans="1:4">
      <c r="A23345" s="2" t="s">
        <v>21296</v>
      </c>
      <c r="B23345">
        <v>220</v>
      </c>
      <c r="C23345" t="s">
        <v>20477</v>
      </c>
      <c r="D23345" t="s">
        <v>20478</v>
      </c>
    </row>
    <row r="23346" ht="13.5" spans="1:4">
      <c r="A23346" s="2" t="s">
        <v>21297</v>
      </c>
      <c r="B23346">
        <v>220</v>
      </c>
      <c r="C23346" t="s">
        <v>20477</v>
      </c>
      <c r="D23346" t="s">
        <v>20478</v>
      </c>
    </row>
    <row r="23347" ht="13.5" spans="1:4">
      <c r="A23347" s="136" t="s">
        <v>21298</v>
      </c>
      <c r="B23347">
        <v>220</v>
      </c>
      <c r="C23347" t="s">
        <v>20477</v>
      </c>
      <c r="D23347" t="s">
        <v>20532</v>
      </c>
    </row>
    <row r="23348" ht="13.5" spans="1:4">
      <c r="A23348" s="136" t="s">
        <v>21299</v>
      </c>
      <c r="B23348">
        <v>220</v>
      </c>
      <c r="C23348" t="s">
        <v>20477</v>
      </c>
      <c r="D23348" t="s">
        <v>20532</v>
      </c>
    </row>
    <row r="23349" ht="13.5" spans="1:4">
      <c r="A23349" s="136" t="s">
        <v>21300</v>
      </c>
      <c r="B23349">
        <v>220</v>
      </c>
      <c r="C23349" t="s">
        <v>20477</v>
      </c>
      <c r="D23349" t="s">
        <v>20492</v>
      </c>
    </row>
    <row r="23350" ht="13.5" spans="1:4">
      <c r="A23350" s="136" t="s">
        <v>21301</v>
      </c>
      <c r="B23350">
        <v>220</v>
      </c>
      <c r="C23350" t="s">
        <v>20477</v>
      </c>
      <c r="D23350" t="s">
        <v>20492</v>
      </c>
    </row>
    <row r="23351" ht="13.5" spans="1:4">
      <c r="A23351" s="2" t="s">
        <v>21302</v>
      </c>
      <c r="B23351">
        <v>220</v>
      </c>
      <c r="C23351" t="s">
        <v>20477</v>
      </c>
      <c r="D23351" t="s">
        <v>20498</v>
      </c>
    </row>
    <row r="23352" ht="13.5" spans="1:4">
      <c r="A23352" s="2" t="s">
        <v>19552</v>
      </c>
      <c r="B23352">
        <v>250</v>
      </c>
      <c r="C23352" t="s">
        <v>20477</v>
      </c>
      <c r="D23352" t="s">
        <v>20525</v>
      </c>
    </row>
    <row r="23353" ht="13.5" spans="1:4">
      <c r="A23353" s="2" t="s">
        <v>21303</v>
      </c>
      <c r="B23353">
        <v>220</v>
      </c>
      <c r="C23353" t="s">
        <v>20477</v>
      </c>
      <c r="D23353" t="s">
        <v>20525</v>
      </c>
    </row>
    <row r="23354" ht="13.5" spans="1:4">
      <c r="A23354" s="2" t="s">
        <v>14124</v>
      </c>
      <c r="B23354">
        <v>220</v>
      </c>
      <c r="C23354" t="s">
        <v>20477</v>
      </c>
      <c r="D23354" t="s">
        <v>20525</v>
      </c>
    </row>
    <row r="23355" ht="13.5" spans="1:4">
      <c r="A23355" s="2" t="s">
        <v>15688</v>
      </c>
      <c r="B23355">
        <v>220</v>
      </c>
      <c r="C23355" t="s">
        <v>20477</v>
      </c>
      <c r="D23355" t="s">
        <v>20525</v>
      </c>
    </row>
    <row r="23356" ht="13.5" spans="1:4">
      <c r="A23356" s="2" t="s">
        <v>21304</v>
      </c>
      <c r="B23356">
        <v>220</v>
      </c>
      <c r="C23356" t="s">
        <v>20477</v>
      </c>
      <c r="D23356" t="s">
        <v>20525</v>
      </c>
    </row>
    <row r="23357" ht="13.5" spans="1:4">
      <c r="A23357" s="2" t="s">
        <v>18155</v>
      </c>
      <c r="B23357">
        <v>220</v>
      </c>
      <c r="C23357" t="s">
        <v>20477</v>
      </c>
      <c r="D23357" t="s">
        <v>20525</v>
      </c>
    </row>
    <row r="23358" ht="13.5" spans="1:4">
      <c r="A23358" s="71" t="s">
        <v>21305</v>
      </c>
      <c r="B23358">
        <v>220</v>
      </c>
      <c r="C23358" t="s">
        <v>20477</v>
      </c>
      <c r="D23358" t="s">
        <v>20525</v>
      </c>
    </row>
    <row r="23359" ht="13.5" spans="1:4">
      <c r="A23359" s="2" t="s">
        <v>21306</v>
      </c>
      <c r="B23359">
        <v>440</v>
      </c>
      <c r="C23359" t="s">
        <v>20477</v>
      </c>
      <c r="D23359" t="s">
        <v>20489</v>
      </c>
    </row>
    <row r="23360" ht="13.5" spans="1:4">
      <c r="A23360" s="2" t="s">
        <v>21307</v>
      </c>
      <c r="B23360">
        <v>220</v>
      </c>
      <c r="C23360" t="s">
        <v>20477</v>
      </c>
      <c r="D23360" t="s">
        <v>17917</v>
      </c>
    </row>
    <row r="23361" ht="13.5" spans="1:4">
      <c r="A23361" s="2" t="s">
        <v>21308</v>
      </c>
      <c r="B23361">
        <v>220</v>
      </c>
      <c r="C23361" t="s">
        <v>20477</v>
      </c>
      <c r="D23361" t="s">
        <v>5697</v>
      </c>
    </row>
    <row r="23362" ht="13.5" spans="1:4">
      <c r="A23362" s="2" t="s">
        <v>21309</v>
      </c>
      <c r="B23362">
        <v>220</v>
      </c>
      <c r="C23362" t="s">
        <v>20477</v>
      </c>
      <c r="D23362" t="s">
        <v>5697</v>
      </c>
    </row>
    <row r="23363" ht="13.5" spans="1:4">
      <c r="A23363" s="2" t="s">
        <v>21310</v>
      </c>
      <c r="B23363">
        <v>220</v>
      </c>
      <c r="C23363" t="s">
        <v>20477</v>
      </c>
      <c r="D23363" t="s">
        <v>5697</v>
      </c>
    </row>
    <row r="23364" ht="13.5" spans="1:4">
      <c r="A23364" s="2" t="s">
        <v>11899</v>
      </c>
      <c r="B23364">
        <v>220</v>
      </c>
      <c r="C23364" t="s">
        <v>20477</v>
      </c>
      <c r="D23364" t="s">
        <v>20478</v>
      </c>
    </row>
    <row r="23365" ht="13.5" spans="1:4">
      <c r="A23365" s="2" t="s">
        <v>21311</v>
      </c>
      <c r="B23365">
        <v>220</v>
      </c>
      <c r="C23365" t="s">
        <v>20477</v>
      </c>
      <c r="D23365" t="s">
        <v>20487</v>
      </c>
    </row>
    <row r="23366" ht="13.5" spans="1:4">
      <c r="A23366" s="2" t="s">
        <v>6333</v>
      </c>
      <c r="B23366">
        <v>220</v>
      </c>
      <c r="C23366" t="s">
        <v>20477</v>
      </c>
      <c r="D23366" t="s">
        <v>1597</v>
      </c>
    </row>
    <row r="23367" ht="13.5" spans="1:4">
      <c r="A23367" s="2" t="s">
        <v>21312</v>
      </c>
      <c r="B23367">
        <v>220</v>
      </c>
      <c r="C23367" t="s">
        <v>20477</v>
      </c>
      <c r="D23367" t="s">
        <v>20479</v>
      </c>
    </row>
    <row r="23368" ht="13.5" spans="1:4">
      <c r="A23368" s="137" t="s">
        <v>21313</v>
      </c>
      <c r="B23368">
        <v>220</v>
      </c>
      <c r="C23368" t="s">
        <v>20477</v>
      </c>
      <c r="D23368" t="s">
        <v>20479</v>
      </c>
    </row>
    <row r="23369" ht="13.5" spans="1:4">
      <c r="A23369" s="136" t="s">
        <v>21314</v>
      </c>
      <c r="B23369">
        <v>250</v>
      </c>
      <c r="C23369" t="s">
        <v>20477</v>
      </c>
      <c r="D23369" t="s">
        <v>20479</v>
      </c>
    </row>
    <row r="23370" ht="13.5" spans="1:4">
      <c r="A23370" s="2" t="s">
        <v>21315</v>
      </c>
      <c r="B23370">
        <v>220</v>
      </c>
      <c r="C23370" t="s">
        <v>20477</v>
      </c>
      <c r="D23370" t="s">
        <v>20565</v>
      </c>
    </row>
    <row r="23371" ht="13.5" spans="1:4">
      <c r="A23371" s="2" t="s">
        <v>21316</v>
      </c>
      <c r="B23371">
        <v>220</v>
      </c>
      <c r="C23371" t="s">
        <v>20477</v>
      </c>
      <c r="D23371" t="s">
        <v>20565</v>
      </c>
    </row>
    <row r="23372" ht="13.5" spans="1:4">
      <c r="A23372" s="2" t="s">
        <v>17522</v>
      </c>
      <c r="B23372">
        <v>250</v>
      </c>
      <c r="C23372" t="s">
        <v>20477</v>
      </c>
      <c r="D23372" t="s">
        <v>20565</v>
      </c>
    </row>
    <row r="23373" ht="13.5" spans="1:4">
      <c r="A23373" s="136" t="s">
        <v>21317</v>
      </c>
      <c r="B23373">
        <v>220</v>
      </c>
      <c r="C23373" t="s">
        <v>20477</v>
      </c>
      <c r="D23373" t="s">
        <v>20565</v>
      </c>
    </row>
    <row r="23374" ht="13.5" spans="1:4">
      <c r="A23374" s="2" t="s">
        <v>21318</v>
      </c>
      <c r="B23374">
        <v>220</v>
      </c>
      <c r="C23374" t="s">
        <v>20477</v>
      </c>
      <c r="D23374" t="s">
        <v>20565</v>
      </c>
    </row>
    <row r="23375" ht="13.5" spans="1:4">
      <c r="A23375" s="2" t="s">
        <v>21319</v>
      </c>
      <c r="B23375">
        <v>220</v>
      </c>
      <c r="C23375" t="s">
        <v>20477</v>
      </c>
      <c r="D23375" t="s">
        <v>12429</v>
      </c>
    </row>
    <row r="23376" ht="13.5" spans="1:4">
      <c r="A23376" s="2" t="s">
        <v>20582</v>
      </c>
      <c r="B23376">
        <v>220</v>
      </c>
      <c r="C23376" t="s">
        <v>20477</v>
      </c>
      <c r="D23376" t="s">
        <v>20519</v>
      </c>
    </row>
    <row r="23377" ht="13.5" spans="1:4">
      <c r="A23377" s="2" t="s">
        <v>21320</v>
      </c>
      <c r="B23377">
        <v>220</v>
      </c>
      <c r="C23377" t="s">
        <v>20477</v>
      </c>
      <c r="D23377" t="s">
        <v>20481</v>
      </c>
    </row>
    <row r="23378" ht="13.5" spans="1:4">
      <c r="A23378" s="2" t="s">
        <v>21321</v>
      </c>
      <c r="B23378">
        <v>220</v>
      </c>
      <c r="C23378" t="s">
        <v>20477</v>
      </c>
      <c r="D23378" t="s">
        <v>20481</v>
      </c>
    </row>
    <row r="23379" ht="13.5" spans="1:4">
      <c r="A23379" s="2" t="s">
        <v>20888</v>
      </c>
      <c r="B23379">
        <v>220</v>
      </c>
      <c r="C23379" t="s">
        <v>20477</v>
      </c>
      <c r="D23379" t="s">
        <v>20521</v>
      </c>
    </row>
    <row r="23380" ht="13.5" spans="1:4">
      <c r="A23380" s="2" t="s">
        <v>21322</v>
      </c>
      <c r="B23380">
        <v>220</v>
      </c>
      <c r="C23380" t="s">
        <v>20477</v>
      </c>
      <c r="D23380" t="s">
        <v>20521</v>
      </c>
    </row>
    <row r="23381" ht="13.5" spans="1:4">
      <c r="A23381" s="2" t="s">
        <v>21323</v>
      </c>
      <c r="B23381">
        <v>220</v>
      </c>
      <c r="C23381" t="s">
        <v>20477</v>
      </c>
      <c r="D23381" t="s">
        <v>20521</v>
      </c>
    </row>
    <row r="23382" ht="13.5" spans="1:4">
      <c r="A23382" s="2" t="s">
        <v>21324</v>
      </c>
      <c r="B23382">
        <v>220</v>
      </c>
      <c r="C23382" t="s">
        <v>20477</v>
      </c>
      <c r="D23382" t="s">
        <v>20521</v>
      </c>
    </row>
    <row r="23383" ht="13.5" spans="1:4">
      <c r="A23383" s="2" t="s">
        <v>21325</v>
      </c>
      <c r="B23383">
        <v>220</v>
      </c>
      <c r="C23383" t="s">
        <v>20477</v>
      </c>
      <c r="D23383" t="s">
        <v>20523</v>
      </c>
    </row>
    <row r="23384" ht="13.5" spans="1:4">
      <c r="A23384" s="2" t="s">
        <v>21326</v>
      </c>
      <c r="B23384">
        <v>250</v>
      </c>
      <c r="C23384" t="s">
        <v>20477</v>
      </c>
      <c r="D23384" t="s">
        <v>20487</v>
      </c>
    </row>
    <row r="23385" ht="13.5" spans="1:4">
      <c r="A23385" s="2" t="s">
        <v>21327</v>
      </c>
      <c r="B23385">
        <v>220</v>
      </c>
      <c r="C23385" t="s">
        <v>20477</v>
      </c>
      <c r="D23385" t="s">
        <v>20487</v>
      </c>
    </row>
    <row r="23386" ht="13.5" spans="1:4">
      <c r="A23386" s="65" t="s">
        <v>21328</v>
      </c>
      <c r="B23386">
        <v>220</v>
      </c>
      <c r="C23386" t="s">
        <v>20477</v>
      </c>
      <c r="D23386" t="s">
        <v>20572</v>
      </c>
    </row>
    <row r="23387" ht="13.5" spans="1:4">
      <c r="A23387" s="71" t="s">
        <v>20180</v>
      </c>
      <c r="B23387">
        <v>220</v>
      </c>
      <c r="C23387" t="s">
        <v>20477</v>
      </c>
      <c r="D23387" t="s">
        <v>20485</v>
      </c>
    </row>
    <row r="23388" ht="13.5" spans="1:4">
      <c r="A23388" s="65" t="s">
        <v>21329</v>
      </c>
      <c r="B23388">
        <v>220</v>
      </c>
      <c r="C23388" t="s">
        <v>20477</v>
      </c>
      <c r="D23388" t="s">
        <v>20525</v>
      </c>
    </row>
    <row r="23389" ht="13.5" spans="1:4">
      <c r="A23389" s="2" t="s">
        <v>21330</v>
      </c>
      <c r="B23389">
        <v>220</v>
      </c>
      <c r="C23389" t="s">
        <v>20477</v>
      </c>
      <c r="D23389" t="s">
        <v>20532</v>
      </c>
    </row>
    <row r="23390" ht="13.5" spans="1:4">
      <c r="A23390" s="2" t="s">
        <v>21331</v>
      </c>
      <c r="B23390">
        <v>220</v>
      </c>
      <c r="C23390" t="s">
        <v>20477</v>
      </c>
      <c r="D23390" t="s">
        <v>20532</v>
      </c>
    </row>
    <row r="23391" ht="13.5" spans="1:4">
      <c r="A23391" s="2" t="s">
        <v>11685</v>
      </c>
      <c r="B23391">
        <v>220</v>
      </c>
      <c r="C23391" t="s">
        <v>20477</v>
      </c>
      <c r="D23391" t="s">
        <v>20532</v>
      </c>
    </row>
    <row r="23392" ht="13.5" spans="1:4">
      <c r="A23392" s="2" t="s">
        <v>21332</v>
      </c>
      <c r="B23392">
        <v>250</v>
      </c>
      <c r="C23392" t="s">
        <v>20477</v>
      </c>
      <c r="D23392" t="s">
        <v>20532</v>
      </c>
    </row>
    <row r="23393" ht="13.5" spans="1:4">
      <c r="A23393" s="2" t="s">
        <v>21333</v>
      </c>
      <c r="B23393">
        <v>220</v>
      </c>
      <c r="C23393" t="s">
        <v>20477</v>
      </c>
      <c r="D23393" t="s">
        <v>20543</v>
      </c>
    </row>
    <row r="23394" ht="13.5" spans="1:4">
      <c r="A23394" s="2" t="s">
        <v>18646</v>
      </c>
      <c r="B23394">
        <v>220</v>
      </c>
      <c r="C23394" t="s">
        <v>20477</v>
      </c>
      <c r="D23394" t="s">
        <v>20543</v>
      </c>
    </row>
    <row r="23395" ht="13.5" spans="1:4">
      <c r="A23395" s="2" t="s">
        <v>21334</v>
      </c>
      <c r="B23395">
        <v>220</v>
      </c>
      <c r="C23395" t="s">
        <v>20477</v>
      </c>
      <c r="D23395" t="s">
        <v>20498</v>
      </c>
    </row>
    <row r="23396" ht="13.5" spans="1:4">
      <c r="A23396" s="2" t="s">
        <v>21335</v>
      </c>
      <c r="B23396">
        <v>220</v>
      </c>
      <c r="C23396" t="s">
        <v>20477</v>
      </c>
      <c r="D23396" t="s">
        <v>20498</v>
      </c>
    </row>
    <row r="23397" ht="13.5" spans="1:4">
      <c r="A23397" s="2" t="s">
        <v>21336</v>
      </c>
      <c r="B23397">
        <v>220</v>
      </c>
      <c r="C23397" t="s">
        <v>20477</v>
      </c>
      <c r="D23397" t="s">
        <v>20498</v>
      </c>
    </row>
    <row r="23398" ht="13.5" spans="1:4">
      <c r="A23398" s="2" t="s">
        <v>12601</v>
      </c>
      <c r="B23398">
        <v>220</v>
      </c>
      <c r="C23398" t="s">
        <v>20477</v>
      </c>
      <c r="D23398" t="s">
        <v>20498</v>
      </c>
    </row>
    <row r="23399" ht="13.5" spans="1:4">
      <c r="A23399" s="2" t="s">
        <v>21337</v>
      </c>
      <c r="B23399">
        <v>220</v>
      </c>
      <c r="C23399" t="s">
        <v>20477</v>
      </c>
      <c r="D23399" t="s">
        <v>20525</v>
      </c>
    </row>
    <row r="23400" ht="13.5" spans="1:4">
      <c r="A23400" s="2" t="s">
        <v>12842</v>
      </c>
      <c r="B23400">
        <v>220</v>
      </c>
      <c r="C23400" t="s">
        <v>20477</v>
      </c>
      <c r="D23400" t="s">
        <v>20485</v>
      </c>
    </row>
    <row r="23401" ht="13.5" spans="1:4">
      <c r="A23401" s="2" t="s">
        <v>21338</v>
      </c>
      <c r="B23401">
        <v>220</v>
      </c>
      <c r="C23401" t="s">
        <v>20477</v>
      </c>
      <c r="D23401" t="s">
        <v>20485</v>
      </c>
    </row>
    <row r="23402" ht="13.5" spans="1:4">
      <c r="A23402" s="2" t="s">
        <v>21339</v>
      </c>
      <c r="B23402">
        <v>220</v>
      </c>
      <c r="C23402" t="s">
        <v>20477</v>
      </c>
      <c r="D23402" t="s">
        <v>17917</v>
      </c>
    </row>
    <row r="23403" ht="13.5" spans="1:4">
      <c r="A23403" s="2" t="s">
        <v>21340</v>
      </c>
      <c r="B23403">
        <v>220</v>
      </c>
      <c r="C23403" t="s">
        <v>20477</v>
      </c>
      <c r="D23403" t="s">
        <v>20489</v>
      </c>
    </row>
    <row r="23404" ht="13.5" spans="1:4">
      <c r="A23404" s="2" t="s">
        <v>21341</v>
      </c>
      <c r="B23404">
        <v>220</v>
      </c>
      <c r="C23404" t="s">
        <v>20477</v>
      </c>
      <c r="D23404" t="s">
        <v>20489</v>
      </c>
    </row>
    <row r="23405" ht="13.5" spans="1:4">
      <c r="A23405" s="2" t="s">
        <v>21342</v>
      </c>
      <c r="B23405">
        <v>220</v>
      </c>
      <c r="C23405" t="s">
        <v>20477</v>
      </c>
      <c r="D23405" t="s">
        <v>5697</v>
      </c>
    </row>
    <row r="23406" ht="13.5" spans="1:4">
      <c r="A23406" s="2" t="s">
        <v>21343</v>
      </c>
      <c r="B23406">
        <v>250</v>
      </c>
      <c r="C23406" t="s">
        <v>20477</v>
      </c>
      <c r="D23406" t="s">
        <v>20478</v>
      </c>
    </row>
    <row r="23407" ht="13.5" spans="1:4">
      <c r="A23407" s="2" t="s">
        <v>21344</v>
      </c>
      <c r="B23407">
        <v>220</v>
      </c>
      <c r="C23407" t="s">
        <v>20477</v>
      </c>
      <c r="D23407" t="s">
        <v>1597</v>
      </c>
    </row>
    <row r="23408" ht="13.5" spans="1:4">
      <c r="A23408" s="118" t="s">
        <v>21345</v>
      </c>
      <c r="B23408">
        <v>220</v>
      </c>
      <c r="C23408" t="s">
        <v>20477</v>
      </c>
      <c r="D23408" t="s">
        <v>20479</v>
      </c>
    </row>
    <row r="23409" ht="13.5" spans="1:4">
      <c r="A23409" s="2" t="s">
        <v>14783</v>
      </c>
      <c r="B23409">
        <v>220</v>
      </c>
      <c r="C23409" t="s">
        <v>20477</v>
      </c>
      <c r="D23409" t="s">
        <v>20479</v>
      </c>
    </row>
    <row r="23410" ht="13.5" spans="1:4">
      <c r="A23410" s="2" t="s">
        <v>21346</v>
      </c>
      <c r="B23410">
        <v>220</v>
      </c>
      <c r="C23410" t="s">
        <v>20477</v>
      </c>
      <c r="D23410" t="s">
        <v>20479</v>
      </c>
    </row>
    <row r="23411" ht="13.5" spans="1:4">
      <c r="A23411" s="2" t="s">
        <v>21178</v>
      </c>
      <c r="B23411">
        <v>220</v>
      </c>
      <c r="C23411" t="s">
        <v>20477</v>
      </c>
      <c r="D23411" t="s">
        <v>20479</v>
      </c>
    </row>
    <row r="23412" ht="13.5" spans="1:4">
      <c r="A23412" s="2" t="s">
        <v>4118</v>
      </c>
      <c r="B23412">
        <v>220</v>
      </c>
      <c r="C23412" t="s">
        <v>20477</v>
      </c>
      <c r="D23412" t="s">
        <v>12429</v>
      </c>
    </row>
    <row r="23413" ht="13.5" spans="1:4">
      <c r="A23413" s="2" t="s">
        <v>18631</v>
      </c>
      <c r="B23413">
        <v>220</v>
      </c>
      <c r="C23413" t="s">
        <v>20477</v>
      </c>
      <c r="D23413" t="s">
        <v>12429</v>
      </c>
    </row>
    <row r="23414" ht="13.5" spans="1:4">
      <c r="A23414" s="2" t="s">
        <v>21078</v>
      </c>
      <c r="B23414">
        <v>250</v>
      </c>
      <c r="C23414" t="s">
        <v>20477</v>
      </c>
      <c r="D23414" t="s">
        <v>12429</v>
      </c>
    </row>
    <row r="23415" ht="13.5" spans="1:4">
      <c r="A23415" s="2" t="s">
        <v>21347</v>
      </c>
      <c r="B23415">
        <v>220</v>
      </c>
      <c r="C23415" t="s">
        <v>20477</v>
      </c>
      <c r="D23415" t="s">
        <v>20519</v>
      </c>
    </row>
    <row r="23416" ht="13.5" spans="1:4">
      <c r="A23416" s="2" t="s">
        <v>21348</v>
      </c>
      <c r="B23416">
        <v>220</v>
      </c>
      <c r="C23416" t="s">
        <v>20477</v>
      </c>
      <c r="D23416" t="s">
        <v>20572</v>
      </c>
    </row>
    <row r="23417" ht="13.5" spans="1:4">
      <c r="A23417" s="2" t="s">
        <v>21349</v>
      </c>
      <c r="B23417">
        <v>220</v>
      </c>
      <c r="C23417" t="s">
        <v>20477</v>
      </c>
      <c r="D23417" t="s">
        <v>20572</v>
      </c>
    </row>
    <row r="23418" ht="13.5" spans="1:4">
      <c r="A23418" s="2" t="s">
        <v>21350</v>
      </c>
      <c r="B23418">
        <v>220</v>
      </c>
      <c r="C23418" t="s">
        <v>20477</v>
      </c>
      <c r="D23418" t="s">
        <v>20575</v>
      </c>
    </row>
    <row r="23419" ht="13.5" spans="1:4">
      <c r="A23419" s="2" t="s">
        <v>21351</v>
      </c>
      <c r="B23419">
        <v>220</v>
      </c>
      <c r="C23419" t="s">
        <v>20477</v>
      </c>
      <c r="D23419" t="s">
        <v>20481</v>
      </c>
    </row>
    <row r="23420" ht="13.5" spans="1:4">
      <c r="A23420" s="2" t="s">
        <v>21352</v>
      </c>
      <c r="B23420">
        <v>220</v>
      </c>
      <c r="C23420" t="s">
        <v>20477</v>
      </c>
      <c r="D23420" t="s">
        <v>20481</v>
      </c>
    </row>
    <row r="23421" ht="13.5" spans="1:4">
      <c r="A23421" s="2" t="s">
        <v>10435</v>
      </c>
      <c r="B23421">
        <v>220</v>
      </c>
      <c r="C23421" t="s">
        <v>20477</v>
      </c>
      <c r="D23421" t="s">
        <v>20523</v>
      </c>
    </row>
    <row r="23422" ht="13.5" spans="1:4">
      <c r="A23422" s="2" t="s">
        <v>21353</v>
      </c>
      <c r="B23422">
        <v>220</v>
      </c>
      <c r="C23422" t="s">
        <v>20477</v>
      </c>
      <c r="D23422" t="s">
        <v>20523</v>
      </c>
    </row>
    <row r="23423" ht="13.5" spans="1:4">
      <c r="A23423" s="118" t="s">
        <v>21354</v>
      </c>
      <c r="B23423">
        <v>220</v>
      </c>
      <c r="C23423" t="s">
        <v>20477</v>
      </c>
      <c r="D23423" t="s">
        <v>20494</v>
      </c>
    </row>
    <row r="23424" ht="13.5" spans="1:4">
      <c r="A23424" s="2" t="s">
        <v>21355</v>
      </c>
      <c r="B23424">
        <v>220</v>
      </c>
      <c r="C23424" t="s">
        <v>20477</v>
      </c>
      <c r="D23424" t="s">
        <v>17917</v>
      </c>
    </row>
    <row r="23425" ht="13.5" spans="1:4">
      <c r="A23425" s="2" t="s">
        <v>21356</v>
      </c>
      <c r="B23425">
        <v>220</v>
      </c>
      <c r="C23425" t="s">
        <v>20477</v>
      </c>
      <c r="D23425" t="s">
        <v>20565</v>
      </c>
    </row>
    <row r="23426" ht="13.5" spans="1:4">
      <c r="A23426" s="2" t="s">
        <v>21357</v>
      </c>
      <c r="B23426">
        <v>440</v>
      </c>
      <c r="C23426" t="s">
        <v>20477</v>
      </c>
      <c r="D23426" t="s">
        <v>5697</v>
      </c>
    </row>
    <row r="23427" ht="13.5" spans="1:4">
      <c r="A23427" s="2" t="s">
        <v>21358</v>
      </c>
      <c r="B23427">
        <v>250</v>
      </c>
      <c r="C23427" t="s">
        <v>20477</v>
      </c>
      <c r="D23427" t="s">
        <v>20565</v>
      </c>
    </row>
    <row r="23428" ht="13.5" spans="1:4">
      <c r="A23428" s="2" t="s">
        <v>21359</v>
      </c>
      <c r="B23428">
        <v>440</v>
      </c>
      <c r="C23428" t="s">
        <v>20477</v>
      </c>
      <c r="D23428" t="s">
        <v>12429</v>
      </c>
    </row>
    <row r="23429" ht="13.5" spans="1:4">
      <c r="A23429" s="2" t="s">
        <v>21360</v>
      </c>
      <c r="B23429">
        <v>220</v>
      </c>
      <c r="C23429" t="s">
        <v>20477</v>
      </c>
      <c r="D23429" t="s">
        <v>12429</v>
      </c>
    </row>
    <row r="23430" ht="13.5" spans="1:4">
      <c r="A23430" s="2" t="s">
        <v>21361</v>
      </c>
      <c r="B23430">
        <v>250</v>
      </c>
      <c r="C23430" t="s">
        <v>20477</v>
      </c>
      <c r="D23430" t="s">
        <v>12429</v>
      </c>
    </row>
    <row r="23431" ht="13.5" spans="1:4">
      <c r="A23431" s="2" t="s">
        <v>11261</v>
      </c>
      <c r="B23431">
        <v>220</v>
      </c>
      <c r="C23431" t="s">
        <v>20477</v>
      </c>
      <c r="D23431" t="s">
        <v>20525</v>
      </c>
    </row>
    <row r="23432" ht="13.5" spans="1:4">
      <c r="A23432" s="2" t="s">
        <v>21362</v>
      </c>
      <c r="B23432">
        <v>220</v>
      </c>
      <c r="C23432" t="s">
        <v>20477</v>
      </c>
      <c r="D23432" t="s">
        <v>17917</v>
      </c>
    </row>
    <row r="23433" ht="13.5" spans="1:4">
      <c r="A23433" s="2" t="s">
        <v>21363</v>
      </c>
      <c r="B23433">
        <v>220</v>
      </c>
      <c r="C23433" t="s">
        <v>20477</v>
      </c>
      <c r="D23433" t="s">
        <v>17917</v>
      </c>
    </row>
    <row r="23434" ht="13.5" spans="1:4">
      <c r="A23434" s="2" t="s">
        <v>21364</v>
      </c>
      <c r="B23434">
        <v>220</v>
      </c>
      <c r="C23434" t="s">
        <v>20477</v>
      </c>
      <c r="D23434" t="s">
        <v>17917</v>
      </c>
    </row>
    <row r="23435" ht="13.5" spans="1:4">
      <c r="A23435" s="2" t="s">
        <v>21365</v>
      </c>
      <c r="B23435">
        <v>220</v>
      </c>
      <c r="C23435" t="s">
        <v>20477</v>
      </c>
      <c r="D23435" t="s">
        <v>17917</v>
      </c>
    </row>
    <row r="23436" ht="13.5" spans="1:4">
      <c r="A23436" s="2" t="s">
        <v>21366</v>
      </c>
      <c r="B23436">
        <v>220</v>
      </c>
      <c r="C23436" t="s">
        <v>20477</v>
      </c>
      <c r="D23436" t="s">
        <v>20498</v>
      </c>
    </row>
    <row r="23437" ht="13.5" spans="1:4">
      <c r="A23437" s="2" t="s">
        <v>6506</v>
      </c>
      <c r="B23437">
        <v>220</v>
      </c>
      <c r="C23437" t="s">
        <v>20477</v>
      </c>
      <c r="D23437" t="s">
        <v>20498</v>
      </c>
    </row>
    <row r="23438" ht="13.5" spans="1:4">
      <c r="A23438" s="2" t="s">
        <v>21367</v>
      </c>
      <c r="B23438">
        <v>220</v>
      </c>
      <c r="C23438" t="s">
        <v>20477</v>
      </c>
      <c r="D23438" t="s">
        <v>20521</v>
      </c>
    </row>
    <row r="23439" ht="13.5" spans="1:4">
      <c r="A23439" s="2" t="s">
        <v>19453</v>
      </c>
      <c r="B23439">
        <v>220</v>
      </c>
      <c r="C23439" t="s">
        <v>20477</v>
      </c>
      <c r="D23439" t="s">
        <v>20521</v>
      </c>
    </row>
    <row r="23440" ht="13.5" spans="1:4">
      <c r="A23440" s="2" t="s">
        <v>21368</v>
      </c>
      <c r="B23440">
        <v>220</v>
      </c>
      <c r="C23440" t="s">
        <v>20477</v>
      </c>
      <c r="D23440" t="s">
        <v>20521</v>
      </c>
    </row>
    <row r="23441" ht="13.5" spans="1:4">
      <c r="A23441" s="2" t="s">
        <v>21369</v>
      </c>
      <c r="B23441">
        <v>220</v>
      </c>
      <c r="C23441" t="s">
        <v>20477</v>
      </c>
      <c r="D23441" t="s">
        <v>20519</v>
      </c>
    </row>
    <row r="23442" ht="13.5" spans="1:4">
      <c r="A23442" s="2" t="s">
        <v>21370</v>
      </c>
      <c r="B23442">
        <v>220</v>
      </c>
      <c r="C23442" t="s">
        <v>20477</v>
      </c>
      <c r="D23442" t="s">
        <v>20479</v>
      </c>
    </row>
    <row r="23443" ht="13.5" spans="1:4">
      <c r="A23443" s="2" t="s">
        <v>21371</v>
      </c>
      <c r="B23443">
        <v>220</v>
      </c>
      <c r="C23443" t="s">
        <v>20477</v>
      </c>
      <c r="D23443" t="s">
        <v>20479</v>
      </c>
    </row>
    <row r="23444" ht="13.5" spans="1:4">
      <c r="A23444" s="2" t="s">
        <v>21372</v>
      </c>
      <c r="B23444">
        <v>220</v>
      </c>
      <c r="C23444" t="s">
        <v>20477</v>
      </c>
      <c r="D23444" t="s">
        <v>20532</v>
      </c>
    </row>
    <row r="23445" ht="13.5" spans="1:4">
      <c r="A23445" s="2" t="s">
        <v>21373</v>
      </c>
      <c r="B23445">
        <v>220</v>
      </c>
      <c r="C23445" t="s">
        <v>20477</v>
      </c>
      <c r="D23445" t="s">
        <v>20543</v>
      </c>
    </row>
    <row r="23446" ht="13.5" spans="1:4">
      <c r="A23446" s="2" t="s">
        <v>21374</v>
      </c>
      <c r="B23446">
        <v>220</v>
      </c>
      <c r="C23446" t="s">
        <v>20477</v>
      </c>
      <c r="D23446" t="s">
        <v>20543</v>
      </c>
    </row>
    <row r="23447" ht="13.5" spans="1:4">
      <c r="A23447" s="2" t="s">
        <v>21375</v>
      </c>
      <c r="B23447">
        <v>220</v>
      </c>
      <c r="C23447" t="s">
        <v>20477</v>
      </c>
      <c r="D23447" t="s">
        <v>20498</v>
      </c>
    </row>
    <row r="23448" ht="13.5" spans="1:4">
      <c r="A23448" s="2" t="s">
        <v>21376</v>
      </c>
      <c r="B23448">
        <v>220</v>
      </c>
      <c r="C23448" t="s">
        <v>20477</v>
      </c>
      <c r="D23448" t="s">
        <v>20498</v>
      </c>
    </row>
    <row r="23449" ht="13.5" spans="1:4">
      <c r="A23449" s="2" t="s">
        <v>21377</v>
      </c>
      <c r="B23449">
        <v>220</v>
      </c>
      <c r="C23449" t="s">
        <v>20477</v>
      </c>
      <c r="D23449" t="s">
        <v>5697</v>
      </c>
    </row>
    <row r="23450" ht="13.5" spans="1:4">
      <c r="A23450" s="2" t="s">
        <v>21378</v>
      </c>
      <c r="B23450">
        <v>220</v>
      </c>
      <c r="C23450" t="s">
        <v>20477</v>
      </c>
      <c r="D23450" t="s">
        <v>20487</v>
      </c>
    </row>
    <row r="23451" ht="13.5" spans="1:4">
      <c r="A23451" s="2" t="s">
        <v>15178</v>
      </c>
      <c r="B23451">
        <v>220</v>
      </c>
      <c r="C23451" t="s">
        <v>20477</v>
      </c>
      <c r="D23451" t="s">
        <v>20487</v>
      </c>
    </row>
    <row r="23452" ht="13.5" spans="1:4">
      <c r="A23452" s="2" t="s">
        <v>21379</v>
      </c>
      <c r="B23452">
        <v>220</v>
      </c>
      <c r="C23452" t="s">
        <v>20477</v>
      </c>
      <c r="D23452" t="s">
        <v>20485</v>
      </c>
    </row>
    <row r="23453" ht="13.5" spans="1:4">
      <c r="A23453" s="2" t="s">
        <v>21380</v>
      </c>
      <c r="B23453">
        <v>220</v>
      </c>
      <c r="C23453" t="s">
        <v>20477</v>
      </c>
      <c r="D23453" t="s">
        <v>20485</v>
      </c>
    </row>
    <row r="23454" ht="13.5" spans="1:4">
      <c r="A23454" s="150" t="s">
        <v>21381</v>
      </c>
      <c r="B23454">
        <v>220</v>
      </c>
      <c r="C23454" t="s">
        <v>20477</v>
      </c>
      <c r="D23454" t="s">
        <v>20543</v>
      </c>
    </row>
    <row r="23455" ht="13.5" spans="1:4">
      <c r="A23455" s="2" t="s">
        <v>21382</v>
      </c>
      <c r="B23455">
        <v>220</v>
      </c>
      <c r="C23455" t="s">
        <v>20477</v>
      </c>
      <c r="D23455" t="s">
        <v>20485</v>
      </c>
    </row>
    <row r="23456" ht="13.5" spans="1:4">
      <c r="A23456" s="2" t="s">
        <v>21383</v>
      </c>
      <c r="B23456">
        <v>220</v>
      </c>
      <c r="C23456" t="s">
        <v>20477</v>
      </c>
      <c r="D23456" t="s">
        <v>20485</v>
      </c>
    </row>
    <row r="23457" ht="13.5" spans="1:4">
      <c r="A23457" s="151" t="s">
        <v>21384</v>
      </c>
      <c r="B23457">
        <v>220</v>
      </c>
      <c r="C23457" t="s">
        <v>20477</v>
      </c>
      <c r="D23457" t="s">
        <v>17917</v>
      </c>
    </row>
    <row r="23458" ht="13.5" spans="1:4">
      <c r="A23458" s="2" t="s">
        <v>8498</v>
      </c>
      <c r="B23458">
        <v>220</v>
      </c>
      <c r="C23458" t="s">
        <v>20477</v>
      </c>
      <c r="D23458" t="s">
        <v>20489</v>
      </c>
    </row>
    <row r="23459" ht="13.5" spans="1:4">
      <c r="A23459" s="2" t="s">
        <v>21385</v>
      </c>
      <c r="B23459">
        <v>880</v>
      </c>
      <c r="C23459" t="s">
        <v>20477</v>
      </c>
      <c r="D23459" t="s">
        <v>20478</v>
      </c>
    </row>
    <row r="23460" ht="13.5" spans="1:4">
      <c r="A23460" s="6" t="s">
        <v>14187</v>
      </c>
      <c r="B23460">
        <v>250</v>
      </c>
      <c r="C23460" t="s">
        <v>20477</v>
      </c>
      <c r="D23460" t="s">
        <v>1597</v>
      </c>
    </row>
    <row r="23461" ht="13.5" spans="1:4">
      <c r="A23461" s="2" t="s">
        <v>21343</v>
      </c>
      <c r="B23461">
        <v>250</v>
      </c>
      <c r="C23461" t="s">
        <v>20477</v>
      </c>
      <c r="D23461" t="s">
        <v>20575</v>
      </c>
    </row>
    <row r="23462" ht="13.5" spans="1:4">
      <c r="A23462" s="2" t="s">
        <v>21386</v>
      </c>
      <c r="B23462">
        <v>220</v>
      </c>
      <c r="C23462" t="s">
        <v>20477</v>
      </c>
      <c r="D23462" t="s">
        <v>20575</v>
      </c>
    </row>
    <row r="23463" ht="13.5" spans="1:4">
      <c r="A23463" s="2" t="s">
        <v>21387</v>
      </c>
      <c r="B23463">
        <v>440</v>
      </c>
      <c r="C23463" t="s">
        <v>20477</v>
      </c>
      <c r="D23463" t="s">
        <v>20521</v>
      </c>
    </row>
    <row r="23464" ht="13.5" spans="1:4">
      <c r="A23464" s="2" t="s">
        <v>21388</v>
      </c>
      <c r="B23464">
        <v>220</v>
      </c>
      <c r="C23464" t="s">
        <v>20477</v>
      </c>
      <c r="D23464" t="s">
        <v>20525</v>
      </c>
    </row>
    <row r="23465" ht="13.5" spans="1:4">
      <c r="A23465" s="2" t="s">
        <v>21389</v>
      </c>
      <c r="B23465">
        <v>220</v>
      </c>
      <c r="C23465" t="s">
        <v>20477</v>
      </c>
      <c r="D23465" t="s">
        <v>20487</v>
      </c>
    </row>
    <row r="23466" ht="13.5" spans="1:4">
      <c r="A23466" s="2" t="s">
        <v>21390</v>
      </c>
      <c r="B23466">
        <v>220</v>
      </c>
      <c r="C23466" t="s">
        <v>20477</v>
      </c>
      <c r="D23466" t="s">
        <v>20498</v>
      </c>
    </row>
    <row r="23467" ht="13.5" spans="1:4">
      <c r="A23467" s="2" t="s">
        <v>21391</v>
      </c>
      <c r="B23467">
        <v>220</v>
      </c>
      <c r="C23467" t="s">
        <v>20477</v>
      </c>
      <c r="D23467" t="s">
        <v>20481</v>
      </c>
    </row>
    <row r="23468" ht="13.5" spans="1:4">
      <c r="A23468" s="2" t="s">
        <v>21392</v>
      </c>
      <c r="B23468">
        <v>220</v>
      </c>
      <c r="C23468" t="s">
        <v>20477</v>
      </c>
      <c r="D23468" t="s">
        <v>20487</v>
      </c>
    </row>
    <row r="23469" ht="13.5" spans="1:4">
      <c r="A23469" s="2" t="s">
        <v>21393</v>
      </c>
      <c r="B23469">
        <v>220</v>
      </c>
      <c r="C23469" t="s">
        <v>20477</v>
      </c>
      <c r="D23469" t="s">
        <v>20575</v>
      </c>
    </row>
    <row r="23470" ht="13.5" spans="1:4">
      <c r="A23470" s="2" t="s">
        <v>5972</v>
      </c>
      <c r="B23470">
        <v>220</v>
      </c>
      <c r="C23470" t="s">
        <v>20477</v>
      </c>
      <c r="D23470" t="s">
        <v>20525</v>
      </c>
    </row>
    <row r="23471" ht="13.5" spans="1:4">
      <c r="A23471" s="2" t="s">
        <v>21394</v>
      </c>
      <c r="B23471">
        <v>220</v>
      </c>
      <c r="C23471" t="s">
        <v>20477</v>
      </c>
      <c r="D23471" t="s">
        <v>1597</v>
      </c>
    </row>
    <row r="23472" ht="13.5" spans="1:4">
      <c r="A23472" s="2" t="s">
        <v>21395</v>
      </c>
      <c r="B23472">
        <v>220</v>
      </c>
      <c r="C23472" t="s">
        <v>20477</v>
      </c>
      <c r="D23472" t="s">
        <v>20494</v>
      </c>
    </row>
    <row r="23473" ht="13.5" spans="1:4">
      <c r="A23473" s="118" t="s">
        <v>21396</v>
      </c>
      <c r="B23473">
        <v>220</v>
      </c>
      <c r="C23473" t="s">
        <v>20477</v>
      </c>
      <c r="D23473" t="s">
        <v>20523</v>
      </c>
    </row>
    <row r="23474" ht="13.5" spans="1:4">
      <c r="A23474" s="2" t="s">
        <v>21397</v>
      </c>
      <c r="B23474">
        <v>220</v>
      </c>
      <c r="C23474" t="s">
        <v>20477</v>
      </c>
      <c r="D23474" t="s">
        <v>20489</v>
      </c>
    </row>
    <row r="23475" ht="13.5" spans="1:4">
      <c r="A23475" s="2" t="s">
        <v>21398</v>
      </c>
      <c r="B23475">
        <v>220</v>
      </c>
      <c r="C23475" t="s">
        <v>20477</v>
      </c>
      <c r="D23475" t="s">
        <v>12429</v>
      </c>
    </row>
    <row r="23476" ht="13.5" spans="1:4">
      <c r="A23476" s="2" t="s">
        <v>1172</v>
      </c>
      <c r="B23476">
        <v>220</v>
      </c>
      <c r="C23476" t="s">
        <v>20477</v>
      </c>
      <c r="D23476" t="s">
        <v>20575</v>
      </c>
    </row>
    <row r="23477" ht="13.5" spans="1:4">
      <c r="A23477" s="2" t="s">
        <v>21399</v>
      </c>
      <c r="B23477">
        <v>220</v>
      </c>
      <c r="C23477" t="s">
        <v>20477</v>
      </c>
      <c r="D23477" t="s">
        <v>20478</v>
      </c>
    </row>
    <row r="23478" ht="13.5" spans="1:4">
      <c r="A23478" s="2" t="s">
        <v>4044</v>
      </c>
      <c r="B23478">
        <v>660</v>
      </c>
      <c r="C23478" t="s">
        <v>20477</v>
      </c>
      <c r="D23478" t="s">
        <v>20478</v>
      </c>
    </row>
    <row r="23479" ht="13.5" spans="1:4">
      <c r="A23479" s="118" t="s">
        <v>14187</v>
      </c>
      <c r="B23479">
        <v>220</v>
      </c>
      <c r="C23479" t="s">
        <v>20477</v>
      </c>
      <c r="D23479" t="s">
        <v>20478</v>
      </c>
    </row>
    <row r="23480" ht="13.5" spans="1:4">
      <c r="A23480" s="2" t="s">
        <v>21400</v>
      </c>
      <c r="B23480">
        <v>220</v>
      </c>
      <c r="C23480" t="s">
        <v>20477</v>
      </c>
      <c r="D23480" t="s">
        <v>1597</v>
      </c>
    </row>
    <row r="23481" ht="13.5" spans="1:4">
      <c r="A23481" s="118" t="s">
        <v>21401</v>
      </c>
      <c r="B23481">
        <v>220</v>
      </c>
      <c r="C23481" t="s">
        <v>20477</v>
      </c>
      <c r="D23481" t="s">
        <v>5697</v>
      </c>
    </row>
    <row r="23482" ht="13.5" spans="1:4">
      <c r="A23482" s="118" t="s">
        <v>21402</v>
      </c>
      <c r="B23482">
        <v>220</v>
      </c>
      <c r="C23482" t="s">
        <v>20477</v>
      </c>
      <c r="D23482" t="s">
        <v>20487</v>
      </c>
    </row>
    <row r="23483" ht="13.5" spans="1:4">
      <c r="A23483" s="2" t="s">
        <v>21403</v>
      </c>
      <c r="B23483">
        <v>220</v>
      </c>
      <c r="C23483" t="s">
        <v>20477</v>
      </c>
      <c r="D23483" t="s">
        <v>20478</v>
      </c>
    </row>
    <row r="23484" ht="13.5" spans="1:4">
      <c r="A23484" s="118" t="s">
        <v>21404</v>
      </c>
      <c r="B23484">
        <v>220</v>
      </c>
      <c r="C23484" t="s">
        <v>20477</v>
      </c>
      <c r="D23484" t="s">
        <v>17917</v>
      </c>
    </row>
    <row r="23485" ht="13.5" spans="1:4">
      <c r="A23485" s="2" t="s">
        <v>21405</v>
      </c>
      <c r="B23485">
        <v>220</v>
      </c>
      <c r="C23485" t="s">
        <v>20477</v>
      </c>
      <c r="D23485" t="s">
        <v>5697</v>
      </c>
    </row>
    <row r="23486" ht="13.5" spans="1:4">
      <c r="A23486" s="2" t="s">
        <v>19683</v>
      </c>
      <c r="B23486">
        <v>220</v>
      </c>
      <c r="C23486" t="s">
        <v>20477</v>
      </c>
      <c r="D23486" t="s">
        <v>20478</v>
      </c>
    </row>
    <row r="23487" ht="13.5" spans="1:4">
      <c r="A23487" s="2" t="s">
        <v>21406</v>
      </c>
      <c r="B23487">
        <v>220</v>
      </c>
      <c r="C23487" t="s">
        <v>20477</v>
      </c>
      <c r="D23487" t="s">
        <v>20519</v>
      </c>
    </row>
    <row r="23488" ht="13.5" spans="1:4">
      <c r="A23488" s="2" t="s">
        <v>21407</v>
      </c>
      <c r="B23488">
        <v>250</v>
      </c>
      <c r="C23488" t="s">
        <v>20477</v>
      </c>
      <c r="D23488" t="s">
        <v>20519</v>
      </c>
    </row>
    <row r="23489" ht="13.5" spans="1:4">
      <c r="A23489" s="118" t="s">
        <v>999</v>
      </c>
      <c r="B23489">
        <v>220</v>
      </c>
      <c r="C23489" t="s">
        <v>20477</v>
      </c>
      <c r="D23489" t="s">
        <v>20519</v>
      </c>
    </row>
    <row r="23490" ht="13.5" spans="1:4">
      <c r="A23490" s="2" t="s">
        <v>12453</v>
      </c>
      <c r="B23490">
        <v>220</v>
      </c>
      <c r="C23490" t="s">
        <v>20477</v>
      </c>
      <c r="D23490" t="s">
        <v>20519</v>
      </c>
    </row>
    <row r="23491" ht="13.5" spans="1:4">
      <c r="A23491" s="2" t="s">
        <v>21408</v>
      </c>
      <c r="B23491">
        <v>220</v>
      </c>
      <c r="C23491" t="s">
        <v>20477</v>
      </c>
      <c r="D23491" t="s">
        <v>20492</v>
      </c>
    </row>
    <row r="23492" ht="13.5" spans="1:4">
      <c r="A23492" s="2" t="s">
        <v>14124</v>
      </c>
      <c r="B23492">
        <v>220</v>
      </c>
      <c r="C23492" t="s">
        <v>20477</v>
      </c>
      <c r="D23492" t="s">
        <v>20492</v>
      </c>
    </row>
    <row r="23493" ht="13.5" spans="1:4">
      <c r="A23493" s="2" t="s">
        <v>21409</v>
      </c>
      <c r="B23493">
        <v>220</v>
      </c>
      <c r="C23493" t="s">
        <v>20477</v>
      </c>
      <c r="D23493" t="s">
        <v>1597</v>
      </c>
    </row>
    <row r="23494" ht="13.5" spans="1:4">
      <c r="A23494" s="71" t="s">
        <v>21410</v>
      </c>
      <c r="B23494">
        <v>220</v>
      </c>
      <c r="C23494" t="s">
        <v>20477</v>
      </c>
      <c r="D23494" t="s">
        <v>20479</v>
      </c>
    </row>
    <row r="23495" ht="13.5" spans="1:4">
      <c r="A23495" s="152" t="s">
        <v>4405</v>
      </c>
      <c r="B23495">
        <v>220</v>
      </c>
      <c r="C23495" t="s">
        <v>20477</v>
      </c>
      <c r="D23495" t="s">
        <v>20489</v>
      </c>
    </row>
    <row r="23496" ht="13.5" spans="1:4">
      <c r="A23496" s="2" t="s">
        <v>21411</v>
      </c>
      <c r="B23496">
        <v>220</v>
      </c>
      <c r="C23496" t="s">
        <v>20477</v>
      </c>
      <c r="D23496" t="s">
        <v>20575</v>
      </c>
    </row>
    <row r="23497" ht="13.5" spans="1:4">
      <c r="A23497" s="2" t="s">
        <v>21412</v>
      </c>
      <c r="B23497">
        <v>220</v>
      </c>
      <c r="C23497" t="s">
        <v>20477</v>
      </c>
      <c r="D23497" t="s">
        <v>20481</v>
      </c>
    </row>
    <row r="23498" ht="13.5" spans="1:4">
      <c r="A23498" s="2" t="s">
        <v>21413</v>
      </c>
      <c r="B23498">
        <v>220</v>
      </c>
      <c r="C23498" t="s">
        <v>20477</v>
      </c>
      <c r="D23498" t="s">
        <v>1597</v>
      </c>
    </row>
    <row r="23499" ht="13.5" spans="1:4">
      <c r="A23499" s="2" t="s">
        <v>21414</v>
      </c>
      <c r="B23499">
        <v>220</v>
      </c>
      <c r="C23499" t="s">
        <v>20477</v>
      </c>
      <c r="D23499" t="s">
        <v>1597</v>
      </c>
    </row>
    <row r="23500" ht="13.5" spans="1:4">
      <c r="A23500" s="118" t="s">
        <v>21415</v>
      </c>
      <c r="B23500">
        <v>220</v>
      </c>
      <c r="C23500" t="s">
        <v>20477</v>
      </c>
      <c r="D23500" t="s">
        <v>1597</v>
      </c>
    </row>
    <row r="23501" ht="13.5" spans="1:4">
      <c r="A23501" s="118" t="s">
        <v>21416</v>
      </c>
      <c r="B23501">
        <v>220</v>
      </c>
      <c r="C23501" t="s">
        <v>20477</v>
      </c>
      <c r="D23501" t="s">
        <v>20487</v>
      </c>
    </row>
    <row r="23502" ht="13.5" spans="1:4">
      <c r="A23502" s="2" t="s">
        <v>19282</v>
      </c>
      <c r="B23502">
        <v>220</v>
      </c>
      <c r="C23502" t="s">
        <v>20477</v>
      </c>
      <c r="D23502" t="s">
        <v>20532</v>
      </c>
    </row>
    <row r="23503" ht="13.5" spans="1:4">
      <c r="A23503" s="2" t="s">
        <v>15460</v>
      </c>
      <c r="B23503">
        <v>220</v>
      </c>
      <c r="C23503" t="s">
        <v>20477</v>
      </c>
      <c r="D23503" t="s">
        <v>20492</v>
      </c>
    </row>
    <row r="23504" ht="13.5" spans="1:4">
      <c r="A23504" s="2" t="s">
        <v>2952</v>
      </c>
      <c r="B23504">
        <v>220</v>
      </c>
      <c r="C23504" t="s">
        <v>20477</v>
      </c>
      <c r="D23504" t="s">
        <v>20492</v>
      </c>
    </row>
    <row r="23505" ht="13.5" spans="1:4">
      <c r="A23505" s="118" t="s">
        <v>3426</v>
      </c>
      <c r="B23505">
        <v>220</v>
      </c>
      <c r="C23505" t="s">
        <v>20477</v>
      </c>
      <c r="D23505" t="s">
        <v>20492</v>
      </c>
    </row>
    <row r="23506" ht="13.5" spans="1:4">
      <c r="A23506" s="2" t="s">
        <v>21417</v>
      </c>
      <c r="B23506">
        <v>220</v>
      </c>
      <c r="C23506" t="s">
        <v>20477</v>
      </c>
      <c r="D23506" t="s">
        <v>20543</v>
      </c>
    </row>
    <row r="23507" ht="13.5" spans="1:4">
      <c r="A23507" s="2" t="s">
        <v>21418</v>
      </c>
      <c r="B23507">
        <v>220</v>
      </c>
      <c r="C23507" t="s">
        <v>20477</v>
      </c>
      <c r="D23507" t="s">
        <v>20543</v>
      </c>
    </row>
    <row r="23508" ht="13.5" spans="1:4">
      <c r="A23508" s="2" t="s">
        <v>21419</v>
      </c>
      <c r="B23508">
        <v>220</v>
      </c>
      <c r="C23508" t="s">
        <v>20477</v>
      </c>
      <c r="D23508" t="s">
        <v>20498</v>
      </c>
    </row>
    <row r="23509" ht="13.5" spans="1:4">
      <c r="A23509" s="2" t="s">
        <v>21420</v>
      </c>
      <c r="B23509">
        <v>220</v>
      </c>
      <c r="C23509" t="s">
        <v>20477</v>
      </c>
      <c r="D23509" t="s">
        <v>20498</v>
      </c>
    </row>
    <row r="23510" ht="13.5" spans="1:4">
      <c r="A23510" s="2" t="s">
        <v>19300</v>
      </c>
      <c r="B23510">
        <v>250</v>
      </c>
      <c r="C23510" t="s">
        <v>20477</v>
      </c>
      <c r="D23510" t="s">
        <v>20498</v>
      </c>
    </row>
    <row r="23511" ht="13.5" spans="1:4">
      <c r="A23511" s="2" t="s">
        <v>21421</v>
      </c>
      <c r="B23511">
        <v>220</v>
      </c>
      <c r="C23511" t="s">
        <v>20477</v>
      </c>
      <c r="D23511" t="s">
        <v>20525</v>
      </c>
    </row>
    <row r="23512" ht="13.5" spans="1:4">
      <c r="A23512" s="2" t="s">
        <v>21422</v>
      </c>
      <c r="B23512">
        <v>220</v>
      </c>
      <c r="C23512" t="s">
        <v>20477</v>
      </c>
      <c r="D23512" t="s">
        <v>20525</v>
      </c>
    </row>
    <row r="23513" ht="13.5" spans="1:4">
      <c r="A23513" s="2" t="s">
        <v>21423</v>
      </c>
      <c r="B23513">
        <v>220</v>
      </c>
      <c r="C23513" t="s">
        <v>20477</v>
      </c>
      <c r="D23513" t="s">
        <v>20485</v>
      </c>
    </row>
    <row r="23514" ht="13.5" spans="1:4">
      <c r="A23514" s="2" t="s">
        <v>21424</v>
      </c>
      <c r="B23514">
        <v>220</v>
      </c>
      <c r="C23514" t="s">
        <v>20477</v>
      </c>
      <c r="D23514" t="s">
        <v>20485</v>
      </c>
    </row>
    <row r="23515" ht="13.5" spans="1:4">
      <c r="A23515" s="2" t="s">
        <v>21425</v>
      </c>
      <c r="B23515">
        <v>220</v>
      </c>
      <c r="C23515" t="s">
        <v>20477</v>
      </c>
      <c r="D23515" t="s">
        <v>20489</v>
      </c>
    </row>
    <row r="23516" ht="13.5" spans="1:4">
      <c r="A23516" s="2" t="s">
        <v>21426</v>
      </c>
      <c r="B23516">
        <v>220</v>
      </c>
      <c r="C23516" t="s">
        <v>20477</v>
      </c>
      <c r="D23516" t="s">
        <v>20489</v>
      </c>
    </row>
    <row r="23517" ht="13.5" spans="1:4">
      <c r="A23517" s="2" t="s">
        <v>21427</v>
      </c>
      <c r="B23517">
        <v>440</v>
      </c>
      <c r="C23517" t="s">
        <v>20477</v>
      </c>
      <c r="D23517" t="s">
        <v>20489</v>
      </c>
    </row>
    <row r="23518" ht="13.5" spans="1:4">
      <c r="A23518" s="118" t="s">
        <v>21428</v>
      </c>
      <c r="B23518">
        <v>220</v>
      </c>
      <c r="C23518" t="s">
        <v>20477</v>
      </c>
      <c r="D23518" t="s">
        <v>20489</v>
      </c>
    </row>
    <row r="23519" ht="13.5" spans="1:4">
      <c r="A23519" s="2" t="s">
        <v>21429</v>
      </c>
      <c r="B23519">
        <v>220</v>
      </c>
      <c r="C23519" t="s">
        <v>20477</v>
      </c>
      <c r="D23519" t="s">
        <v>20489</v>
      </c>
    </row>
    <row r="23520" ht="13.5" spans="1:4">
      <c r="A23520" s="118" t="s">
        <v>21430</v>
      </c>
      <c r="B23520">
        <v>220</v>
      </c>
      <c r="C23520" t="s">
        <v>20477</v>
      </c>
      <c r="D23520" t="s">
        <v>20489</v>
      </c>
    </row>
    <row r="23521" ht="13.5" spans="1:4">
      <c r="A23521" s="118" t="s">
        <v>21431</v>
      </c>
      <c r="B23521">
        <v>500</v>
      </c>
      <c r="C23521" t="s">
        <v>20477</v>
      </c>
      <c r="D23521" t="s">
        <v>20489</v>
      </c>
    </row>
    <row r="23522" ht="13.5" spans="1:4">
      <c r="A23522" s="118" t="s">
        <v>21432</v>
      </c>
      <c r="B23522">
        <v>220</v>
      </c>
      <c r="C23522" t="s">
        <v>20477</v>
      </c>
      <c r="D23522" t="s">
        <v>20489</v>
      </c>
    </row>
    <row r="23523" ht="13.5" spans="1:4">
      <c r="A23523" s="2" t="s">
        <v>21433</v>
      </c>
      <c r="B23523">
        <v>440</v>
      </c>
      <c r="C23523" t="s">
        <v>20477</v>
      </c>
      <c r="D23523" t="s">
        <v>20489</v>
      </c>
    </row>
    <row r="23524" ht="13.5" spans="1:4">
      <c r="A23524" s="71" t="s">
        <v>21434</v>
      </c>
      <c r="B23524">
        <v>880</v>
      </c>
      <c r="C23524" t="s">
        <v>20477</v>
      </c>
      <c r="D23524" t="s">
        <v>5697</v>
      </c>
    </row>
    <row r="23525" ht="13.5" spans="1:4">
      <c r="A23525" s="71" t="s">
        <v>14064</v>
      </c>
      <c r="B23525">
        <v>220</v>
      </c>
      <c r="C23525" t="s">
        <v>20477</v>
      </c>
      <c r="D23525" t="s">
        <v>5697</v>
      </c>
    </row>
    <row r="23526" ht="13.5" spans="1:4">
      <c r="A23526" s="71" t="s">
        <v>21435</v>
      </c>
      <c r="B23526">
        <v>220</v>
      </c>
      <c r="C23526" t="s">
        <v>20477</v>
      </c>
      <c r="D23526" t="s">
        <v>5697</v>
      </c>
    </row>
    <row r="23527" ht="13.5" spans="1:4">
      <c r="A23527" s="71" t="s">
        <v>21436</v>
      </c>
      <c r="B23527">
        <v>220</v>
      </c>
      <c r="C23527" t="s">
        <v>20477</v>
      </c>
      <c r="D23527" t="s">
        <v>20478</v>
      </c>
    </row>
    <row r="23528" ht="13.5" spans="1:4">
      <c r="A23528" s="2" t="s">
        <v>21437</v>
      </c>
      <c r="B23528">
        <v>220</v>
      </c>
      <c r="C23528" t="s">
        <v>20477</v>
      </c>
      <c r="D23528" t="s">
        <v>20479</v>
      </c>
    </row>
    <row r="23529" ht="13.5" spans="1:4">
      <c r="A23529" s="2" t="s">
        <v>21438</v>
      </c>
      <c r="B23529">
        <v>220</v>
      </c>
      <c r="C23529" t="s">
        <v>20477</v>
      </c>
      <c r="D23529" t="s">
        <v>20479</v>
      </c>
    </row>
    <row r="23530" ht="13.5" spans="1:4">
      <c r="A23530" s="2" t="s">
        <v>6936</v>
      </c>
      <c r="B23530">
        <v>220</v>
      </c>
      <c r="C23530" t="s">
        <v>20477</v>
      </c>
      <c r="D23530" t="s">
        <v>20479</v>
      </c>
    </row>
    <row r="23531" ht="13.5" spans="1:4">
      <c r="A23531" s="2" t="s">
        <v>21439</v>
      </c>
      <c r="B23531">
        <v>220</v>
      </c>
      <c r="C23531" t="s">
        <v>20477</v>
      </c>
      <c r="D23531" t="s">
        <v>20479</v>
      </c>
    </row>
    <row r="23532" ht="13.5" spans="1:4">
      <c r="A23532" s="2" t="s">
        <v>21440</v>
      </c>
      <c r="B23532">
        <v>220</v>
      </c>
      <c r="C23532" t="s">
        <v>20477</v>
      </c>
      <c r="D23532" t="s">
        <v>20479</v>
      </c>
    </row>
    <row r="23533" ht="13.5" spans="1:4">
      <c r="A23533" s="2" t="s">
        <v>17534</v>
      </c>
      <c r="B23533">
        <v>220</v>
      </c>
      <c r="C23533" t="s">
        <v>20477</v>
      </c>
      <c r="D23533" t="s">
        <v>20479</v>
      </c>
    </row>
    <row r="23534" ht="13.5" spans="1:4">
      <c r="A23534" s="2" t="s">
        <v>21441</v>
      </c>
      <c r="B23534">
        <v>220</v>
      </c>
      <c r="C23534" t="s">
        <v>20477</v>
      </c>
      <c r="D23534" t="s">
        <v>20479</v>
      </c>
    </row>
    <row r="23535" ht="13.5" spans="1:4">
      <c r="A23535" s="2" t="s">
        <v>21442</v>
      </c>
      <c r="B23535">
        <v>220</v>
      </c>
      <c r="C23535" t="s">
        <v>20477</v>
      </c>
      <c r="D23535" t="s">
        <v>20479</v>
      </c>
    </row>
    <row r="23536" ht="13.5" spans="1:4">
      <c r="A23536" s="2" t="s">
        <v>21443</v>
      </c>
      <c r="B23536">
        <v>220</v>
      </c>
      <c r="C23536" t="s">
        <v>20477</v>
      </c>
      <c r="D23536" t="s">
        <v>20479</v>
      </c>
    </row>
    <row r="23537" ht="13.5" spans="1:4">
      <c r="A23537" s="2" t="s">
        <v>21444</v>
      </c>
      <c r="B23537">
        <v>220</v>
      </c>
      <c r="C23537" t="s">
        <v>20477</v>
      </c>
      <c r="D23537" t="s">
        <v>20565</v>
      </c>
    </row>
    <row r="23538" ht="13.5" spans="1:4">
      <c r="A23538" s="2" t="s">
        <v>21445</v>
      </c>
      <c r="B23538">
        <v>220</v>
      </c>
      <c r="C23538" t="s">
        <v>20477</v>
      </c>
      <c r="D23538" t="s">
        <v>20565</v>
      </c>
    </row>
    <row r="23539" ht="13.5" spans="1:4">
      <c r="A23539" s="118" t="s">
        <v>15394</v>
      </c>
      <c r="B23539">
        <v>220</v>
      </c>
      <c r="C23539" t="s">
        <v>20477</v>
      </c>
      <c r="D23539" t="s">
        <v>20565</v>
      </c>
    </row>
    <row r="23540" ht="13.5" spans="1:4">
      <c r="A23540" s="2" t="s">
        <v>7608</v>
      </c>
      <c r="B23540">
        <v>220</v>
      </c>
      <c r="C23540" t="s">
        <v>20477</v>
      </c>
      <c r="D23540" t="s">
        <v>12429</v>
      </c>
    </row>
    <row r="23541" ht="13.5" spans="1:4">
      <c r="A23541" s="2" t="s">
        <v>21446</v>
      </c>
      <c r="B23541">
        <v>220</v>
      </c>
      <c r="C23541" t="s">
        <v>20477</v>
      </c>
      <c r="D23541" t="s">
        <v>12429</v>
      </c>
    </row>
    <row r="23542" ht="13.5" spans="1:4">
      <c r="A23542" s="2" t="s">
        <v>21447</v>
      </c>
      <c r="B23542">
        <v>220</v>
      </c>
      <c r="C23542" t="s">
        <v>20477</v>
      </c>
      <c r="D23542" t="s">
        <v>12429</v>
      </c>
    </row>
    <row r="23543" ht="13.5" spans="1:4">
      <c r="A23543" s="118" t="s">
        <v>21448</v>
      </c>
      <c r="B23543">
        <v>220</v>
      </c>
      <c r="C23543" t="s">
        <v>20477</v>
      </c>
      <c r="D23543" t="s">
        <v>20519</v>
      </c>
    </row>
    <row r="23544" ht="13.5" spans="1:4">
      <c r="A23544" s="2" t="s">
        <v>18231</v>
      </c>
      <c r="B23544">
        <v>220</v>
      </c>
      <c r="C23544" t="s">
        <v>20477</v>
      </c>
      <c r="D23544" t="s">
        <v>20572</v>
      </c>
    </row>
    <row r="23545" ht="13.5" spans="1:4">
      <c r="A23545" s="2" t="s">
        <v>21449</v>
      </c>
      <c r="B23545">
        <v>220</v>
      </c>
      <c r="C23545" t="s">
        <v>20477</v>
      </c>
      <c r="D23545" t="s">
        <v>20572</v>
      </c>
    </row>
    <row r="23546" ht="13.5" spans="1:4">
      <c r="A23546" s="2" t="s">
        <v>21450</v>
      </c>
      <c r="B23546">
        <v>220</v>
      </c>
      <c r="C23546" t="s">
        <v>20477</v>
      </c>
      <c r="D23546" t="s">
        <v>20572</v>
      </c>
    </row>
    <row r="23547" ht="13.5" spans="1:4">
      <c r="A23547" s="2" t="s">
        <v>21451</v>
      </c>
      <c r="B23547">
        <v>220</v>
      </c>
      <c r="C23547" t="s">
        <v>20477</v>
      </c>
      <c r="D23547" t="s">
        <v>20575</v>
      </c>
    </row>
    <row r="23548" ht="13.5" spans="1:4">
      <c r="A23548" s="2" t="s">
        <v>21452</v>
      </c>
      <c r="B23548">
        <v>250</v>
      </c>
      <c r="C23548" t="s">
        <v>20477</v>
      </c>
      <c r="D23548" t="s">
        <v>20575</v>
      </c>
    </row>
    <row r="23549" ht="13.5" spans="1:4">
      <c r="A23549" s="2" t="s">
        <v>66</v>
      </c>
      <c r="B23549">
        <v>220</v>
      </c>
      <c r="C23549" t="s">
        <v>20477</v>
      </c>
      <c r="D23549" t="s">
        <v>20481</v>
      </c>
    </row>
    <row r="23550" ht="13.5" spans="1:4">
      <c r="A23550" s="2" t="s">
        <v>21453</v>
      </c>
      <c r="B23550">
        <v>220</v>
      </c>
      <c r="C23550" t="s">
        <v>20477</v>
      </c>
      <c r="D23550" t="s">
        <v>20481</v>
      </c>
    </row>
    <row r="23551" ht="13.5" spans="1:4">
      <c r="A23551" s="2" t="s">
        <v>21454</v>
      </c>
      <c r="B23551">
        <v>220</v>
      </c>
      <c r="C23551" t="s">
        <v>20477</v>
      </c>
      <c r="D23551" t="s">
        <v>20521</v>
      </c>
    </row>
    <row r="23552" ht="13.5" spans="1:4">
      <c r="A23552" s="2" t="s">
        <v>18760</v>
      </c>
      <c r="B23552">
        <v>220</v>
      </c>
      <c r="C23552" t="s">
        <v>20477</v>
      </c>
      <c r="D23552" t="s">
        <v>20521</v>
      </c>
    </row>
    <row r="23553" ht="13.5" spans="1:4">
      <c r="A23553" s="2" t="s">
        <v>21455</v>
      </c>
      <c r="B23553">
        <v>220</v>
      </c>
      <c r="C23553" t="s">
        <v>20477</v>
      </c>
      <c r="D23553" t="s">
        <v>20521</v>
      </c>
    </row>
    <row r="23554" ht="13.5" spans="1:4">
      <c r="A23554" s="71" t="s">
        <v>21456</v>
      </c>
      <c r="B23554">
        <v>220</v>
      </c>
      <c r="C23554" t="s">
        <v>20477</v>
      </c>
      <c r="D23554" t="s">
        <v>20521</v>
      </c>
    </row>
    <row r="23555" ht="13.5" spans="1:4">
      <c r="A23555" s="2" t="s">
        <v>21457</v>
      </c>
      <c r="B23555">
        <v>220</v>
      </c>
      <c r="C23555" t="s">
        <v>20477</v>
      </c>
      <c r="D23555" t="s">
        <v>20523</v>
      </c>
    </row>
    <row r="23556" ht="13.5" spans="1:4">
      <c r="A23556" s="2" t="s">
        <v>21458</v>
      </c>
      <c r="B23556">
        <v>220</v>
      </c>
      <c r="C23556" t="s">
        <v>20477</v>
      </c>
      <c r="D23556" t="s">
        <v>20523</v>
      </c>
    </row>
    <row r="23557" ht="13.5" spans="1:4">
      <c r="A23557" s="2" t="s">
        <v>21459</v>
      </c>
      <c r="B23557">
        <v>220</v>
      </c>
      <c r="C23557" t="s">
        <v>20477</v>
      </c>
      <c r="D23557" t="s">
        <v>20523</v>
      </c>
    </row>
    <row r="23558" ht="13.5" spans="1:4">
      <c r="A23558" s="2" t="s">
        <v>21460</v>
      </c>
      <c r="B23558">
        <v>220</v>
      </c>
      <c r="C23558" t="s">
        <v>20477</v>
      </c>
      <c r="D23558" t="s">
        <v>20523</v>
      </c>
    </row>
    <row r="23559" ht="13.5" spans="1:4">
      <c r="A23559" s="2" t="s">
        <v>15269</v>
      </c>
      <c r="B23559">
        <v>220</v>
      </c>
      <c r="C23559" t="s">
        <v>20477</v>
      </c>
      <c r="D23559" t="s">
        <v>20572</v>
      </c>
    </row>
    <row r="23560" ht="13.5" spans="1:4">
      <c r="A23560" s="73" t="s">
        <v>21461</v>
      </c>
      <c r="B23560">
        <v>220</v>
      </c>
      <c r="C23560" t="s">
        <v>20477</v>
      </c>
      <c r="D23560" t="s">
        <v>20572</v>
      </c>
    </row>
    <row r="23561" ht="13.5" spans="1:4">
      <c r="A23561" s="73" t="s">
        <v>1838</v>
      </c>
      <c r="B23561">
        <v>220</v>
      </c>
      <c r="C23561" t="s">
        <v>20477</v>
      </c>
      <c r="D23561" t="s">
        <v>20572</v>
      </c>
    </row>
    <row r="23562" ht="13.5" spans="1:4">
      <c r="A23562" s="73" t="s">
        <v>21462</v>
      </c>
      <c r="B23562">
        <v>220</v>
      </c>
      <c r="C23562" t="s">
        <v>20477</v>
      </c>
      <c r="D23562" t="s">
        <v>20525</v>
      </c>
    </row>
    <row r="23563" ht="13.5" spans="1:4">
      <c r="A23563" s="73" t="s">
        <v>21463</v>
      </c>
      <c r="B23563">
        <v>220</v>
      </c>
      <c r="C23563" t="s">
        <v>20477</v>
      </c>
      <c r="D23563" t="s">
        <v>12429</v>
      </c>
    </row>
    <row r="23564" ht="13.5" spans="1:4">
      <c r="A23564" s="153" t="s">
        <v>21464</v>
      </c>
      <c r="B23564">
        <v>220</v>
      </c>
      <c r="C23564" t="s">
        <v>20477</v>
      </c>
      <c r="D23564" t="s">
        <v>20498</v>
      </c>
    </row>
    <row r="23565" ht="13.5" spans="1:4">
      <c r="A23565" s="83" t="s">
        <v>21465</v>
      </c>
      <c r="B23565">
        <v>220</v>
      </c>
      <c r="C23565" t="s">
        <v>20477</v>
      </c>
      <c r="D23565" t="s">
        <v>20479</v>
      </c>
    </row>
    <row r="23566" ht="13.5" spans="1:4">
      <c r="A23566" s="65" t="s">
        <v>21466</v>
      </c>
      <c r="B23566">
        <v>220</v>
      </c>
      <c r="C23566" t="s">
        <v>515</v>
      </c>
      <c r="D23566" t="s">
        <v>13711</v>
      </c>
    </row>
    <row r="23567" ht="13.5" spans="1:4">
      <c r="A23567" s="65" t="s">
        <v>21467</v>
      </c>
      <c r="B23567">
        <v>220</v>
      </c>
      <c r="C23567" t="s">
        <v>515</v>
      </c>
      <c r="D23567" t="s">
        <v>13711</v>
      </c>
    </row>
    <row r="23568" ht="13.5" spans="1:4">
      <c r="A23568" s="65" t="s">
        <v>721</v>
      </c>
      <c r="B23568">
        <v>220</v>
      </c>
      <c r="C23568" t="s">
        <v>515</v>
      </c>
      <c r="D23568" t="s">
        <v>13711</v>
      </c>
    </row>
    <row r="23569" ht="13.5" spans="1:4">
      <c r="A23569" s="65" t="s">
        <v>11153</v>
      </c>
      <c r="B23569">
        <v>220</v>
      </c>
      <c r="C23569" t="s">
        <v>515</v>
      </c>
      <c r="D23569" t="s">
        <v>13711</v>
      </c>
    </row>
    <row r="23570" ht="13.5" spans="1:4">
      <c r="A23570" s="65" t="s">
        <v>21468</v>
      </c>
      <c r="B23570">
        <v>220</v>
      </c>
      <c r="C23570" t="s">
        <v>515</v>
      </c>
      <c r="D23570" t="s">
        <v>13711</v>
      </c>
    </row>
    <row r="23571" ht="13.5" spans="1:4">
      <c r="A23571" s="65" t="s">
        <v>21469</v>
      </c>
      <c r="B23571">
        <v>220</v>
      </c>
      <c r="C23571" t="s">
        <v>515</v>
      </c>
      <c r="D23571" t="s">
        <v>13711</v>
      </c>
    </row>
    <row r="23572" ht="13.5" spans="1:4">
      <c r="A23572" s="65" t="s">
        <v>21470</v>
      </c>
      <c r="B23572">
        <v>220</v>
      </c>
      <c r="C23572" t="s">
        <v>515</v>
      </c>
      <c r="D23572" t="s">
        <v>13711</v>
      </c>
    </row>
    <row r="23573" ht="13.5" spans="1:4">
      <c r="A23573" s="65" t="s">
        <v>21471</v>
      </c>
      <c r="B23573">
        <v>220</v>
      </c>
      <c r="C23573" t="s">
        <v>515</v>
      </c>
      <c r="D23573" t="s">
        <v>13711</v>
      </c>
    </row>
    <row r="23574" ht="13.5" spans="1:4">
      <c r="A23574" s="65" t="s">
        <v>21472</v>
      </c>
      <c r="B23574">
        <v>220</v>
      </c>
      <c r="C23574" t="s">
        <v>515</v>
      </c>
      <c r="D23574" t="s">
        <v>13711</v>
      </c>
    </row>
    <row r="23575" ht="13.5" spans="1:4">
      <c r="A23575" s="65" t="s">
        <v>21473</v>
      </c>
      <c r="B23575">
        <v>220</v>
      </c>
      <c r="C23575" t="s">
        <v>515</v>
      </c>
      <c r="D23575" t="s">
        <v>13711</v>
      </c>
    </row>
    <row r="23576" ht="13.5" spans="1:4">
      <c r="A23576" s="65" t="s">
        <v>21474</v>
      </c>
      <c r="B23576">
        <v>220</v>
      </c>
      <c r="C23576" t="s">
        <v>515</v>
      </c>
      <c r="D23576" t="s">
        <v>13711</v>
      </c>
    </row>
    <row r="23577" ht="13.5" spans="1:4">
      <c r="A23577" s="65" t="s">
        <v>21475</v>
      </c>
      <c r="B23577">
        <v>220</v>
      </c>
      <c r="C23577" t="s">
        <v>515</v>
      </c>
      <c r="D23577" t="s">
        <v>13711</v>
      </c>
    </row>
    <row r="23578" ht="13.5" spans="1:4">
      <c r="A23578" s="65" t="s">
        <v>21476</v>
      </c>
      <c r="B23578">
        <v>220</v>
      </c>
      <c r="C23578" t="s">
        <v>515</v>
      </c>
      <c r="D23578" t="s">
        <v>13711</v>
      </c>
    </row>
    <row r="23579" ht="13.5" spans="1:4">
      <c r="A23579" s="65" t="s">
        <v>21477</v>
      </c>
      <c r="B23579">
        <v>660</v>
      </c>
      <c r="C23579" t="s">
        <v>515</v>
      </c>
      <c r="D23579" t="s">
        <v>13711</v>
      </c>
    </row>
    <row r="23580" ht="13.5" spans="1:4">
      <c r="A23580" s="65" t="s">
        <v>21478</v>
      </c>
      <c r="B23580">
        <v>220</v>
      </c>
      <c r="C23580" t="s">
        <v>515</v>
      </c>
      <c r="D23580" t="s">
        <v>13711</v>
      </c>
    </row>
    <row r="23581" ht="13.5" spans="1:4">
      <c r="A23581" s="65" t="s">
        <v>21479</v>
      </c>
      <c r="B23581">
        <v>220</v>
      </c>
      <c r="C23581" t="s">
        <v>515</v>
      </c>
      <c r="D23581" t="s">
        <v>13711</v>
      </c>
    </row>
    <row r="23582" ht="13.5" spans="1:4">
      <c r="A23582" s="65" t="s">
        <v>21480</v>
      </c>
      <c r="B23582">
        <v>220</v>
      </c>
      <c r="C23582" t="s">
        <v>515</v>
      </c>
      <c r="D23582" t="s">
        <v>13711</v>
      </c>
    </row>
    <row r="23583" ht="13.5" spans="1:4">
      <c r="A23583" s="65" t="s">
        <v>4591</v>
      </c>
      <c r="B23583">
        <v>220</v>
      </c>
      <c r="C23583" t="s">
        <v>515</v>
      </c>
      <c r="D23583" t="s">
        <v>21481</v>
      </c>
    </row>
    <row r="23584" ht="13.5" spans="1:4">
      <c r="A23584" s="65" t="s">
        <v>21482</v>
      </c>
      <c r="B23584">
        <v>220</v>
      </c>
      <c r="C23584" t="s">
        <v>515</v>
      </c>
      <c r="D23584" t="s">
        <v>21481</v>
      </c>
    </row>
    <row r="23585" ht="13.5" spans="1:4">
      <c r="A23585" s="65" t="s">
        <v>21483</v>
      </c>
      <c r="B23585">
        <v>220</v>
      </c>
      <c r="C23585" t="s">
        <v>515</v>
      </c>
      <c r="D23585" t="s">
        <v>21481</v>
      </c>
    </row>
    <row r="23586" ht="13.5" spans="1:4">
      <c r="A23586" s="65" t="s">
        <v>1516</v>
      </c>
      <c r="B23586">
        <v>220</v>
      </c>
      <c r="C23586" t="s">
        <v>515</v>
      </c>
      <c r="D23586" t="s">
        <v>21481</v>
      </c>
    </row>
    <row r="23587" ht="13.5" spans="1:4">
      <c r="A23587" s="65" t="s">
        <v>21484</v>
      </c>
      <c r="B23587">
        <v>220</v>
      </c>
      <c r="C23587" t="s">
        <v>515</v>
      </c>
      <c r="D23587" t="s">
        <v>21481</v>
      </c>
    </row>
    <row r="23588" ht="13.5" spans="1:4">
      <c r="A23588" s="65" t="s">
        <v>21485</v>
      </c>
      <c r="B23588">
        <v>220</v>
      </c>
      <c r="C23588" t="s">
        <v>515</v>
      </c>
      <c r="D23588" t="s">
        <v>21486</v>
      </c>
    </row>
    <row r="23589" ht="13.5" spans="1:4">
      <c r="A23589" s="65" t="s">
        <v>21487</v>
      </c>
      <c r="B23589">
        <v>220</v>
      </c>
      <c r="C23589" t="s">
        <v>515</v>
      </c>
      <c r="D23589" t="s">
        <v>21486</v>
      </c>
    </row>
    <row r="23590" ht="13.5" spans="1:4">
      <c r="A23590" s="65" t="s">
        <v>21488</v>
      </c>
      <c r="B23590">
        <v>220</v>
      </c>
      <c r="C23590" t="s">
        <v>515</v>
      </c>
      <c r="D23590" t="s">
        <v>21486</v>
      </c>
    </row>
    <row r="23591" ht="13.5" spans="1:4">
      <c r="A23591" s="65" t="s">
        <v>21489</v>
      </c>
      <c r="B23591">
        <v>220</v>
      </c>
      <c r="C23591" t="s">
        <v>515</v>
      </c>
      <c r="D23591" t="s">
        <v>21486</v>
      </c>
    </row>
    <row r="23592" ht="13.5" spans="1:4">
      <c r="A23592" s="65" t="s">
        <v>21490</v>
      </c>
      <c r="B23592">
        <v>220</v>
      </c>
      <c r="C23592" t="s">
        <v>515</v>
      </c>
      <c r="D23592" t="s">
        <v>21486</v>
      </c>
    </row>
    <row r="23593" ht="13.5" spans="1:4">
      <c r="A23593" s="65" t="s">
        <v>8385</v>
      </c>
      <c r="B23593">
        <v>220</v>
      </c>
      <c r="C23593" t="s">
        <v>515</v>
      </c>
      <c r="D23593" t="s">
        <v>21486</v>
      </c>
    </row>
    <row r="23594" ht="13.5" spans="1:4">
      <c r="A23594" s="65" t="s">
        <v>21491</v>
      </c>
      <c r="B23594">
        <v>220</v>
      </c>
      <c r="C23594" t="s">
        <v>515</v>
      </c>
      <c r="D23594" t="s">
        <v>21486</v>
      </c>
    </row>
    <row r="23595" ht="13.5" spans="1:4">
      <c r="A23595" s="65" t="s">
        <v>21492</v>
      </c>
      <c r="B23595">
        <v>220</v>
      </c>
      <c r="C23595" t="s">
        <v>515</v>
      </c>
      <c r="D23595" t="s">
        <v>21486</v>
      </c>
    </row>
    <row r="23596" ht="13.5" spans="1:4">
      <c r="A23596" s="65" t="s">
        <v>21493</v>
      </c>
      <c r="B23596">
        <v>220</v>
      </c>
      <c r="C23596" t="s">
        <v>515</v>
      </c>
      <c r="D23596" t="s">
        <v>21486</v>
      </c>
    </row>
    <row r="23597" ht="13.5" spans="1:4">
      <c r="A23597" s="65" t="s">
        <v>21494</v>
      </c>
      <c r="B23597">
        <v>220</v>
      </c>
      <c r="C23597" t="s">
        <v>515</v>
      </c>
      <c r="D23597" t="s">
        <v>21495</v>
      </c>
    </row>
    <row r="23598" ht="13.5" spans="1:4">
      <c r="A23598" s="65" t="s">
        <v>21496</v>
      </c>
      <c r="B23598">
        <v>220</v>
      </c>
      <c r="C23598" t="s">
        <v>515</v>
      </c>
      <c r="D23598" t="s">
        <v>21495</v>
      </c>
    </row>
    <row r="23599" ht="13.5" spans="1:4">
      <c r="A23599" s="65" t="s">
        <v>21497</v>
      </c>
      <c r="B23599">
        <v>220</v>
      </c>
      <c r="C23599" t="s">
        <v>515</v>
      </c>
      <c r="D23599" t="s">
        <v>21495</v>
      </c>
    </row>
    <row r="23600" ht="13.5" spans="1:4">
      <c r="A23600" s="65" t="s">
        <v>21498</v>
      </c>
      <c r="B23600">
        <v>220</v>
      </c>
      <c r="C23600" t="s">
        <v>515</v>
      </c>
      <c r="D23600" t="s">
        <v>21495</v>
      </c>
    </row>
    <row r="23601" ht="13.5" spans="1:4">
      <c r="A23601" s="65" t="s">
        <v>21499</v>
      </c>
      <c r="B23601">
        <v>220</v>
      </c>
      <c r="C23601" t="s">
        <v>515</v>
      </c>
      <c r="D23601" t="s">
        <v>21495</v>
      </c>
    </row>
    <row r="23602" ht="13.5" spans="1:4">
      <c r="A23602" s="65" t="s">
        <v>21500</v>
      </c>
      <c r="B23602">
        <v>220</v>
      </c>
      <c r="C23602" t="s">
        <v>515</v>
      </c>
      <c r="D23602" t="s">
        <v>21495</v>
      </c>
    </row>
    <row r="23603" ht="13.5" spans="1:4">
      <c r="A23603" s="65" t="s">
        <v>21501</v>
      </c>
      <c r="B23603">
        <v>220</v>
      </c>
      <c r="C23603" t="s">
        <v>515</v>
      </c>
      <c r="D23603" t="s">
        <v>21495</v>
      </c>
    </row>
    <row r="23604" ht="13.5" spans="1:4">
      <c r="A23604" s="65" t="s">
        <v>21502</v>
      </c>
      <c r="B23604">
        <v>220</v>
      </c>
      <c r="C23604" t="s">
        <v>515</v>
      </c>
      <c r="D23604" t="s">
        <v>21495</v>
      </c>
    </row>
    <row r="23605" ht="13.5" spans="1:4">
      <c r="A23605" s="65" t="s">
        <v>21503</v>
      </c>
      <c r="B23605">
        <v>220</v>
      </c>
      <c r="C23605" t="s">
        <v>515</v>
      </c>
      <c r="D23605" t="s">
        <v>21495</v>
      </c>
    </row>
    <row r="23606" ht="13.5" spans="1:4">
      <c r="A23606" s="65" t="s">
        <v>21504</v>
      </c>
      <c r="B23606">
        <v>220</v>
      </c>
      <c r="C23606" t="s">
        <v>515</v>
      </c>
      <c r="D23606" t="s">
        <v>21495</v>
      </c>
    </row>
    <row r="23607" ht="13.5" spans="1:4">
      <c r="A23607" s="65" t="s">
        <v>21505</v>
      </c>
      <c r="B23607">
        <v>220</v>
      </c>
      <c r="C23607" t="s">
        <v>515</v>
      </c>
      <c r="D23607" t="s">
        <v>21495</v>
      </c>
    </row>
    <row r="23608" ht="13.5" spans="1:4">
      <c r="A23608" s="65" t="s">
        <v>21506</v>
      </c>
      <c r="B23608">
        <v>220</v>
      </c>
      <c r="C23608" t="s">
        <v>515</v>
      </c>
      <c r="D23608" t="s">
        <v>17923</v>
      </c>
    </row>
    <row r="23609" ht="13.5" spans="1:4">
      <c r="A23609" s="65" t="s">
        <v>12677</v>
      </c>
      <c r="B23609">
        <v>250</v>
      </c>
      <c r="C23609" t="s">
        <v>515</v>
      </c>
      <c r="D23609" t="s">
        <v>21507</v>
      </c>
    </row>
    <row r="23610" ht="13.5" spans="1:4">
      <c r="A23610" s="65" t="s">
        <v>9824</v>
      </c>
      <c r="B23610">
        <v>220</v>
      </c>
      <c r="C23610" t="s">
        <v>515</v>
      </c>
      <c r="D23610" t="s">
        <v>21507</v>
      </c>
    </row>
    <row r="23611" ht="13.5" spans="1:4">
      <c r="A23611" s="65" t="s">
        <v>21508</v>
      </c>
      <c r="B23611">
        <v>220</v>
      </c>
      <c r="C23611" t="s">
        <v>515</v>
      </c>
      <c r="D23611" t="s">
        <v>21507</v>
      </c>
    </row>
    <row r="23612" ht="13.5" spans="1:4">
      <c r="A23612" s="65" t="s">
        <v>21509</v>
      </c>
      <c r="B23612">
        <v>220</v>
      </c>
      <c r="C23612" t="s">
        <v>515</v>
      </c>
      <c r="D23612" t="s">
        <v>21507</v>
      </c>
    </row>
    <row r="23613" ht="13.5" spans="1:4">
      <c r="A23613" s="65" t="s">
        <v>21510</v>
      </c>
      <c r="B23613">
        <v>220</v>
      </c>
      <c r="C23613" t="s">
        <v>515</v>
      </c>
      <c r="D23613" t="s">
        <v>21511</v>
      </c>
    </row>
    <row r="23614" ht="13.5" spans="1:4">
      <c r="A23614" s="65" t="s">
        <v>21512</v>
      </c>
      <c r="B23614">
        <v>220</v>
      </c>
      <c r="C23614" t="s">
        <v>515</v>
      </c>
      <c r="D23614" t="s">
        <v>21511</v>
      </c>
    </row>
    <row r="23615" ht="13.5" spans="1:4">
      <c r="A23615" s="65" t="s">
        <v>21513</v>
      </c>
      <c r="B23615">
        <v>220</v>
      </c>
      <c r="C23615" t="s">
        <v>515</v>
      </c>
      <c r="D23615" t="s">
        <v>21511</v>
      </c>
    </row>
    <row r="23616" ht="13.5" spans="1:4">
      <c r="A23616" s="65" t="s">
        <v>21514</v>
      </c>
      <c r="B23616">
        <v>220</v>
      </c>
      <c r="C23616" t="s">
        <v>515</v>
      </c>
      <c r="D23616" t="s">
        <v>21511</v>
      </c>
    </row>
    <row r="23617" ht="13.5" spans="1:4">
      <c r="A23617" s="65" t="s">
        <v>21515</v>
      </c>
      <c r="B23617">
        <v>440</v>
      </c>
      <c r="C23617" t="s">
        <v>515</v>
      </c>
      <c r="D23617" t="s">
        <v>21511</v>
      </c>
    </row>
    <row r="23618" ht="13.5" spans="1:4">
      <c r="A23618" s="65" t="s">
        <v>21516</v>
      </c>
      <c r="B23618">
        <v>220</v>
      </c>
      <c r="C23618" t="s">
        <v>515</v>
      </c>
      <c r="D23618" t="s">
        <v>21511</v>
      </c>
    </row>
    <row r="23619" ht="13.5" spans="1:4">
      <c r="A23619" s="65" t="s">
        <v>19300</v>
      </c>
      <c r="B23619">
        <v>220</v>
      </c>
      <c r="C23619" t="s">
        <v>515</v>
      </c>
      <c r="D23619" t="s">
        <v>21511</v>
      </c>
    </row>
    <row r="23620" ht="13.5" spans="1:4">
      <c r="A23620" s="65" t="s">
        <v>21517</v>
      </c>
      <c r="B23620">
        <v>220</v>
      </c>
      <c r="C23620" t="s">
        <v>515</v>
      </c>
      <c r="D23620" t="s">
        <v>21511</v>
      </c>
    </row>
    <row r="23621" ht="13.5" spans="1:4">
      <c r="A23621" s="65" t="s">
        <v>21518</v>
      </c>
      <c r="B23621">
        <v>220</v>
      </c>
      <c r="C23621" t="s">
        <v>515</v>
      </c>
      <c r="D23621" t="s">
        <v>21511</v>
      </c>
    </row>
    <row r="23622" ht="13.5" spans="1:4">
      <c r="A23622" s="65" t="s">
        <v>21519</v>
      </c>
      <c r="B23622">
        <v>220</v>
      </c>
      <c r="C23622" t="s">
        <v>515</v>
      </c>
      <c r="D23622" t="s">
        <v>21511</v>
      </c>
    </row>
    <row r="23623" ht="13.5" spans="1:4">
      <c r="A23623" s="65" t="s">
        <v>21520</v>
      </c>
      <c r="B23623">
        <v>220</v>
      </c>
      <c r="C23623" t="s">
        <v>515</v>
      </c>
      <c r="D23623" t="s">
        <v>21511</v>
      </c>
    </row>
    <row r="23624" ht="13.5" spans="1:4">
      <c r="A23624" s="65" t="s">
        <v>21521</v>
      </c>
      <c r="B23624">
        <v>220</v>
      </c>
      <c r="C23624" t="s">
        <v>515</v>
      </c>
      <c r="D23624" t="s">
        <v>21511</v>
      </c>
    </row>
    <row r="23625" ht="13.5" spans="1:4">
      <c r="A23625" s="65" t="s">
        <v>21522</v>
      </c>
      <c r="B23625">
        <v>220</v>
      </c>
      <c r="C23625" t="s">
        <v>515</v>
      </c>
      <c r="D23625" t="s">
        <v>21523</v>
      </c>
    </row>
    <row r="23626" ht="13.5" spans="1:4">
      <c r="A23626" s="65" t="s">
        <v>21524</v>
      </c>
      <c r="B23626">
        <v>220</v>
      </c>
      <c r="C23626" t="s">
        <v>515</v>
      </c>
      <c r="D23626" t="s">
        <v>21523</v>
      </c>
    </row>
    <row r="23627" ht="13.5" spans="1:4">
      <c r="A23627" s="65" t="s">
        <v>21525</v>
      </c>
      <c r="B23627">
        <v>220</v>
      </c>
      <c r="C23627" t="s">
        <v>515</v>
      </c>
      <c r="D23627" t="s">
        <v>21523</v>
      </c>
    </row>
    <row r="23628" ht="13.5" spans="1:4">
      <c r="A23628" s="65" t="s">
        <v>21526</v>
      </c>
      <c r="B23628">
        <v>220</v>
      </c>
      <c r="C23628" t="s">
        <v>515</v>
      </c>
      <c r="D23628" t="s">
        <v>21523</v>
      </c>
    </row>
    <row r="23629" ht="13.5" spans="1:4">
      <c r="A23629" s="65" t="s">
        <v>21527</v>
      </c>
      <c r="B23629">
        <v>220</v>
      </c>
      <c r="C23629" t="s">
        <v>515</v>
      </c>
      <c r="D23629" t="s">
        <v>21523</v>
      </c>
    </row>
    <row r="23630" ht="13.5" spans="1:4">
      <c r="A23630" s="65" t="s">
        <v>9355</v>
      </c>
      <c r="B23630">
        <v>220</v>
      </c>
      <c r="C23630" t="s">
        <v>515</v>
      </c>
      <c r="D23630" t="s">
        <v>21528</v>
      </c>
    </row>
    <row r="23631" ht="13.5" spans="1:4">
      <c r="A23631" s="65" t="s">
        <v>13670</v>
      </c>
      <c r="B23631">
        <v>220</v>
      </c>
      <c r="C23631" t="s">
        <v>515</v>
      </c>
      <c r="D23631" t="s">
        <v>21528</v>
      </c>
    </row>
    <row r="23632" ht="13.5" spans="1:4">
      <c r="A23632" s="65" t="s">
        <v>21529</v>
      </c>
      <c r="B23632">
        <v>220</v>
      </c>
      <c r="C23632" t="s">
        <v>515</v>
      </c>
      <c r="D23632" t="s">
        <v>21528</v>
      </c>
    </row>
    <row r="23633" ht="13.5" spans="1:4">
      <c r="A23633" s="65" t="s">
        <v>21530</v>
      </c>
      <c r="B23633">
        <v>220</v>
      </c>
      <c r="C23633" t="s">
        <v>515</v>
      </c>
      <c r="D23633" t="s">
        <v>21528</v>
      </c>
    </row>
    <row r="23634" ht="13.5" spans="1:4">
      <c r="A23634" s="65" t="s">
        <v>9702</v>
      </c>
      <c r="B23634">
        <v>220</v>
      </c>
      <c r="C23634" t="s">
        <v>515</v>
      </c>
      <c r="D23634" t="s">
        <v>21531</v>
      </c>
    </row>
    <row r="23635" ht="13.5" spans="1:4">
      <c r="A23635" s="65" t="s">
        <v>21532</v>
      </c>
      <c r="B23635">
        <v>220</v>
      </c>
      <c r="C23635" t="s">
        <v>515</v>
      </c>
      <c r="D23635" t="s">
        <v>21531</v>
      </c>
    </row>
    <row r="23636" ht="13.5" spans="1:4">
      <c r="A23636" s="65" t="s">
        <v>21533</v>
      </c>
      <c r="B23636">
        <v>220</v>
      </c>
      <c r="C23636" t="s">
        <v>515</v>
      </c>
      <c r="D23636" t="s">
        <v>21531</v>
      </c>
    </row>
    <row r="23637" ht="13.5" spans="1:4">
      <c r="A23637" s="65" t="s">
        <v>21534</v>
      </c>
      <c r="B23637">
        <v>220</v>
      </c>
      <c r="C23637" t="s">
        <v>515</v>
      </c>
      <c r="D23637" t="s">
        <v>21531</v>
      </c>
    </row>
    <row r="23638" ht="13.5" spans="1:4">
      <c r="A23638" s="65" t="s">
        <v>21535</v>
      </c>
      <c r="B23638">
        <v>220</v>
      </c>
      <c r="C23638" t="s">
        <v>515</v>
      </c>
      <c r="D23638" t="s">
        <v>21531</v>
      </c>
    </row>
    <row r="23639" ht="13.5" spans="1:4">
      <c r="A23639" s="65" t="s">
        <v>21536</v>
      </c>
      <c r="B23639">
        <v>220</v>
      </c>
      <c r="C23639" t="s">
        <v>515</v>
      </c>
      <c r="D23639" t="s">
        <v>21531</v>
      </c>
    </row>
    <row r="23640" ht="13.5" spans="1:4">
      <c r="A23640" s="65" t="s">
        <v>21537</v>
      </c>
      <c r="B23640">
        <v>220</v>
      </c>
      <c r="C23640" t="s">
        <v>515</v>
      </c>
      <c r="D23640" t="s">
        <v>21538</v>
      </c>
    </row>
    <row r="23641" ht="13.5" spans="1:4">
      <c r="A23641" s="65" t="s">
        <v>21539</v>
      </c>
      <c r="B23641">
        <v>220</v>
      </c>
      <c r="C23641" t="s">
        <v>515</v>
      </c>
      <c r="D23641" t="s">
        <v>21538</v>
      </c>
    </row>
    <row r="23642" ht="13.5" spans="1:4">
      <c r="A23642" s="65" t="s">
        <v>21540</v>
      </c>
      <c r="B23642">
        <v>220</v>
      </c>
      <c r="C23642" t="s">
        <v>515</v>
      </c>
      <c r="D23642" t="s">
        <v>21538</v>
      </c>
    </row>
    <row r="23643" ht="13.5" spans="1:4">
      <c r="A23643" s="65" t="s">
        <v>21541</v>
      </c>
      <c r="B23643">
        <v>220</v>
      </c>
      <c r="C23643" t="s">
        <v>515</v>
      </c>
      <c r="D23643" t="s">
        <v>21538</v>
      </c>
    </row>
    <row r="23644" ht="13.5" spans="1:4">
      <c r="A23644" s="65" t="s">
        <v>21542</v>
      </c>
      <c r="B23644">
        <v>220</v>
      </c>
      <c r="C23644" t="s">
        <v>515</v>
      </c>
      <c r="D23644" t="s">
        <v>21538</v>
      </c>
    </row>
    <row r="23645" ht="13.5" spans="1:4">
      <c r="A23645" s="65" t="s">
        <v>21543</v>
      </c>
      <c r="B23645">
        <v>220</v>
      </c>
      <c r="C23645" t="s">
        <v>515</v>
      </c>
      <c r="D23645" t="s">
        <v>21538</v>
      </c>
    </row>
    <row r="23646" ht="13.5" spans="1:4">
      <c r="A23646" s="65" t="s">
        <v>21544</v>
      </c>
      <c r="B23646">
        <v>220</v>
      </c>
      <c r="C23646" t="s">
        <v>515</v>
      </c>
      <c r="D23646" t="s">
        <v>21538</v>
      </c>
    </row>
    <row r="23647" ht="13.5" spans="1:4">
      <c r="A23647" s="65" t="s">
        <v>21545</v>
      </c>
      <c r="B23647">
        <v>220</v>
      </c>
      <c r="C23647" t="s">
        <v>515</v>
      </c>
      <c r="D23647" t="s">
        <v>21538</v>
      </c>
    </row>
    <row r="23648" ht="13.5" spans="1:4">
      <c r="A23648" s="65" t="s">
        <v>11994</v>
      </c>
      <c r="B23648">
        <v>220</v>
      </c>
      <c r="C23648" t="s">
        <v>515</v>
      </c>
      <c r="D23648" t="s">
        <v>21538</v>
      </c>
    </row>
    <row r="23649" ht="13.5" spans="1:4">
      <c r="A23649" s="65" t="s">
        <v>21546</v>
      </c>
      <c r="B23649">
        <v>220</v>
      </c>
      <c r="C23649" t="s">
        <v>515</v>
      </c>
      <c r="D23649" t="s">
        <v>21538</v>
      </c>
    </row>
    <row r="23650" ht="13.5" spans="1:4">
      <c r="A23650" s="65" t="s">
        <v>21547</v>
      </c>
      <c r="B23650">
        <v>220</v>
      </c>
      <c r="C23650" t="s">
        <v>515</v>
      </c>
      <c r="D23650" t="s">
        <v>21538</v>
      </c>
    </row>
    <row r="23651" ht="13.5" spans="1:4">
      <c r="A23651" s="65" t="s">
        <v>21548</v>
      </c>
      <c r="B23651">
        <v>220</v>
      </c>
      <c r="C23651" t="s">
        <v>515</v>
      </c>
      <c r="D23651" t="s">
        <v>21538</v>
      </c>
    </row>
    <row r="23652" ht="13.5" spans="1:4">
      <c r="A23652" s="65" t="s">
        <v>21549</v>
      </c>
      <c r="B23652">
        <v>220</v>
      </c>
      <c r="C23652" t="s">
        <v>515</v>
      </c>
      <c r="D23652" t="s">
        <v>21538</v>
      </c>
    </row>
    <row r="23653" ht="13.5" spans="1:4">
      <c r="A23653" s="65" t="s">
        <v>21550</v>
      </c>
      <c r="B23653">
        <v>220</v>
      </c>
      <c r="C23653" t="s">
        <v>515</v>
      </c>
      <c r="D23653" t="s">
        <v>21538</v>
      </c>
    </row>
    <row r="23654" ht="13.5" spans="1:4">
      <c r="A23654" s="65" t="s">
        <v>21551</v>
      </c>
      <c r="B23654">
        <v>220</v>
      </c>
      <c r="C23654" t="s">
        <v>515</v>
      </c>
      <c r="D23654" t="s">
        <v>13699</v>
      </c>
    </row>
    <row r="23655" ht="13.5" spans="1:4">
      <c r="A23655" s="65" t="s">
        <v>21552</v>
      </c>
      <c r="B23655">
        <v>220</v>
      </c>
      <c r="C23655" t="s">
        <v>515</v>
      </c>
      <c r="D23655" t="s">
        <v>13699</v>
      </c>
    </row>
    <row r="23656" ht="13.5" spans="1:4">
      <c r="A23656" s="65" t="s">
        <v>21553</v>
      </c>
      <c r="B23656">
        <v>220</v>
      </c>
      <c r="C23656" t="s">
        <v>515</v>
      </c>
      <c r="D23656" t="s">
        <v>13699</v>
      </c>
    </row>
    <row r="23657" ht="13.5" spans="1:4">
      <c r="A23657" s="65" t="s">
        <v>21554</v>
      </c>
      <c r="B23657">
        <v>220</v>
      </c>
      <c r="C23657" t="s">
        <v>515</v>
      </c>
      <c r="D23657" t="s">
        <v>13699</v>
      </c>
    </row>
    <row r="23658" ht="13.5" spans="1:4">
      <c r="A23658" s="65" t="s">
        <v>21555</v>
      </c>
      <c r="B23658">
        <v>220</v>
      </c>
      <c r="C23658" t="s">
        <v>515</v>
      </c>
      <c r="D23658" t="s">
        <v>13699</v>
      </c>
    </row>
    <row r="23659" ht="13.5" spans="1:4">
      <c r="A23659" s="65" t="s">
        <v>21556</v>
      </c>
      <c r="B23659">
        <v>220</v>
      </c>
      <c r="C23659" t="s">
        <v>515</v>
      </c>
      <c r="D23659" t="s">
        <v>13699</v>
      </c>
    </row>
    <row r="23660" ht="13.5" spans="1:4">
      <c r="A23660" s="65" t="s">
        <v>21557</v>
      </c>
      <c r="B23660">
        <v>220</v>
      </c>
      <c r="C23660" t="s">
        <v>515</v>
      </c>
      <c r="D23660" t="s">
        <v>13699</v>
      </c>
    </row>
    <row r="23661" ht="13.5" spans="1:4">
      <c r="A23661" s="65" t="s">
        <v>21558</v>
      </c>
      <c r="B23661">
        <v>250</v>
      </c>
      <c r="C23661" t="s">
        <v>515</v>
      </c>
      <c r="D23661" t="s">
        <v>13699</v>
      </c>
    </row>
    <row r="23662" ht="13.5" spans="1:4">
      <c r="A23662" s="65" t="s">
        <v>21559</v>
      </c>
      <c r="B23662">
        <v>220</v>
      </c>
      <c r="C23662" t="s">
        <v>515</v>
      </c>
      <c r="D23662" t="s">
        <v>13699</v>
      </c>
    </row>
    <row r="23663" ht="13.5" spans="1:4">
      <c r="A23663" s="65" t="s">
        <v>21560</v>
      </c>
      <c r="B23663">
        <v>220</v>
      </c>
      <c r="C23663" t="s">
        <v>515</v>
      </c>
      <c r="D23663" t="s">
        <v>13699</v>
      </c>
    </row>
    <row r="23664" ht="13.5" spans="1:4">
      <c r="A23664" s="65" t="s">
        <v>21561</v>
      </c>
      <c r="B23664">
        <v>220</v>
      </c>
      <c r="C23664" t="s">
        <v>515</v>
      </c>
      <c r="D23664" t="s">
        <v>21562</v>
      </c>
    </row>
    <row r="23665" ht="13.5" spans="1:4">
      <c r="A23665" s="65" t="s">
        <v>12089</v>
      </c>
      <c r="B23665">
        <v>250</v>
      </c>
      <c r="C23665" t="s">
        <v>515</v>
      </c>
      <c r="D23665" t="s">
        <v>21562</v>
      </c>
    </row>
    <row r="23666" ht="13.5" spans="1:4">
      <c r="A23666" s="65" t="s">
        <v>21563</v>
      </c>
      <c r="B23666">
        <v>220</v>
      </c>
      <c r="C23666" t="s">
        <v>515</v>
      </c>
      <c r="D23666" t="s">
        <v>21562</v>
      </c>
    </row>
    <row r="23667" ht="13.5" spans="1:4">
      <c r="A23667" s="65" t="s">
        <v>21564</v>
      </c>
      <c r="B23667">
        <v>220</v>
      </c>
      <c r="C23667" t="s">
        <v>515</v>
      </c>
      <c r="D23667" t="s">
        <v>21562</v>
      </c>
    </row>
    <row r="23668" ht="13.5" spans="1:4">
      <c r="A23668" s="65" t="s">
        <v>21565</v>
      </c>
      <c r="B23668">
        <v>440</v>
      </c>
      <c r="C23668" t="s">
        <v>515</v>
      </c>
      <c r="D23668" t="s">
        <v>13715</v>
      </c>
    </row>
    <row r="23669" ht="13.5" spans="1:4">
      <c r="A23669" s="65" t="s">
        <v>21566</v>
      </c>
      <c r="B23669">
        <v>220</v>
      </c>
      <c r="C23669" t="s">
        <v>515</v>
      </c>
      <c r="D23669" t="s">
        <v>21567</v>
      </c>
    </row>
    <row r="23670" ht="13.5" spans="1:4">
      <c r="A23670" s="65" t="s">
        <v>21568</v>
      </c>
      <c r="B23670">
        <v>220</v>
      </c>
      <c r="C23670" t="s">
        <v>515</v>
      </c>
      <c r="D23670" t="s">
        <v>21567</v>
      </c>
    </row>
    <row r="23671" ht="13.5" spans="1:4">
      <c r="A23671" s="65" t="s">
        <v>7704</v>
      </c>
      <c r="B23671">
        <v>220</v>
      </c>
      <c r="C23671" t="s">
        <v>515</v>
      </c>
      <c r="D23671" t="s">
        <v>21567</v>
      </c>
    </row>
    <row r="23672" ht="13.5" spans="1:4">
      <c r="A23672" s="65" t="s">
        <v>21569</v>
      </c>
      <c r="B23672">
        <v>220</v>
      </c>
      <c r="C23672" t="s">
        <v>515</v>
      </c>
      <c r="D23672" t="s">
        <v>21567</v>
      </c>
    </row>
    <row r="23673" ht="13.5" spans="1:4">
      <c r="A23673" s="65" t="s">
        <v>21570</v>
      </c>
      <c r="B23673">
        <v>220</v>
      </c>
      <c r="C23673" t="s">
        <v>515</v>
      </c>
      <c r="D23673" t="s">
        <v>21567</v>
      </c>
    </row>
    <row r="23674" ht="13.5" spans="1:4">
      <c r="A23674" s="65" t="s">
        <v>21571</v>
      </c>
      <c r="B23674">
        <v>220</v>
      </c>
      <c r="C23674" t="s">
        <v>515</v>
      </c>
      <c r="D23674" t="s">
        <v>21567</v>
      </c>
    </row>
    <row r="23675" ht="13.5" spans="1:4">
      <c r="A23675" s="65" t="s">
        <v>21572</v>
      </c>
      <c r="B23675">
        <v>220</v>
      </c>
      <c r="C23675" t="s">
        <v>515</v>
      </c>
      <c r="D23675" t="s">
        <v>21567</v>
      </c>
    </row>
    <row r="23676" ht="13.5" spans="1:4">
      <c r="A23676" s="65" t="s">
        <v>21573</v>
      </c>
      <c r="B23676">
        <v>220</v>
      </c>
      <c r="C23676" t="s">
        <v>515</v>
      </c>
      <c r="D23676" t="s">
        <v>21567</v>
      </c>
    </row>
    <row r="23677" ht="13.5" spans="1:4">
      <c r="A23677" s="65" t="s">
        <v>21574</v>
      </c>
      <c r="B23677">
        <v>220</v>
      </c>
      <c r="C23677" t="s">
        <v>515</v>
      </c>
      <c r="D23677" t="s">
        <v>21567</v>
      </c>
    </row>
    <row r="23678" ht="13.5" spans="1:4">
      <c r="A23678" s="65" t="s">
        <v>21575</v>
      </c>
      <c r="B23678">
        <v>220</v>
      </c>
      <c r="C23678" t="s">
        <v>515</v>
      </c>
      <c r="D23678" t="s">
        <v>21567</v>
      </c>
    </row>
    <row r="23679" ht="13.5" spans="1:4">
      <c r="A23679" s="65" t="s">
        <v>21576</v>
      </c>
      <c r="B23679">
        <v>220</v>
      </c>
      <c r="C23679" t="s">
        <v>515</v>
      </c>
      <c r="D23679" t="s">
        <v>21567</v>
      </c>
    </row>
    <row r="23680" ht="13.5" spans="1:4">
      <c r="A23680" s="65" t="s">
        <v>21577</v>
      </c>
      <c r="B23680">
        <v>250</v>
      </c>
      <c r="C23680" t="s">
        <v>515</v>
      </c>
      <c r="D23680" t="s">
        <v>21578</v>
      </c>
    </row>
    <row r="23681" ht="13.5" spans="1:4">
      <c r="A23681" s="65" t="s">
        <v>21579</v>
      </c>
      <c r="B23681">
        <v>220</v>
      </c>
      <c r="C23681" t="s">
        <v>515</v>
      </c>
      <c r="D23681" t="s">
        <v>21578</v>
      </c>
    </row>
    <row r="23682" ht="13.5" spans="1:4">
      <c r="A23682" s="65" t="s">
        <v>21580</v>
      </c>
      <c r="B23682">
        <v>220</v>
      </c>
      <c r="C23682" t="s">
        <v>515</v>
      </c>
      <c r="D23682" t="s">
        <v>21578</v>
      </c>
    </row>
    <row r="23683" ht="13.5" spans="1:4">
      <c r="A23683" s="65" t="s">
        <v>21581</v>
      </c>
      <c r="B23683">
        <v>220</v>
      </c>
      <c r="C23683" t="s">
        <v>515</v>
      </c>
      <c r="D23683" t="s">
        <v>21578</v>
      </c>
    </row>
    <row r="23684" ht="13.5" spans="1:4">
      <c r="A23684" s="65" t="s">
        <v>21582</v>
      </c>
      <c r="B23684">
        <v>220</v>
      </c>
      <c r="C23684" t="s">
        <v>515</v>
      </c>
      <c r="D23684" t="s">
        <v>21578</v>
      </c>
    </row>
    <row r="23685" ht="13.5" spans="1:4">
      <c r="A23685" s="65" t="s">
        <v>21583</v>
      </c>
      <c r="B23685">
        <v>220</v>
      </c>
      <c r="C23685" t="s">
        <v>515</v>
      </c>
      <c r="D23685" t="s">
        <v>21578</v>
      </c>
    </row>
    <row r="23686" ht="13.5" spans="1:4">
      <c r="A23686" s="65" t="s">
        <v>21584</v>
      </c>
      <c r="B23686">
        <v>220</v>
      </c>
      <c r="C23686" t="s">
        <v>515</v>
      </c>
      <c r="D23686" t="s">
        <v>21578</v>
      </c>
    </row>
    <row r="23687" ht="13.5" spans="1:4">
      <c r="A23687" s="65" t="s">
        <v>21585</v>
      </c>
      <c r="B23687">
        <v>220</v>
      </c>
      <c r="C23687" t="s">
        <v>515</v>
      </c>
      <c r="D23687" t="s">
        <v>21578</v>
      </c>
    </row>
    <row r="23688" ht="13.5" spans="1:4">
      <c r="A23688" s="65" t="s">
        <v>21586</v>
      </c>
      <c r="B23688">
        <v>220</v>
      </c>
      <c r="C23688" t="s">
        <v>515</v>
      </c>
      <c r="D23688" t="s">
        <v>21578</v>
      </c>
    </row>
    <row r="23689" ht="13.5" spans="1:4">
      <c r="A23689" s="65" t="s">
        <v>21587</v>
      </c>
      <c r="B23689">
        <v>220</v>
      </c>
      <c r="C23689" t="s">
        <v>515</v>
      </c>
      <c r="D23689" t="s">
        <v>21578</v>
      </c>
    </row>
    <row r="23690" ht="13.5" spans="1:4">
      <c r="A23690" s="65" t="s">
        <v>21588</v>
      </c>
      <c r="B23690">
        <v>220</v>
      </c>
      <c r="C23690" t="s">
        <v>515</v>
      </c>
      <c r="D23690" t="s">
        <v>21578</v>
      </c>
    </row>
    <row r="23691" ht="13.5" spans="1:4">
      <c r="A23691" s="65" t="s">
        <v>21589</v>
      </c>
      <c r="B23691">
        <v>220</v>
      </c>
      <c r="C23691" t="s">
        <v>515</v>
      </c>
      <c r="D23691" t="s">
        <v>21578</v>
      </c>
    </row>
    <row r="23692" ht="13.5" spans="1:4">
      <c r="A23692" s="65" t="s">
        <v>21590</v>
      </c>
      <c r="B23692">
        <v>220</v>
      </c>
      <c r="C23692" t="s">
        <v>515</v>
      </c>
      <c r="D23692" t="s">
        <v>21578</v>
      </c>
    </row>
    <row r="23693" ht="13.5" spans="1:4">
      <c r="A23693" s="65" t="s">
        <v>3568</v>
      </c>
      <c r="B23693">
        <v>220</v>
      </c>
      <c r="C23693" t="s">
        <v>515</v>
      </c>
      <c r="D23693" t="s">
        <v>21578</v>
      </c>
    </row>
    <row r="23694" ht="13.5" spans="1:4">
      <c r="A23694" s="65" t="s">
        <v>21591</v>
      </c>
      <c r="B23694">
        <v>220</v>
      </c>
      <c r="C23694" t="s">
        <v>515</v>
      </c>
      <c r="D23694" t="s">
        <v>21578</v>
      </c>
    </row>
    <row r="23695" ht="13.5" spans="1:4">
      <c r="A23695" s="65" t="s">
        <v>21592</v>
      </c>
      <c r="B23695">
        <v>220</v>
      </c>
      <c r="C23695" t="s">
        <v>515</v>
      </c>
      <c r="D23695" t="s">
        <v>21593</v>
      </c>
    </row>
    <row r="23696" ht="13.5" spans="1:4">
      <c r="A23696" s="65" t="s">
        <v>11261</v>
      </c>
      <c r="B23696">
        <v>220</v>
      </c>
      <c r="C23696" t="s">
        <v>515</v>
      </c>
      <c r="D23696" t="s">
        <v>21593</v>
      </c>
    </row>
    <row r="23697" ht="13.5" spans="1:4">
      <c r="A23697" s="65" t="s">
        <v>21594</v>
      </c>
      <c r="B23697">
        <v>220</v>
      </c>
      <c r="C23697" t="s">
        <v>515</v>
      </c>
      <c r="D23697" t="s">
        <v>21593</v>
      </c>
    </row>
    <row r="23698" ht="13.5" spans="1:4">
      <c r="A23698" s="65" t="s">
        <v>21595</v>
      </c>
      <c r="B23698">
        <v>220</v>
      </c>
      <c r="C23698" t="s">
        <v>515</v>
      </c>
      <c r="D23698" t="s">
        <v>21593</v>
      </c>
    </row>
    <row r="23699" ht="13.5" spans="1:4">
      <c r="A23699" s="65" t="s">
        <v>21596</v>
      </c>
      <c r="B23699">
        <v>220</v>
      </c>
      <c r="C23699" t="s">
        <v>515</v>
      </c>
      <c r="D23699" t="s">
        <v>21593</v>
      </c>
    </row>
    <row r="23700" ht="13.5" spans="1:4">
      <c r="A23700" s="65" t="s">
        <v>21597</v>
      </c>
      <c r="B23700">
        <v>220</v>
      </c>
      <c r="C23700" t="s">
        <v>515</v>
      </c>
      <c r="D23700" t="s">
        <v>21593</v>
      </c>
    </row>
    <row r="23701" ht="13.5" spans="1:4">
      <c r="A23701" s="65" t="s">
        <v>21598</v>
      </c>
      <c r="B23701">
        <v>220</v>
      </c>
      <c r="C23701" t="s">
        <v>515</v>
      </c>
      <c r="D23701" t="s">
        <v>2</v>
      </c>
    </row>
    <row r="23702" ht="13.5" spans="1:4">
      <c r="A23702" s="65" t="s">
        <v>21599</v>
      </c>
      <c r="B23702">
        <v>440</v>
      </c>
      <c r="C23702" t="s">
        <v>515</v>
      </c>
      <c r="D23702" t="s">
        <v>2</v>
      </c>
    </row>
    <row r="23703" ht="13.5" spans="1:4">
      <c r="A23703" s="65" t="s">
        <v>15262</v>
      </c>
      <c r="B23703">
        <v>220</v>
      </c>
      <c r="C23703" t="s">
        <v>515</v>
      </c>
      <c r="D23703" t="s">
        <v>2</v>
      </c>
    </row>
    <row r="23704" ht="13.5" spans="1:4">
      <c r="A23704" s="65" t="s">
        <v>21600</v>
      </c>
      <c r="B23704">
        <v>220</v>
      </c>
      <c r="C23704" t="s">
        <v>515</v>
      </c>
      <c r="D23704" t="s">
        <v>2</v>
      </c>
    </row>
    <row r="23705" ht="13.5" spans="1:4">
      <c r="A23705" s="65" t="s">
        <v>21601</v>
      </c>
      <c r="B23705">
        <v>220</v>
      </c>
      <c r="C23705" t="s">
        <v>515</v>
      </c>
      <c r="D23705" t="s">
        <v>2</v>
      </c>
    </row>
    <row r="23706" ht="13.5" spans="1:4">
      <c r="A23706" s="65" t="s">
        <v>21602</v>
      </c>
      <c r="B23706">
        <v>220</v>
      </c>
      <c r="C23706" t="s">
        <v>515</v>
      </c>
      <c r="D23706" t="s">
        <v>2</v>
      </c>
    </row>
    <row r="23707" ht="13.5" spans="1:4">
      <c r="A23707" s="65" t="s">
        <v>21603</v>
      </c>
      <c r="B23707">
        <v>220</v>
      </c>
      <c r="C23707" t="s">
        <v>515</v>
      </c>
      <c r="D23707" t="s">
        <v>2</v>
      </c>
    </row>
    <row r="23708" ht="13.5" spans="1:4">
      <c r="A23708" s="65" t="s">
        <v>21604</v>
      </c>
      <c r="B23708">
        <v>220</v>
      </c>
      <c r="C23708" t="s">
        <v>515</v>
      </c>
      <c r="D23708" t="s">
        <v>2</v>
      </c>
    </row>
    <row r="23709" ht="13.5" spans="1:4">
      <c r="A23709" s="65" t="s">
        <v>21605</v>
      </c>
      <c r="B23709">
        <v>250</v>
      </c>
      <c r="C23709" t="s">
        <v>515</v>
      </c>
      <c r="D23709" t="s">
        <v>2</v>
      </c>
    </row>
    <row r="23710" ht="13.5" spans="1:4">
      <c r="A23710" s="65" t="s">
        <v>21606</v>
      </c>
      <c r="B23710">
        <v>220</v>
      </c>
      <c r="C23710" t="s">
        <v>515</v>
      </c>
      <c r="D23710" t="s">
        <v>607</v>
      </c>
    </row>
    <row r="23711" ht="13.5" spans="1:4">
      <c r="A23711" s="7" t="s">
        <v>21607</v>
      </c>
      <c r="B23711">
        <v>220</v>
      </c>
      <c r="C23711" t="s">
        <v>515</v>
      </c>
      <c r="D23711" t="s">
        <v>21593</v>
      </c>
    </row>
    <row r="23712" ht="13.5" spans="1:4">
      <c r="A23712" s="65" t="s">
        <v>21608</v>
      </c>
      <c r="B23712">
        <v>220</v>
      </c>
      <c r="C23712" t="s">
        <v>515</v>
      </c>
      <c r="D23712" t="s">
        <v>607</v>
      </c>
    </row>
    <row r="23713" ht="13.5" spans="1:4">
      <c r="A23713" s="65" t="s">
        <v>8695</v>
      </c>
      <c r="B23713">
        <v>250</v>
      </c>
      <c r="C23713" t="s">
        <v>515</v>
      </c>
      <c r="D23713" t="s">
        <v>607</v>
      </c>
    </row>
    <row r="23714" ht="13.5" spans="1:4">
      <c r="A23714" s="65" t="s">
        <v>15916</v>
      </c>
      <c r="B23714">
        <v>220</v>
      </c>
      <c r="C23714" t="s">
        <v>515</v>
      </c>
      <c r="D23714" t="s">
        <v>607</v>
      </c>
    </row>
    <row r="23715" ht="13.5" spans="1:4">
      <c r="A23715" s="65" t="s">
        <v>21609</v>
      </c>
      <c r="B23715">
        <v>220</v>
      </c>
      <c r="C23715" t="s">
        <v>515</v>
      </c>
      <c r="D23715" t="s">
        <v>607</v>
      </c>
    </row>
    <row r="23716" ht="13.5" spans="1:4">
      <c r="A23716" s="65" t="s">
        <v>21610</v>
      </c>
      <c r="B23716">
        <v>220</v>
      </c>
      <c r="C23716" t="s">
        <v>515</v>
      </c>
      <c r="D23716" t="s">
        <v>607</v>
      </c>
    </row>
    <row r="23717" ht="13.5" spans="1:4">
      <c r="A23717" s="65" t="s">
        <v>16512</v>
      </c>
      <c r="B23717">
        <v>220</v>
      </c>
      <c r="C23717" t="s">
        <v>515</v>
      </c>
      <c r="D23717" t="s">
        <v>607</v>
      </c>
    </row>
    <row r="23718" ht="13.5" spans="1:4">
      <c r="A23718" s="65" t="s">
        <v>21611</v>
      </c>
      <c r="B23718">
        <v>220</v>
      </c>
      <c r="C23718" t="s">
        <v>515</v>
      </c>
      <c r="D23718" t="s">
        <v>607</v>
      </c>
    </row>
    <row r="23719" ht="13.5" spans="1:4">
      <c r="A23719" s="65" t="s">
        <v>21612</v>
      </c>
      <c r="B23719">
        <v>220</v>
      </c>
      <c r="C23719" t="s">
        <v>515</v>
      </c>
      <c r="D23719" t="s">
        <v>607</v>
      </c>
    </row>
    <row r="23720" ht="13.5" spans="1:4">
      <c r="A23720" s="65" t="s">
        <v>21613</v>
      </c>
      <c r="B23720">
        <v>250</v>
      </c>
      <c r="C23720" t="s">
        <v>515</v>
      </c>
      <c r="D23720" t="s">
        <v>607</v>
      </c>
    </row>
    <row r="23721" ht="13.5" spans="1:4">
      <c r="A23721" s="65" t="s">
        <v>21614</v>
      </c>
      <c r="B23721">
        <v>220</v>
      </c>
      <c r="C23721" t="s">
        <v>515</v>
      </c>
      <c r="D23721" t="s">
        <v>607</v>
      </c>
    </row>
    <row r="23722" ht="13.5" spans="1:4">
      <c r="A23722" s="65" t="s">
        <v>21615</v>
      </c>
      <c r="B23722">
        <v>220</v>
      </c>
      <c r="C23722" t="s">
        <v>515</v>
      </c>
      <c r="D23722" t="s">
        <v>607</v>
      </c>
    </row>
    <row r="23723" ht="13.5" spans="1:4">
      <c r="A23723" s="65" t="s">
        <v>21616</v>
      </c>
      <c r="B23723">
        <v>220</v>
      </c>
      <c r="C23723" t="s">
        <v>515</v>
      </c>
      <c r="D23723" t="s">
        <v>607</v>
      </c>
    </row>
    <row r="23724" ht="13.5" spans="1:4">
      <c r="A23724" s="65" t="s">
        <v>21617</v>
      </c>
      <c r="B23724">
        <v>220</v>
      </c>
      <c r="C23724" t="s">
        <v>515</v>
      </c>
      <c r="D23724" t="s">
        <v>21618</v>
      </c>
    </row>
    <row r="23725" ht="13.5" spans="1:4">
      <c r="A23725" s="65" t="s">
        <v>21619</v>
      </c>
      <c r="B23725">
        <v>220</v>
      </c>
      <c r="C23725" t="s">
        <v>515</v>
      </c>
      <c r="D23725" t="s">
        <v>21618</v>
      </c>
    </row>
    <row r="23726" ht="13.5" spans="1:4">
      <c r="A23726" s="65" t="s">
        <v>21620</v>
      </c>
      <c r="B23726">
        <v>220</v>
      </c>
      <c r="C23726" t="s">
        <v>515</v>
      </c>
      <c r="D23726" t="s">
        <v>21618</v>
      </c>
    </row>
    <row r="23727" ht="13.5" spans="1:4">
      <c r="A23727" s="65" t="s">
        <v>6972</v>
      </c>
      <c r="B23727">
        <v>220</v>
      </c>
      <c r="C23727" t="s">
        <v>515</v>
      </c>
      <c r="D23727" t="s">
        <v>21618</v>
      </c>
    </row>
    <row r="23728" ht="13.5" spans="1:4">
      <c r="A23728" s="65" t="s">
        <v>7109</v>
      </c>
      <c r="B23728">
        <v>220</v>
      </c>
      <c r="C23728" t="s">
        <v>515</v>
      </c>
      <c r="D23728" t="s">
        <v>21618</v>
      </c>
    </row>
    <row r="23729" ht="13.5" spans="1:4">
      <c r="A23729" s="65" t="s">
        <v>21621</v>
      </c>
      <c r="B23729">
        <v>250</v>
      </c>
      <c r="C23729" t="s">
        <v>515</v>
      </c>
      <c r="D23729" t="s">
        <v>21618</v>
      </c>
    </row>
    <row r="23730" ht="13.5" spans="1:4">
      <c r="A23730" s="65" t="s">
        <v>21622</v>
      </c>
      <c r="B23730">
        <v>220</v>
      </c>
      <c r="C23730" t="s">
        <v>515</v>
      </c>
      <c r="D23730" t="s">
        <v>21618</v>
      </c>
    </row>
    <row r="23731" ht="13.5" spans="1:4">
      <c r="A23731" s="65" t="s">
        <v>21623</v>
      </c>
      <c r="B23731">
        <v>220</v>
      </c>
      <c r="C23731" t="s">
        <v>515</v>
      </c>
      <c r="D23731" t="s">
        <v>21618</v>
      </c>
    </row>
    <row r="23732" ht="13.5" spans="1:4">
      <c r="A23732" s="65" t="s">
        <v>21624</v>
      </c>
      <c r="B23732">
        <v>220</v>
      </c>
      <c r="C23732" t="s">
        <v>515</v>
      </c>
      <c r="D23732" t="s">
        <v>21618</v>
      </c>
    </row>
    <row r="23733" ht="13.5" spans="1:4">
      <c r="A23733" s="65" t="s">
        <v>21625</v>
      </c>
      <c r="B23733">
        <v>220</v>
      </c>
      <c r="C23733" t="s">
        <v>515</v>
      </c>
      <c r="D23733" t="s">
        <v>21618</v>
      </c>
    </row>
    <row r="23734" ht="13.5" spans="1:4">
      <c r="A23734" s="65" t="s">
        <v>21626</v>
      </c>
      <c r="B23734">
        <v>220</v>
      </c>
      <c r="C23734" t="s">
        <v>515</v>
      </c>
      <c r="D23734" t="s">
        <v>21627</v>
      </c>
    </row>
    <row r="23735" ht="13.5" spans="1:4">
      <c r="A23735" s="65" t="s">
        <v>21628</v>
      </c>
      <c r="B23735">
        <v>220</v>
      </c>
      <c r="C23735" t="s">
        <v>515</v>
      </c>
      <c r="D23735" t="s">
        <v>21627</v>
      </c>
    </row>
    <row r="23736" ht="13.5" spans="1:4">
      <c r="A23736" s="65" t="s">
        <v>5130</v>
      </c>
      <c r="B23736">
        <v>220</v>
      </c>
      <c r="C23736" t="s">
        <v>515</v>
      </c>
      <c r="D23736" t="s">
        <v>21627</v>
      </c>
    </row>
    <row r="23737" ht="13.5" spans="1:4">
      <c r="A23737" s="65" t="s">
        <v>21629</v>
      </c>
      <c r="B23737">
        <v>250</v>
      </c>
      <c r="C23737" t="s">
        <v>515</v>
      </c>
      <c r="D23737" t="s">
        <v>21627</v>
      </c>
    </row>
    <row r="23738" ht="13.5" spans="1:4">
      <c r="A23738" s="65" t="s">
        <v>21630</v>
      </c>
      <c r="B23738">
        <v>220</v>
      </c>
      <c r="C23738" t="s">
        <v>515</v>
      </c>
      <c r="D23738" t="s">
        <v>21627</v>
      </c>
    </row>
    <row r="23739" ht="13.5" spans="1:4">
      <c r="A23739" s="65" t="s">
        <v>21631</v>
      </c>
      <c r="B23739">
        <v>220</v>
      </c>
      <c r="C23739" t="s">
        <v>515</v>
      </c>
      <c r="D23739" t="s">
        <v>21627</v>
      </c>
    </row>
    <row r="23740" ht="13.5" spans="1:4">
      <c r="A23740" s="65" t="s">
        <v>21632</v>
      </c>
      <c r="B23740">
        <v>220</v>
      </c>
      <c r="C23740" t="s">
        <v>515</v>
      </c>
      <c r="D23740" t="s">
        <v>21627</v>
      </c>
    </row>
    <row r="23741" ht="13.5" spans="1:4">
      <c r="A23741" s="65" t="s">
        <v>21633</v>
      </c>
      <c r="B23741">
        <v>220</v>
      </c>
      <c r="C23741" t="s">
        <v>515</v>
      </c>
      <c r="D23741" t="s">
        <v>21627</v>
      </c>
    </row>
    <row r="23742" ht="13.5" spans="1:4">
      <c r="A23742" s="65" t="s">
        <v>21634</v>
      </c>
      <c r="B23742">
        <v>220</v>
      </c>
      <c r="C23742" t="s">
        <v>515</v>
      </c>
      <c r="D23742" t="s">
        <v>21627</v>
      </c>
    </row>
    <row r="23743" ht="13.5" spans="1:4">
      <c r="A23743" s="65" t="s">
        <v>21635</v>
      </c>
      <c r="B23743">
        <v>250</v>
      </c>
      <c r="C23743" t="s">
        <v>515</v>
      </c>
      <c r="D23743" t="s">
        <v>21627</v>
      </c>
    </row>
    <row r="23744" ht="13.5" spans="1:4">
      <c r="A23744" s="65" t="s">
        <v>21636</v>
      </c>
      <c r="B23744">
        <v>220</v>
      </c>
      <c r="C23744" t="s">
        <v>515</v>
      </c>
      <c r="D23744" t="s">
        <v>21627</v>
      </c>
    </row>
    <row r="23745" ht="13.5" spans="1:4">
      <c r="A23745" s="65" t="s">
        <v>11261</v>
      </c>
      <c r="B23745">
        <v>220</v>
      </c>
      <c r="C23745" t="s">
        <v>515</v>
      </c>
      <c r="D23745" t="s">
        <v>21627</v>
      </c>
    </row>
    <row r="23746" ht="13.5" spans="1:4">
      <c r="A23746" s="65" t="s">
        <v>21637</v>
      </c>
      <c r="B23746">
        <v>220</v>
      </c>
      <c r="C23746" t="s">
        <v>515</v>
      </c>
      <c r="D23746" t="s">
        <v>21638</v>
      </c>
    </row>
    <row r="23747" ht="13.5" spans="1:4">
      <c r="A23747" s="65" t="s">
        <v>21639</v>
      </c>
      <c r="B23747">
        <v>220</v>
      </c>
      <c r="C23747" t="s">
        <v>515</v>
      </c>
      <c r="D23747" t="s">
        <v>21638</v>
      </c>
    </row>
    <row r="23748" ht="13.5" spans="1:4">
      <c r="A23748" s="65" t="s">
        <v>21640</v>
      </c>
      <c r="B23748">
        <v>220</v>
      </c>
      <c r="C23748" t="s">
        <v>515</v>
      </c>
      <c r="D23748" t="s">
        <v>21638</v>
      </c>
    </row>
    <row r="23749" ht="13.5" spans="1:4">
      <c r="A23749" s="65" t="s">
        <v>21641</v>
      </c>
      <c r="B23749">
        <v>220</v>
      </c>
      <c r="C23749" t="s">
        <v>515</v>
      </c>
      <c r="D23749" t="s">
        <v>21638</v>
      </c>
    </row>
    <row r="23750" ht="13.5" spans="1:4">
      <c r="A23750" s="65" t="s">
        <v>21642</v>
      </c>
      <c r="B23750">
        <v>220</v>
      </c>
      <c r="C23750" t="s">
        <v>515</v>
      </c>
      <c r="D23750" t="s">
        <v>21643</v>
      </c>
    </row>
    <row r="23751" ht="13.5" spans="1:4">
      <c r="A23751" s="65" t="s">
        <v>21644</v>
      </c>
      <c r="B23751">
        <v>220</v>
      </c>
      <c r="C23751" t="s">
        <v>515</v>
      </c>
      <c r="D23751" t="s">
        <v>21643</v>
      </c>
    </row>
    <row r="23752" ht="13.5" spans="1:4">
      <c r="A23752" s="65" t="s">
        <v>21645</v>
      </c>
      <c r="B23752">
        <v>220</v>
      </c>
      <c r="C23752" t="s">
        <v>515</v>
      </c>
      <c r="D23752" t="s">
        <v>21643</v>
      </c>
    </row>
    <row r="23753" ht="13.5" spans="1:4">
      <c r="A23753" s="65" t="s">
        <v>21646</v>
      </c>
      <c r="B23753">
        <v>220</v>
      </c>
      <c r="C23753" t="s">
        <v>515</v>
      </c>
      <c r="D23753" t="s">
        <v>21643</v>
      </c>
    </row>
    <row r="23754" ht="13.5" spans="1:4">
      <c r="A23754" s="65" t="s">
        <v>15262</v>
      </c>
      <c r="B23754">
        <v>220</v>
      </c>
      <c r="C23754" t="s">
        <v>515</v>
      </c>
      <c r="D23754" t="s">
        <v>21643</v>
      </c>
    </row>
    <row r="23755" ht="13.5" spans="1:4">
      <c r="A23755" s="65" t="s">
        <v>21647</v>
      </c>
      <c r="B23755">
        <v>220</v>
      </c>
      <c r="C23755" t="s">
        <v>515</v>
      </c>
      <c r="D23755" t="s">
        <v>21643</v>
      </c>
    </row>
    <row r="23756" ht="13.5" spans="1:4">
      <c r="A23756" s="65" t="s">
        <v>21648</v>
      </c>
      <c r="B23756">
        <v>220</v>
      </c>
      <c r="C23756" t="s">
        <v>515</v>
      </c>
      <c r="D23756" t="s">
        <v>21643</v>
      </c>
    </row>
    <row r="23757" ht="13.5" spans="1:4">
      <c r="A23757" s="65" t="s">
        <v>21649</v>
      </c>
      <c r="B23757">
        <v>220</v>
      </c>
      <c r="C23757" t="s">
        <v>515</v>
      </c>
      <c r="D23757" t="s">
        <v>21643</v>
      </c>
    </row>
    <row r="23758" ht="13.5" spans="1:4">
      <c r="A23758" s="65" t="s">
        <v>21650</v>
      </c>
      <c r="B23758">
        <v>220</v>
      </c>
      <c r="C23758" t="s">
        <v>515</v>
      </c>
      <c r="D23758" t="s">
        <v>21643</v>
      </c>
    </row>
    <row r="23759" ht="13.5" spans="1:4">
      <c r="A23759" s="65" t="s">
        <v>21651</v>
      </c>
      <c r="B23759">
        <v>220</v>
      </c>
      <c r="C23759" t="s">
        <v>515</v>
      </c>
      <c r="D23759" t="s">
        <v>21652</v>
      </c>
    </row>
    <row r="23760" ht="13.5" spans="1:4">
      <c r="A23760" s="65" t="s">
        <v>21653</v>
      </c>
      <c r="B23760">
        <v>220</v>
      </c>
      <c r="C23760" t="s">
        <v>515</v>
      </c>
      <c r="D23760" t="s">
        <v>21652</v>
      </c>
    </row>
    <row r="23761" ht="13.5" spans="1:4">
      <c r="A23761" s="65" t="s">
        <v>21654</v>
      </c>
      <c r="B23761">
        <v>220</v>
      </c>
      <c r="C23761" t="s">
        <v>515</v>
      </c>
      <c r="D23761" t="s">
        <v>21652</v>
      </c>
    </row>
    <row r="23762" ht="13.5" spans="1:4">
      <c r="A23762" s="65" t="s">
        <v>21655</v>
      </c>
      <c r="B23762">
        <v>220</v>
      </c>
      <c r="C23762" t="s">
        <v>515</v>
      </c>
      <c r="D23762" t="s">
        <v>21652</v>
      </c>
    </row>
    <row r="23763" ht="13.5" spans="1:4">
      <c r="A23763" s="65" t="s">
        <v>21656</v>
      </c>
      <c r="B23763">
        <v>220</v>
      </c>
      <c r="C23763" t="s">
        <v>515</v>
      </c>
      <c r="D23763" t="s">
        <v>21652</v>
      </c>
    </row>
    <row r="23764" ht="13.5" spans="1:4">
      <c r="A23764" s="65" t="s">
        <v>21657</v>
      </c>
      <c r="B23764">
        <v>220</v>
      </c>
      <c r="C23764" t="s">
        <v>515</v>
      </c>
      <c r="D23764" t="s">
        <v>21652</v>
      </c>
    </row>
    <row r="23765" ht="13.5" spans="1:4">
      <c r="A23765" s="65" t="s">
        <v>21658</v>
      </c>
      <c r="B23765">
        <v>220</v>
      </c>
      <c r="C23765" t="s">
        <v>515</v>
      </c>
      <c r="D23765" t="s">
        <v>21652</v>
      </c>
    </row>
    <row r="23766" ht="13.5" spans="1:4">
      <c r="A23766" s="65" t="s">
        <v>21659</v>
      </c>
      <c r="B23766">
        <v>220</v>
      </c>
      <c r="C23766" t="s">
        <v>515</v>
      </c>
      <c r="D23766" t="s">
        <v>21652</v>
      </c>
    </row>
    <row r="23767" ht="13.5" spans="1:4">
      <c r="A23767" s="65" t="s">
        <v>21660</v>
      </c>
      <c r="B23767">
        <v>220</v>
      </c>
      <c r="C23767" t="s">
        <v>515</v>
      </c>
      <c r="D23767" t="s">
        <v>21652</v>
      </c>
    </row>
    <row r="23768" ht="13.5" spans="1:4">
      <c r="A23768" s="65" t="s">
        <v>21661</v>
      </c>
      <c r="B23768">
        <v>220</v>
      </c>
      <c r="C23768" t="s">
        <v>515</v>
      </c>
      <c r="D23768" t="s">
        <v>21652</v>
      </c>
    </row>
    <row r="23769" ht="13.5" spans="1:4">
      <c r="A23769" s="65" t="s">
        <v>21662</v>
      </c>
      <c r="B23769">
        <v>220</v>
      </c>
      <c r="C23769" t="s">
        <v>515</v>
      </c>
      <c r="D23769" t="s">
        <v>21652</v>
      </c>
    </row>
    <row r="23770" ht="13.5" spans="1:4">
      <c r="A23770" s="65" t="s">
        <v>21663</v>
      </c>
      <c r="B23770">
        <v>220</v>
      </c>
      <c r="C23770" t="s">
        <v>515</v>
      </c>
      <c r="D23770" t="s">
        <v>21664</v>
      </c>
    </row>
    <row r="23771" ht="13.5" spans="1:4">
      <c r="A23771" s="65" t="s">
        <v>21665</v>
      </c>
      <c r="B23771">
        <v>250</v>
      </c>
      <c r="C23771" t="s">
        <v>515</v>
      </c>
      <c r="D23771" t="s">
        <v>21664</v>
      </c>
    </row>
    <row r="23772" ht="13.5" spans="1:4">
      <c r="A23772" s="65" t="s">
        <v>21666</v>
      </c>
      <c r="B23772">
        <v>220</v>
      </c>
      <c r="C23772" t="s">
        <v>515</v>
      </c>
      <c r="D23772" t="s">
        <v>21664</v>
      </c>
    </row>
    <row r="23773" ht="13.5" spans="1:4">
      <c r="A23773" s="65" t="s">
        <v>21667</v>
      </c>
      <c r="B23773">
        <v>220</v>
      </c>
      <c r="C23773" t="s">
        <v>515</v>
      </c>
      <c r="D23773" t="s">
        <v>21664</v>
      </c>
    </row>
    <row r="23774" ht="13.5" spans="1:4">
      <c r="A23774" s="65" t="s">
        <v>9871</v>
      </c>
      <c r="B23774">
        <v>220</v>
      </c>
      <c r="C23774" t="s">
        <v>515</v>
      </c>
      <c r="D23774" t="s">
        <v>21664</v>
      </c>
    </row>
    <row r="23775" ht="13.5" spans="1:4">
      <c r="A23775" s="65" t="s">
        <v>21668</v>
      </c>
      <c r="B23775">
        <v>250</v>
      </c>
      <c r="C23775" t="s">
        <v>515</v>
      </c>
      <c r="D23775" t="s">
        <v>21664</v>
      </c>
    </row>
    <row r="23776" ht="13.5" spans="1:4">
      <c r="A23776" s="65" t="s">
        <v>21669</v>
      </c>
      <c r="B23776">
        <v>220</v>
      </c>
      <c r="C23776" t="s">
        <v>515</v>
      </c>
      <c r="D23776" t="s">
        <v>21664</v>
      </c>
    </row>
    <row r="23777" ht="13.5" spans="1:4">
      <c r="A23777" s="65" t="s">
        <v>17023</v>
      </c>
      <c r="B23777">
        <v>220</v>
      </c>
      <c r="C23777" t="s">
        <v>515</v>
      </c>
      <c r="D23777" t="s">
        <v>21664</v>
      </c>
    </row>
    <row r="23778" ht="13.5" spans="1:4">
      <c r="A23778" s="65" t="s">
        <v>21670</v>
      </c>
      <c r="B23778">
        <v>220</v>
      </c>
      <c r="C23778" t="s">
        <v>515</v>
      </c>
      <c r="D23778" t="s">
        <v>21664</v>
      </c>
    </row>
    <row r="23779" ht="13.5" spans="1:4">
      <c r="A23779" s="65" t="s">
        <v>1484</v>
      </c>
      <c r="B23779">
        <v>250</v>
      </c>
      <c r="C23779" t="s">
        <v>515</v>
      </c>
      <c r="D23779" t="s">
        <v>21671</v>
      </c>
    </row>
    <row r="23780" ht="13.5" spans="1:4">
      <c r="A23780" s="65" t="s">
        <v>21672</v>
      </c>
      <c r="B23780">
        <v>440</v>
      </c>
      <c r="C23780" t="s">
        <v>515</v>
      </c>
      <c r="D23780" t="s">
        <v>21671</v>
      </c>
    </row>
    <row r="23781" ht="13.5" spans="1:4">
      <c r="A23781" s="65" t="s">
        <v>21673</v>
      </c>
      <c r="B23781">
        <v>220</v>
      </c>
      <c r="C23781" t="s">
        <v>515</v>
      </c>
      <c r="D23781" t="s">
        <v>21671</v>
      </c>
    </row>
    <row r="23782" ht="13.5" spans="1:4">
      <c r="A23782" s="65" t="s">
        <v>21674</v>
      </c>
      <c r="B23782">
        <v>220</v>
      </c>
      <c r="C23782" t="s">
        <v>515</v>
      </c>
      <c r="D23782" t="s">
        <v>21671</v>
      </c>
    </row>
    <row r="23783" ht="13.5" spans="1:4">
      <c r="A23783" s="65" t="s">
        <v>21675</v>
      </c>
      <c r="B23783">
        <v>220</v>
      </c>
      <c r="C23783" t="s">
        <v>515</v>
      </c>
      <c r="D23783" t="s">
        <v>21671</v>
      </c>
    </row>
    <row r="23784" ht="13.5" spans="1:4">
      <c r="A23784" s="65" t="s">
        <v>21676</v>
      </c>
      <c r="B23784">
        <v>220</v>
      </c>
      <c r="C23784" t="s">
        <v>515</v>
      </c>
      <c r="D23784" t="s">
        <v>21671</v>
      </c>
    </row>
    <row r="23785" ht="13.5" spans="1:4">
      <c r="A23785" s="65" t="s">
        <v>21677</v>
      </c>
      <c r="B23785">
        <v>220</v>
      </c>
      <c r="C23785" t="s">
        <v>515</v>
      </c>
      <c r="D23785" t="s">
        <v>21671</v>
      </c>
    </row>
    <row r="23786" ht="13.5" spans="1:4">
      <c r="A23786" s="65" t="s">
        <v>16432</v>
      </c>
      <c r="B23786">
        <v>220</v>
      </c>
      <c r="C23786" t="s">
        <v>515</v>
      </c>
      <c r="D23786" t="s">
        <v>21671</v>
      </c>
    </row>
    <row r="23787" ht="13.5" spans="1:4">
      <c r="A23787" s="65" t="s">
        <v>21678</v>
      </c>
      <c r="B23787">
        <v>220</v>
      </c>
      <c r="C23787" t="s">
        <v>515</v>
      </c>
      <c r="D23787" t="s">
        <v>21671</v>
      </c>
    </row>
    <row r="23788" ht="13.5" spans="1:4">
      <c r="A23788" s="65" t="s">
        <v>21679</v>
      </c>
      <c r="B23788">
        <v>220</v>
      </c>
      <c r="C23788" t="s">
        <v>515</v>
      </c>
      <c r="D23788" t="s">
        <v>21671</v>
      </c>
    </row>
    <row r="23789" ht="13.5" spans="1:4">
      <c r="A23789" s="65" t="s">
        <v>21680</v>
      </c>
      <c r="B23789">
        <v>220</v>
      </c>
      <c r="C23789" t="s">
        <v>515</v>
      </c>
      <c r="D23789" t="s">
        <v>516</v>
      </c>
    </row>
    <row r="23790" ht="13.5" spans="1:4">
      <c r="A23790" s="65" t="s">
        <v>21681</v>
      </c>
      <c r="B23790">
        <v>220</v>
      </c>
      <c r="C23790" t="s">
        <v>515</v>
      </c>
      <c r="D23790" t="s">
        <v>75</v>
      </c>
    </row>
    <row r="23791" ht="13.5" spans="1:4">
      <c r="A23791" s="65" t="s">
        <v>21682</v>
      </c>
      <c r="B23791">
        <v>220</v>
      </c>
      <c r="C23791" t="s">
        <v>515</v>
      </c>
      <c r="D23791" t="s">
        <v>75</v>
      </c>
    </row>
    <row r="23792" ht="13.5" spans="1:4">
      <c r="A23792" s="65" t="s">
        <v>8722</v>
      </c>
      <c r="B23792">
        <v>220</v>
      </c>
      <c r="C23792" t="s">
        <v>515</v>
      </c>
      <c r="D23792" t="s">
        <v>75</v>
      </c>
    </row>
    <row r="23793" ht="13.5" spans="1:4">
      <c r="A23793" s="65" t="s">
        <v>21683</v>
      </c>
      <c r="B23793">
        <v>220</v>
      </c>
      <c r="C23793" t="s">
        <v>515</v>
      </c>
      <c r="D23793" t="s">
        <v>75</v>
      </c>
    </row>
    <row r="23794" ht="13.5" spans="1:4">
      <c r="A23794" s="65" t="s">
        <v>21684</v>
      </c>
      <c r="B23794">
        <v>220</v>
      </c>
      <c r="C23794" t="s">
        <v>515</v>
      </c>
      <c r="D23794" t="s">
        <v>75</v>
      </c>
    </row>
    <row r="23795" ht="13.5" spans="1:4">
      <c r="A23795" s="65" t="s">
        <v>16042</v>
      </c>
      <c r="B23795">
        <v>220</v>
      </c>
      <c r="C23795" t="s">
        <v>515</v>
      </c>
      <c r="D23795" t="s">
        <v>75</v>
      </c>
    </row>
    <row r="23796" ht="13.5" spans="1:4">
      <c r="A23796" s="65" t="s">
        <v>21685</v>
      </c>
      <c r="B23796">
        <v>220</v>
      </c>
      <c r="C23796" t="s">
        <v>515</v>
      </c>
      <c r="D23796" t="s">
        <v>75</v>
      </c>
    </row>
    <row r="23797" ht="13.5" spans="1:4">
      <c r="A23797" s="65" t="s">
        <v>21686</v>
      </c>
      <c r="B23797">
        <v>220</v>
      </c>
      <c r="C23797" t="s">
        <v>515</v>
      </c>
      <c r="D23797" t="s">
        <v>75</v>
      </c>
    </row>
    <row r="23798" ht="13.5" spans="1:4">
      <c r="A23798" s="65" t="s">
        <v>21687</v>
      </c>
      <c r="B23798">
        <v>220</v>
      </c>
      <c r="C23798" t="s">
        <v>515</v>
      </c>
      <c r="D23798" t="s">
        <v>21688</v>
      </c>
    </row>
    <row r="23799" ht="13.5" spans="1:4">
      <c r="A23799" s="65" t="s">
        <v>21689</v>
      </c>
      <c r="B23799">
        <v>220</v>
      </c>
      <c r="C23799" t="s">
        <v>515</v>
      </c>
      <c r="D23799" t="s">
        <v>21688</v>
      </c>
    </row>
    <row r="23800" ht="13.5" spans="1:4">
      <c r="A23800" s="65" t="s">
        <v>21690</v>
      </c>
      <c r="B23800">
        <v>220</v>
      </c>
      <c r="C23800" t="s">
        <v>515</v>
      </c>
      <c r="D23800" t="s">
        <v>21688</v>
      </c>
    </row>
    <row r="23801" ht="13.5" spans="1:4">
      <c r="A23801" s="65" t="s">
        <v>21691</v>
      </c>
      <c r="B23801">
        <v>220</v>
      </c>
      <c r="C23801" t="s">
        <v>515</v>
      </c>
      <c r="D23801" t="s">
        <v>21688</v>
      </c>
    </row>
    <row r="23802" ht="13.5" spans="1:4">
      <c r="A23802" s="65" t="s">
        <v>21692</v>
      </c>
      <c r="B23802">
        <v>220</v>
      </c>
      <c r="C23802" t="s">
        <v>515</v>
      </c>
      <c r="D23802" t="s">
        <v>21693</v>
      </c>
    </row>
    <row r="23803" ht="13.5" spans="1:4">
      <c r="A23803" s="65" t="s">
        <v>21694</v>
      </c>
      <c r="B23803">
        <v>220</v>
      </c>
      <c r="C23803" t="s">
        <v>515</v>
      </c>
      <c r="D23803" t="s">
        <v>21693</v>
      </c>
    </row>
    <row r="23804" ht="13.5" spans="1:4">
      <c r="A23804" s="65" t="s">
        <v>21695</v>
      </c>
      <c r="B23804">
        <v>220</v>
      </c>
      <c r="C23804" t="s">
        <v>515</v>
      </c>
      <c r="D23804" t="s">
        <v>21696</v>
      </c>
    </row>
    <row r="23805" ht="13.5" spans="1:4">
      <c r="A23805" s="65" t="s">
        <v>9804</v>
      </c>
      <c r="B23805">
        <v>250</v>
      </c>
      <c r="C23805" t="s">
        <v>515</v>
      </c>
      <c r="D23805" t="s">
        <v>21696</v>
      </c>
    </row>
    <row r="23806" ht="13.5" spans="1:4">
      <c r="A23806" s="65" t="s">
        <v>21697</v>
      </c>
      <c r="B23806">
        <v>220</v>
      </c>
      <c r="C23806" t="s">
        <v>515</v>
      </c>
      <c r="D23806" t="s">
        <v>21696</v>
      </c>
    </row>
    <row r="23807" ht="13.5" spans="1:4">
      <c r="A23807" s="65" t="s">
        <v>21698</v>
      </c>
      <c r="B23807">
        <v>220</v>
      </c>
      <c r="C23807" t="s">
        <v>515</v>
      </c>
      <c r="D23807" t="s">
        <v>21696</v>
      </c>
    </row>
    <row r="23808" ht="13.5" spans="1:4">
      <c r="A23808" s="65" t="s">
        <v>21699</v>
      </c>
      <c r="B23808">
        <v>220</v>
      </c>
      <c r="C23808" t="s">
        <v>515</v>
      </c>
      <c r="D23808" t="s">
        <v>21696</v>
      </c>
    </row>
    <row r="23809" ht="13.5" spans="1:4">
      <c r="A23809" s="65" t="s">
        <v>21700</v>
      </c>
      <c r="B23809">
        <v>220</v>
      </c>
      <c r="C23809" t="s">
        <v>515</v>
      </c>
      <c r="D23809" t="s">
        <v>21696</v>
      </c>
    </row>
    <row r="23810" ht="13.5" spans="1:4">
      <c r="A23810" s="65" t="s">
        <v>21701</v>
      </c>
      <c r="B23810">
        <v>250</v>
      </c>
      <c r="C23810" t="s">
        <v>515</v>
      </c>
      <c r="D23810" t="s">
        <v>21696</v>
      </c>
    </row>
    <row r="23811" ht="13.5" spans="1:4">
      <c r="A23811" s="65" t="s">
        <v>21702</v>
      </c>
      <c r="B23811">
        <v>220</v>
      </c>
      <c r="C23811" t="s">
        <v>515</v>
      </c>
      <c r="D23811" t="s">
        <v>21696</v>
      </c>
    </row>
    <row r="23812" ht="13.5" spans="1:4">
      <c r="A23812" s="65" t="s">
        <v>21703</v>
      </c>
      <c r="B23812">
        <v>440</v>
      </c>
      <c r="C23812" t="s">
        <v>515</v>
      </c>
      <c r="D23812" t="s">
        <v>21704</v>
      </c>
    </row>
    <row r="23813" ht="13.5" spans="1:4">
      <c r="A23813" s="65" t="s">
        <v>21705</v>
      </c>
      <c r="B23813">
        <v>220</v>
      </c>
      <c r="C23813" t="s">
        <v>515</v>
      </c>
      <c r="D23813" t="s">
        <v>21706</v>
      </c>
    </row>
    <row r="23814" ht="13.5" spans="1:4">
      <c r="A23814" s="65" t="s">
        <v>13930</v>
      </c>
      <c r="B23814">
        <v>250</v>
      </c>
      <c r="C23814" t="s">
        <v>515</v>
      </c>
      <c r="D23814" t="s">
        <v>21706</v>
      </c>
    </row>
    <row r="23815" ht="13.5" spans="1:4">
      <c r="A23815" s="65" t="s">
        <v>21707</v>
      </c>
      <c r="B23815">
        <v>220</v>
      </c>
      <c r="C23815" t="s">
        <v>515</v>
      </c>
      <c r="D23815" t="s">
        <v>21706</v>
      </c>
    </row>
    <row r="23816" ht="13.5" spans="1:4">
      <c r="A23816" s="65" t="s">
        <v>21708</v>
      </c>
      <c r="B23816">
        <v>220</v>
      </c>
      <c r="C23816" t="s">
        <v>515</v>
      </c>
      <c r="D23816" t="s">
        <v>21706</v>
      </c>
    </row>
    <row r="23817" ht="13.5" spans="1:4">
      <c r="A23817" s="65" t="s">
        <v>21709</v>
      </c>
      <c r="B23817">
        <v>220</v>
      </c>
      <c r="C23817" t="s">
        <v>515</v>
      </c>
      <c r="D23817" t="s">
        <v>21706</v>
      </c>
    </row>
    <row r="23818" ht="13.5" spans="1:4">
      <c r="A23818" s="65" t="s">
        <v>21710</v>
      </c>
      <c r="B23818">
        <v>220</v>
      </c>
      <c r="C23818" t="s">
        <v>515</v>
      </c>
      <c r="D23818" t="s">
        <v>21706</v>
      </c>
    </row>
    <row r="23819" ht="13.5" spans="1:4">
      <c r="A23819" s="65" t="s">
        <v>21711</v>
      </c>
      <c r="B23819">
        <v>220</v>
      </c>
      <c r="C23819" t="s">
        <v>515</v>
      </c>
      <c r="D23819" t="s">
        <v>21706</v>
      </c>
    </row>
    <row r="23820" ht="13.5" spans="1:4">
      <c r="A23820" s="65" t="s">
        <v>21712</v>
      </c>
      <c r="B23820">
        <v>220</v>
      </c>
      <c r="C23820" t="s">
        <v>515</v>
      </c>
      <c r="D23820" t="s">
        <v>21713</v>
      </c>
    </row>
    <row r="23821" ht="13.5" spans="1:4">
      <c r="A23821" s="65" t="s">
        <v>21714</v>
      </c>
      <c r="B23821">
        <v>220</v>
      </c>
      <c r="C23821" t="s">
        <v>515</v>
      </c>
      <c r="D23821" t="s">
        <v>21713</v>
      </c>
    </row>
    <row r="23822" ht="13.5" spans="1:4">
      <c r="A23822" s="65" t="s">
        <v>21715</v>
      </c>
      <c r="B23822">
        <v>220</v>
      </c>
      <c r="C23822" t="s">
        <v>515</v>
      </c>
      <c r="D23822" t="s">
        <v>21713</v>
      </c>
    </row>
    <row r="23823" ht="13.5" spans="1:4">
      <c r="A23823" s="65" t="s">
        <v>21716</v>
      </c>
      <c r="B23823">
        <v>220</v>
      </c>
      <c r="C23823" t="s">
        <v>515</v>
      </c>
      <c r="D23823" t="s">
        <v>21713</v>
      </c>
    </row>
    <row r="23824" ht="13.5" spans="1:4">
      <c r="A23824" s="65" t="s">
        <v>21717</v>
      </c>
      <c r="B23824">
        <v>220</v>
      </c>
      <c r="C23824" t="s">
        <v>515</v>
      </c>
      <c r="D23824" t="s">
        <v>21713</v>
      </c>
    </row>
    <row r="23825" ht="13.5" spans="1:4">
      <c r="A23825" s="65" t="s">
        <v>21718</v>
      </c>
      <c r="B23825">
        <v>250</v>
      </c>
      <c r="C23825" t="s">
        <v>515</v>
      </c>
      <c r="D23825" t="s">
        <v>21713</v>
      </c>
    </row>
    <row r="23826" ht="13.5" spans="1:4">
      <c r="A23826" s="65" t="s">
        <v>21719</v>
      </c>
      <c r="B23826">
        <v>220</v>
      </c>
      <c r="C23826" t="s">
        <v>515</v>
      </c>
      <c r="D23826" t="s">
        <v>21713</v>
      </c>
    </row>
    <row r="23827" ht="13.5" spans="1:4">
      <c r="A23827" s="65" t="s">
        <v>21720</v>
      </c>
      <c r="B23827">
        <v>220</v>
      </c>
      <c r="C23827" t="s">
        <v>515</v>
      </c>
      <c r="D23827" t="s">
        <v>21713</v>
      </c>
    </row>
    <row r="23828" ht="13.5" spans="1:4">
      <c r="A23828" s="65" t="s">
        <v>21721</v>
      </c>
      <c r="B23828">
        <v>220</v>
      </c>
      <c r="C23828" t="s">
        <v>515</v>
      </c>
      <c r="D23828" t="s">
        <v>21713</v>
      </c>
    </row>
    <row r="23829" ht="13.5" spans="1:4">
      <c r="A23829" s="65" t="s">
        <v>21722</v>
      </c>
      <c r="B23829">
        <v>220</v>
      </c>
      <c r="C23829" t="s">
        <v>515</v>
      </c>
      <c r="D23829" t="s">
        <v>21713</v>
      </c>
    </row>
    <row r="23830" ht="13.5" spans="1:4">
      <c r="A23830" s="65" t="s">
        <v>2300</v>
      </c>
      <c r="B23830">
        <v>220</v>
      </c>
      <c r="C23830" t="s">
        <v>515</v>
      </c>
      <c r="D23830" t="s">
        <v>21723</v>
      </c>
    </row>
    <row r="23831" ht="13.5" spans="1:4">
      <c r="A23831" s="65" t="s">
        <v>21724</v>
      </c>
      <c r="B23831">
        <v>220</v>
      </c>
      <c r="C23831" t="s">
        <v>515</v>
      </c>
      <c r="D23831" t="s">
        <v>21723</v>
      </c>
    </row>
    <row r="23832" ht="13.5" spans="1:4">
      <c r="A23832" s="65" t="s">
        <v>19701</v>
      </c>
      <c r="B23832">
        <v>250</v>
      </c>
      <c r="C23832" t="s">
        <v>515</v>
      </c>
      <c r="D23832" t="s">
        <v>21725</v>
      </c>
    </row>
    <row r="23833" ht="13.5" spans="1:4">
      <c r="A23833" s="65" t="s">
        <v>21726</v>
      </c>
      <c r="B23833">
        <v>500</v>
      </c>
      <c r="C23833" t="s">
        <v>515</v>
      </c>
      <c r="D23833" t="s">
        <v>21727</v>
      </c>
    </row>
    <row r="23834" ht="13.5" spans="1:4">
      <c r="A23834" s="65" t="s">
        <v>21728</v>
      </c>
      <c r="B23834">
        <v>470</v>
      </c>
      <c r="C23834" t="s">
        <v>515</v>
      </c>
      <c r="D23834" t="s">
        <v>21727</v>
      </c>
    </row>
    <row r="23835" ht="13.5" spans="1:4">
      <c r="A23835" s="65" t="s">
        <v>21729</v>
      </c>
      <c r="B23835">
        <v>440</v>
      </c>
      <c r="C23835" t="s">
        <v>515</v>
      </c>
      <c r="D23835" t="s">
        <v>21727</v>
      </c>
    </row>
    <row r="23836" ht="13.5" spans="1:4">
      <c r="A23836" s="65" t="s">
        <v>21730</v>
      </c>
      <c r="B23836">
        <v>440</v>
      </c>
      <c r="C23836" t="s">
        <v>515</v>
      </c>
      <c r="D23836" t="s">
        <v>21727</v>
      </c>
    </row>
    <row r="23837" ht="13.5" spans="1:4">
      <c r="A23837" s="65" t="s">
        <v>21731</v>
      </c>
      <c r="B23837">
        <v>220</v>
      </c>
      <c r="C23837" t="s">
        <v>515</v>
      </c>
      <c r="D23837" t="s">
        <v>21727</v>
      </c>
    </row>
    <row r="23838" ht="13.5" spans="1:4">
      <c r="A23838" s="65" t="s">
        <v>14436</v>
      </c>
      <c r="B23838">
        <v>440</v>
      </c>
      <c r="C23838" t="s">
        <v>515</v>
      </c>
      <c r="D23838" t="s">
        <v>21671</v>
      </c>
    </row>
    <row r="23839" ht="13.5" spans="1:4">
      <c r="A23839" s="65" t="s">
        <v>7109</v>
      </c>
      <c r="B23839">
        <v>250</v>
      </c>
      <c r="C23839" t="s">
        <v>515</v>
      </c>
      <c r="D23839" t="s">
        <v>21523</v>
      </c>
    </row>
    <row r="23840" ht="13.5" spans="1:4">
      <c r="A23840" s="65" t="s">
        <v>2351</v>
      </c>
      <c r="B23840">
        <v>220</v>
      </c>
      <c r="C23840" t="s">
        <v>515</v>
      </c>
      <c r="D23840" t="s">
        <v>21523</v>
      </c>
    </row>
    <row r="23841" ht="13.5" spans="1:4">
      <c r="A23841" s="65" t="s">
        <v>21732</v>
      </c>
      <c r="B23841">
        <v>220</v>
      </c>
      <c r="C23841" t="s">
        <v>515</v>
      </c>
      <c r="D23841" t="s">
        <v>21523</v>
      </c>
    </row>
    <row r="23842" ht="13.5" spans="1:4">
      <c r="A23842" s="65" t="s">
        <v>21733</v>
      </c>
      <c r="B23842">
        <v>220</v>
      </c>
      <c r="C23842" t="s">
        <v>515</v>
      </c>
      <c r="D23842" t="s">
        <v>21523</v>
      </c>
    </row>
    <row r="23843" ht="13.5" spans="1:4">
      <c r="A23843" s="65" t="s">
        <v>21734</v>
      </c>
      <c r="B23843">
        <v>220</v>
      </c>
      <c r="C23843" t="s">
        <v>515</v>
      </c>
      <c r="D23843" t="s">
        <v>21578</v>
      </c>
    </row>
    <row r="23844" ht="13.5" spans="1:4">
      <c r="A23844" s="65" t="s">
        <v>14294</v>
      </c>
      <c r="B23844">
        <v>220</v>
      </c>
      <c r="C23844" t="s">
        <v>515</v>
      </c>
      <c r="D23844" t="s">
        <v>21578</v>
      </c>
    </row>
    <row r="23845" ht="13.5" spans="1:4">
      <c r="A23845" s="65" t="s">
        <v>21735</v>
      </c>
      <c r="B23845">
        <v>220</v>
      </c>
      <c r="C23845" t="s">
        <v>515</v>
      </c>
      <c r="D23845" t="s">
        <v>21578</v>
      </c>
    </row>
    <row r="23846" ht="13.5" spans="1:4">
      <c r="A23846" s="65" t="s">
        <v>21736</v>
      </c>
      <c r="B23846">
        <v>220</v>
      </c>
      <c r="C23846" t="s">
        <v>515</v>
      </c>
      <c r="D23846" t="s">
        <v>21528</v>
      </c>
    </row>
    <row r="23847" ht="13.5" spans="1:4">
      <c r="A23847" s="65" t="s">
        <v>21737</v>
      </c>
      <c r="B23847">
        <v>220</v>
      </c>
      <c r="C23847" t="s">
        <v>515</v>
      </c>
      <c r="D23847" t="s">
        <v>21696</v>
      </c>
    </row>
    <row r="23848" ht="13.5" spans="1:4">
      <c r="A23848" s="65" t="s">
        <v>21738</v>
      </c>
      <c r="B23848">
        <v>220</v>
      </c>
      <c r="C23848" t="s">
        <v>515</v>
      </c>
      <c r="D23848" t="s">
        <v>21696</v>
      </c>
    </row>
    <row r="23849" ht="13.5" spans="1:4">
      <c r="A23849" s="65" t="s">
        <v>21739</v>
      </c>
      <c r="B23849">
        <v>220</v>
      </c>
      <c r="C23849" t="s">
        <v>515</v>
      </c>
      <c r="D23849" t="s">
        <v>21638</v>
      </c>
    </row>
    <row r="23850" ht="13.5" spans="1:4">
      <c r="A23850" s="65" t="s">
        <v>21740</v>
      </c>
      <c r="B23850">
        <v>220</v>
      </c>
      <c r="C23850" t="s">
        <v>515</v>
      </c>
      <c r="D23850" t="s">
        <v>75</v>
      </c>
    </row>
    <row r="23851" ht="13.5" spans="1:4">
      <c r="A23851" s="65" t="s">
        <v>21741</v>
      </c>
      <c r="B23851">
        <v>220</v>
      </c>
      <c r="C23851" t="s">
        <v>515</v>
      </c>
      <c r="D23851" t="s">
        <v>75</v>
      </c>
    </row>
    <row r="23852" ht="13.5" spans="1:4">
      <c r="A23852" s="65" t="s">
        <v>21742</v>
      </c>
      <c r="B23852">
        <v>220</v>
      </c>
      <c r="C23852" t="s">
        <v>515</v>
      </c>
      <c r="D23852" t="s">
        <v>21652</v>
      </c>
    </row>
    <row r="23853" ht="13.5" spans="1:4">
      <c r="A23853" s="65" t="s">
        <v>2265</v>
      </c>
      <c r="B23853">
        <v>220</v>
      </c>
      <c r="C23853" t="s">
        <v>515</v>
      </c>
      <c r="D23853" t="s">
        <v>21486</v>
      </c>
    </row>
    <row r="23854" ht="13.5" spans="1:4">
      <c r="A23854" s="65" t="s">
        <v>21743</v>
      </c>
      <c r="B23854">
        <v>220</v>
      </c>
      <c r="C23854" t="s">
        <v>515</v>
      </c>
      <c r="D23854" t="s">
        <v>21486</v>
      </c>
    </row>
    <row r="23855" ht="13.5" spans="1:4">
      <c r="A23855" s="65" t="s">
        <v>11395</v>
      </c>
      <c r="B23855">
        <v>220</v>
      </c>
      <c r="C23855" t="s">
        <v>515</v>
      </c>
      <c r="D23855" t="s">
        <v>13699</v>
      </c>
    </row>
    <row r="23856" ht="13.5" spans="1:4">
      <c r="A23856" s="65" t="s">
        <v>21744</v>
      </c>
      <c r="B23856">
        <v>220</v>
      </c>
      <c r="C23856" t="s">
        <v>515</v>
      </c>
      <c r="D23856" t="s">
        <v>13699</v>
      </c>
    </row>
    <row r="23857" ht="13.5" spans="1:4">
      <c r="A23857" s="65" t="s">
        <v>21745</v>
      </c>
      <c r="B23857">
        <v>220</v>
      </c>
      <c r="C23857" t="s">
        <v>515</v>
      </c>
      <c r="D23857" t="s">
        <v>21567</v>
      </c>
    </row>
    <row r="23858" ht="13.5" spans="1:4">
      <c r="A23858" s="65" t="s">
        <v>21746</v>
      </c>
      <c r="B23858">
        <v>220</v>
      </c>
      <c r="C23858" t="s">
        <v>515</v>
      </c>
      <c r="D23858" t="s">
        <v>21567</v>
      </c>
    </row>
    <row r="23859" ht="13.5" spans="1:4">
      <c r="A23859" s="65" t="s">
        <v>21747</v>
      </c>
      <c r="B23859">
        <v>250</v>
      </c>
      <c r="C23859" t="s">
        <v>515</v>
      </c>
      <c r="D23859" t="s">
        <v>21567</v>
      </c>
    </row>
    <row r="23860" ht="13.5" spans="1:4">
      <c r="A23860" s="65" t="s">
        <v>21748</v>
      </c>
      <c r="B23860">
        <v>220</v>
      </c>
      <c r="C23860" t="s">
        <v>515</v>
      </c>
      <c r="D23860" t="s">
        <v>21671</v>
      </c>
    </row>
    <row r="23861" ht="13.5" spans="1:4">
      <c r="A23861" s="65" t="s">
        <v>21749</v>
      </c>
      <c r="B23861">
        <v>250</v>
      </c>
      <c r="C23861" t="s">
        <v>515</v>
      </c>
      <c r="D23861" t="s">
        <v>21671</v>
      </c>
    </row>
    <row r="23862" ht="13.5" spans="1:4">
      <c r="A23862" s="65" t="s">
        <v>21750</v>
      </c>
      <c r="B23862">
        <v>250</v>
      </c>
      <c r="C23862" t="s">
        <v>515</v>
      </c>
      <c r="D23862" t="s">
        <v>21671</v>
      </c>
    </row>
    <row r="23863" ht="13.5" spans="1:4">
      <c r="A23863" s="65" t="s">
        <v>1800</v>
      </c>
      <c r="B23863">
        <v>220</v>
      </c>
      <c r="C23863" t="s">
        <v>515</v>
      </c>
      <c r="D23863" t="s">
        <v>21495</v>
      </c>
    </row>
    <row r="23864" ht="13.5" spans="1:4">
      <c r="A23864" s="65" t="s">
        <v>21751</v>
      </c>
      <c r="B23864">
        <v>220</v>
      </c>
      <c r="C23864" t="s">
        <v>515</v>
      </c>
      <c r="D23864" t="s">
        <v>21495</v>
      </c>
    </row>
    <row r="23865" ht="13.5" spans="1:4">
      <c r="A23865" s="65" t="s">
        <v>5272</v>
      </c>
      <c r="B23865">
        <v>220</v>
      </c>
      <c r="C23865" t="s">
        <v>515</v>
      </c>
      <c r="D23865" t="s">
        <v>21495</v>
      </c>
    </row>
    <row r="23866" ht="13.5" spans="1:4">
      <c r="A23866" s="65" t="s">
        <v>21752</v>
      </c>
      <c r="B23866">
        <v>250</v>
      </c>
      <c r="C23866" t="s">
        <v>515</v>
      </c>
      <c r="D23866" t="s">
        <v>21495</v>
      </c>
    </row>
    <row r="23867" ht="13.5" spans="1:4">
      <c r="A23867" s="65" t="s">
        <v>21753</v>
      </c>
      <c r="B23867">
        <v>220</v>
      </c>
      <c r="C23867" t="s">
        <v>515</v>
      </c>
      <c r="D23867" t="s">
        <v>21495</v>
      </c>
    </row>
    <row r="23868" ht="13.5" spans="1:4">
      <c r="A23868" s="65" t="s">
        <v>21754</v>
      </c>
      <c r="B23868">
        <v>220</v>
      </c>
      <c r="C23868" t="s">
        <v>515</v>
      </c>
      <c r="D23868" t="s">
        <v>21495</v>
      </c>
    </row>
    <row r="23869" ht="13.5" spans="1:4">
      <c r="A23869" s="65" t="s">
        <v>21755</v>
      </c>
      <c r="B23869">
        <v>220</v>
      </c>
      <c r="C23869" t="s">
        <v>515</v>
      </c>
      <c r="D23869" t="s">
        <v>21481</v>
      </c>
    </row>
    <row r="23870" ht="13.5" spans="1:4">
      <c r="A23870" s="65" t="s">
        <v>21756</v>
      </c>
      <c r="B23870">
        <v>250</v>
      </c>
      <c r="C23870" t="s">
        <v>515</v>
      </c>
      <c r="D23870" t="s">
        <v>21481</v>
      </c>
    </row>
    <row r="23871" ht="13.5" spans="1:4">
      <c r="A23871" s="65" t="s">
        <v>21757</v>
      </c>
      <c r="B23871">
        <v>220</v>
      </c>
      <c r="C23871" t="s">
        <v>515</v>
      </c>
      <c r="D23871" t="s">
        <v>21481</v>
      </c>
    </row>
    <row r="23872" ht="13.5" spans="1:4">
      <c r="A23872" s="65" t="s">
        <v>21758</v>
      </c>
      <c r="B23872">
        <v>220</v>
      </c>
      <c r="C23872" t="s">
        <v>515</v>
      </c>
      <c r="D23872" t="s">
        <v>607</v>
      </c>
    </row>
    <row r="23873" ht="13.5" spans="1:4">
      <c r="A23873" s="65" t="s">
        <v>21759</v>
      </c>
      <c r="B23873">
        <v>250</v>
      </c>
      <c r="C23873" t="s">
        <v>515</v>
      </c>
      <c r="D23873" t="s">
        <v>607</v>
      </c>
    </row>
    <row r="23874" ht="13.5" spans="1:4">
      <c r="A23874" s="65" t="s">
        <v>21760</v>
      </c>
      <c r="B23874">
        <v>220</v>
      </c>
      <c r="C23874" t="s">
        <v>515</v>
      </c>
      <c r="D23874" t="s">
        <v>607</v>
      </c>
    </row>
    <row r="23875" ht="13.5" spans="1:4">
      <c r="A23875" s="65" t="s">
        <v>21761</v>
      </c>
      <c r="B23875">
        <v>220</v>
      </c>
      <c r="C23875" t="s">
        <v>515</v>
      </c>
      <c r="D23875" t="s">
        <v>607</v>
      </c>
    </row>
    <row r="23876" ht="13.5" spans="1:4">
      <c r="A23876" s="65" t="s">
        <v>21762</v>
      </c>
      <c r="B23876">
        <v>220</v>
      </c>
      <c r="C23876" t="s">
        <v>515</v>
      </c>
      <c r="D23876" t="s">
        <v>21693</v>
      </c>
    </row>
    <row r="23877" ht="13.5" spans="1:4">
      <c r="A23877" s="65" t="s">
        <v>21763</v>
      </c>
      <c r="B23877">
        <v>250</v>
      </c>
      <c r="C23877" t="s">
        <v>515</v>
      </c>
      <c r="D23877" t="s">
        <v>21693</v>
      </c>
    </row>
    <row r="23878" ht="13.5" spans="1:4">
      <c r="A23878" s="65" t="s">
        <v>21764</v>
      </c>
      <c r="B23878">
        <v>220</v>
      </c>
      <c r="C23878" t="s">
        <v>515</v>
      </c>
      <c r="D23878" t="s">
        <v>21664</v>
      </c>
    </row>
    <row r="23879" ht="13.5" spans="1:4">
      <c r="A23879" s="65" t="s">
        <v>21765</v>
      </c>
      <c r="B23879">
        <v>250</v>
      </c>
      <c r="C23879" t="s">
        <v>515</v>
      </c>
      <c r="D23879" t="s">
        <v>21664</v>
      </c>
    </row>
    <row r="23880" ht="13.5" spans="1:4">
      <c r="A23880" s="65" t="s">
        <v>19852</v>
      </c>
      <c r="B23880">
        <v>250</v>
      </c>
      <c r="C23880" t="s">
        <v>515</v>
      </c>
      <c r="D23880" t="s">
        <v>21664</v>
      </c>
    </row>
    <row r="23881" ht="13.5" spans="1:4">
      <c r="A23881" s="65" t="s">
        <v>1060</v>
      </c>
      <c r="B23881">
        <v>250</v>
      </c>
      <c r="C23881" t="s">
        <v>515</v>
      </c>
      <c r="D23881" t="s">
        <v>21664</v>
      </c>
    </row>
    <row r="23882" ht="13.5" spans="1:4">
      <c r="A23882" s="65" t="s">
        <v>21766</v>
      </c>
      <c r="B23882">
        <v>220</v>
      </c>
      <c r="C23882" t="s">
        <v>515</v>
      </c>
      <c r="D23882" t="s">
        <v>21618</v>
      </c>
    </row>
    <row r="23883" ht="13.5" spans="1:4">
      <c r="A23883" s="65" t="s">
        <v>21767</v>
      </c>
      <c r="B23883">
        <v>220</v>
      </c>
      <c r="C23883" t="s">
        <v>515</v>
      </c>
      <c r="D23883" t="s">
        <v>2</v>
      </c>
    </row>
    <row r="23884" ht="13.5" spans="1:4">
      <c r="A23884" s="65" t="s">
        <v>21768</v>
      </c>
      <c r="B23884">
        <v>220</v>
      </c>
      <c r="C23884" t="s">
        <v>515</v>
      </c>
      <c r="D23884" t="s">
        <v>13711</v>
      </c>
    </row>
    <row r="23885" ht="13.5" spans="1:4">
      <c r="A23885" s="65" t="s">
        <v>19805</v>
      </c>
      <c r="B23885">
        <v>250</v>
      </c>
      <c r="C23885" t="s">
        <v>515</v>
      </c>
      <c r="D23885" t="s">
        <v>13711</v>
      </c>
    </row>
    <row r="23886" ht="13.5" spans="1:4">
      <c r="A23886" s="65" t="s">
        <v>13325</v>
      </c>
      <c r="B23886">
        <v>220</v>
      </c>
      <c r="C23886" t="s">
        <v>515</v>
      </c>
      <c r="D23886" t="s">
        <v>13711</v>
      </c>
    </row>
    <row r="23887" ht="13.5" spans="1:4">
      <c r="A23887" s="65" t="s">
        <v>21769</v>
      </c>
      <c r="B23887">
        <v>220</v>
      </c>
      <c r="C23887" t="s">
        <v>515</v>
      </c>
      <c r="D23887" t="s">
        <v>13711</v>
      </c>
    </row>
    <row r="23888" ht="13.5" spans="1:4">
      <c r="A23888" s="65" t="s">
        <v>21770</v>
      </c>
      <c r="B23888">
        <v>220</v>
      </c>
      <c r="C23888" t="s">
        <v>515</v>
      </c>
      <c r="D23888" t="s">
        <v>13711</v>
      </c>
    </row>
    <row r="23889" ht="13.5" spans="1:4">
      <c r="A23889" s="65" t="s">
        <v>21771</v>
      </c>
      <c r="B23889">
        <v>220</v>
      </c>
      <c r="C23889" t="s">
        <v>515</v>
      </c>
      <c r="D23889" t="s">
        <v>21643</v>
      </c>
    </row>
    <row r="23890" ht="13.5" spans="1:4">
      <c r="A23890" s="65" t="s">
        <v>21772</v>
      </c>
      <c r="B23890">
        <v>220</v>
      </c>
      <c r="C23890" t="s">
        <v>515</v>
      </c>
      <c r="D23890" t="s">
        <v>21627</v>
      </c>
    </row>
    <row r="23891" ht="13.5" spans="1:4">
      <c r="A23891" s="65" t="s">
        <v>21773</v>
      </c>
      <c r="B23891">
        <v>220</v>
      </c>
      <c r="C23891" t="s">
        <v>515</v>
      </c>
      <c r="D23891" t="s">
        <v>21627</v>
      </c>
    </row>
    <row r="23892" ht="13.5" spans="1:4">
      <c r="A23892" s="65" t="s">
        <v>21774</v>
      </c>
      <c r="B23892">
        <v>220</v>
      </c>
      <c r="C23892" t="s">
        <v>515</v>
      </c>
      <c r="D23892" t="s">
        <v>13711</v>
      </c>
    </row>
    <row r="23893" ht="13.5" spans="1:4">
      <c r="A23893" s="65" t="s">
        <v>21775</v>
      </c>
      <c r="B23893">
        <v>220</v>
      </c>
      <c r="C23893" t="s">
        <v>515</v>
      </c>
      <c r="D23893" t="s">
        <v>21706</v>
      </c>
    </row>
    <row r="23894" ht="13.5" spans="1:4">
      <c r="A23894" s="65" t="s">
        <v>21776</v>
      </c>
      <c r="B23894">
        <v>220</v>
      </c>
      <c r="C23894" t="s">
        <v>515</v>
      </c>
      <c r="D23894" t="s">
        <v>21706</v>
      </c>
    </row>
    <row r="23895" ht="13.5" spans="1:4">
      <c r="A23895" s="65" t="s">
        <v>14134</v>
      </c>
      <c r="B23895">
        <v>220</v>
      </c>
      <c r="C23895" t="s">
        <v>515</v>
      </c>
      <c r="D23895" t="s">
        <v>21671</v>
      </c>
    </row>
    <row r="23896" ht="13.5" spans="1:4">
      <c r="A23896" s="65" t="s">
        <v>21777</v>
      </c>
      <c r="B23896">
        <v>220</v>
      </c>
      <c r="C23896" t="s">
        <v>515</v>
      </c>
      <c r="D23896" t="s">
        <v>13711</v>
      </c>
    </row>
    <row r="23897" ht="13.5" spans="1:4">
      <c r="A23897" s="65" t="s">
        <v>21778</v>
      </c>
      <c r="B23897">
        <v>220</v>
      </c>
      <c r="C23897" t="s">
        <v>515</v>
      </c>
      <c r="D23897" t="s">
        <v>21664</v>
      </c>
    </row>
    <row r="23898" ht="13.5" spans="1:4">
      <c r="A23898" s="65" t="s">
        <v>21779</v>
      </c>
      <c r="B23898">
        <v>220</v>
      </c>
      <c r="C23898" t="s">
        <v>515</v>
      </c>
      <c r="D23898" t="s">
        <v>2</v>
      </c>
    </row>
    <row r="23899" ht="13.5" spans="1:4">
      <c r="A23899" s="65" t="s">
        <v>21780</v>
      </c>
      <c r="B23899">
        <v>250</v>
      </c>
      <c r="C23899" t="s">
        <v>515</v>
      </c>
      <c r="D23899" t="s">
        <v>21495</v>
      </c>
    </row>
    <row r="23900" ht="13.5" spans="1:4">
      <c r="A23900" s="65" t="s">
        <v>21781</v>
      </c>
      <c r="B23900">
        <v>220</v>
      </c>
      <c r="C23900" t="s">
        <v>515</v>
      </c>
      <c r="D23900" t="s">
        <v>75</v>
      </c>
    </row>
    <row r="23901" ht="13.5" spans="1:4">
      <c r="A23901" s="65" t="s">
        <v>21782</v>
      </c>
      <c r="B23901">
        <v>220</v>
      </c>
      <c r="C23901" t="s">
        <v>515</v>
      </c>
      <c r="D23901" t="s">
        <v>75</v>
      </c>
    </row>
    <row r="23902" ht="13.5" spans="1:4">
      <c r="A23902" s="65" t="s">
        <v>21642</v>
      </c>
      <c r="B23902">
        <v>660</v>
      </c>
      <c r="C23902" t="s">
        <v>515</v>
      </c>
      <c r="D23902" t="s">
        <v>21696</v>
      </c>
    </row>
    <row r="23903" ht="13.5" spans="1:4">
      <c r="A23903" s="65" t="s">
        <v>21783</v>
      </c>
      <c r="B23903">
        <v>220</v>
      </c>
      <c r="C23903" t="s">
        <v>515</v>
      </c>
      <c r="D23903" t="s">
        <v>21784</v>
      </c>
    </row>
    <row r="23904" ht="13.5" spans="1:4">
      <c r="A23904" s="65" t="s">
        <v>21785</v>
      </c>
      <c r="B23904">
        <v>220</v>
      </c>
      <c r="C23904" t="s">
        <v>515</v>
      </c>
      <c r="D23904" t="s">
        <v>21495</v>
      </c>
    </row>
    <row r="23905" ht="13.5" spans="1:4">
      <c r="A23905" s="65" t="s">
        <v>21786</v>
      </c>
      <c r="B23905">
        <v>880</v>
      </c>
      <c r="C23905" t="s">
        <v>515</v>
      </c>
      <c r="D23905" t="s">
        <v>17923</v>
      </c>
    </row>
    <row r="23906" ht="13.5" spans="1:4">
      <c r="A23906" s="65" t="s">
        <v>21787</v>
      </c>
      <c r="B23906">
        <v>220</v>
      </c>
      <c r="C23906" t="s">
        <v>515</v>
      </c>
      <c r="D23906" t="s">
        <v>21528</v>
      </c>
    </row>
    <row r="23907" ht="13.5" spans="1:4">
      <c r="A23907" s="65" t="s">
        <v>603</v>
      </c>
      <c r="B23907">
        <v>250</v>
      </c>
      <c r="C23907" t="s">
        <v>515</v>
      </c>
      <c r="D23907" t="s">
        <v>21528</v>
      </c>
    </row>
    <row r="23908" ht="13.5" spans="1:4">
      <c r="A23908" s="65" t="s">
        <v>21788</v>
      </c>
      <c r="B23908">
        <v>220</v>
      </c>
      <c r="C23908" t="s">
        <v>515</v>
      </c>
      <c r="D23908" t="s">
        <v>21538</v>
      </c>
    </row>
    <row r="23909" ht="13.5" spans="1:4">
      <c r="A23909" s="65" t="s">
        <v>21789</v>
      </c>
      <c r="B23909">
        <v>220</v>
      </c>
      <c r="C23909" t="s">
        <v>515</v>
      </c>
      <c r="D23909" t="s">
        <v>13699</v>
      </c>
    </row>
    <row r="23910" ht="13.5" spans="1:4">
      <c r="A23910" s="65" t="s">
        <v>21790</v>
      </c>
      <c r="B23910">
        <v>220</v>
      </c>
      <c r="C23910" t="s">
        <v>515</v>
      </c>
      <c r="D23910" t="s">
        <v>13699</v>
      </c>
    </row>
    <row r="23911" ht="13.5" spans="1:4">
      <c r="A23911" s="65" t="s">
        <v>21791</v>
      </c>
      <c r="B23911">
        <v>250</v>
      </c>
      <c r="C23911" t="s">
        <v>515</v>
      </c>
      <c r="D23911" t="s">
        <v>13699</v>
      </c>
    </row>
    <row r="23912" ht="13.5" spans="1:4">
      <c r="A23912" s="65" t="s">
        <v>21792</v>
      </c>
      <c r="B23912">
        <v>220</v>
      </c>
      <c r="C23912" t="s">
        <v>515</v>
      </c>
      <c r="D23912" t="s">
        <v>21562</v>
      </c>
    </row>
    <row r="23913" ht="13.5" spans="1:4">
      <c r="A23913" s="65" t="s">
        <v>21793</v>
      </c>
      <c r="B23913">
        <v>220</v>
      </c>
      <c r="C23913" t="s">
        <v>515</v>
      </c>
      <c r="D23913" t="s">
        <v>21562</v>
      </c>
    </row>
    <row r="23914" ht="13.5" spans="1:4">
      <c r="A23914" s="65" t="s">
        <v>21794</v>
      </c>
      <c r="B23914">
        <v>220</v>
      </c>
      <c r="C23914" t="s">
        <v>515</v>
      </c>
      <c r="D23914" t="s">
        <v>21562</v>
      </c>
    </row>
    <row r="23915" ht="13.5" spans="1:4">
      <c r="A23915" s="65" t="s">
        <v>13210</v>
      </c>
      <c r="B23915">
        <v>220</v>
      </c>
      <c r="C23915" t="s">
        <v>515</v>
      </c>
      <c r="D23915" t="s">
        <v>21567</v>
      </c>
    </row>
    <row r="23916" ht="13.5" spans="1:4">
      <c r="A23916" s="65" t="s">
        <v>6374</v>
      </c>
      <c r="B23916">
        <v>220</v>
      </c>
      <c r="C23916" t="s">
        <v>515</v>
      </c>
      <c r="D23916" t="s">
        <v>21567</v>
      </c>
    </row>
    <row r="23917" ht="13.5" spans="1:4">
      <c r="A23917" s="65" t="s">
        <v>21795</v>
      </c>
      <c r="B23917">
        <v>220</v>
      </c>
      <c r="C23917" t="s">
        <v>515</v>
      </c>
      <c r="D23917" t="s">
        <v>21578</v>
      </c>
    </row>
    <row r="23918" ht="13.5" spans="1:4">
      <c r="A23918" s="65" t="s">
        <v>21796</v>
      </c>
      <c r="B23918">
        <v>220</v>
      </c>
      <c r="C23918" t="s">
        <v>515</v>
      </c>
      <c r="D23918" t="s">
        <v>2</v>
      </c>
    </row>
    <row r="23919" ht="13.5" spans="1:4">
      <c r="A23919" s="65" t="s">
        <v>21797</v>
      </c>
      <c r="B23919">
        <v>220</v>
      </c>
      <c r="C23919" t="s">
        <v>515</v>
      </c>
      <c r="D23919" t="s">
        <v>21638</v>
      </c>
    </row>
    <row r="23920" ht="13.5" spans="1:4">
      <c r="A23920" s="65" t="s">
        <v>21798</v>
      </c>
      <c r="B23920">
        <v>220</v>
      </c>
      <c r="C23920" t="s">
        <v>515</v>
      </c>
      <c r="D23920" t="s">
        <v>21638</v>
      </c>
    </row>
    <row r="23921" ht="13.5" spans="1:4">
      <c r="A23921" s="65" t="s">
        <v>21799</v>
      </c>
      <c r="B23921">
        <v>220</v>
      </c>
      <c r="C23921" t="s">
        <v>515</v>
      </c>
      <c r="D23921" t="s">
        <v>21638</v>
      </c>
    </row>
    <row r="23922" ht="13.5" spans="1:4">
      <c r="A23922" s="65" t="s">
        <v>21800</v>
      </c>
      <c r="B23922">
        <v>220</v>
      </c>
      <c r="C23922" t="s">
        <v>515</v>
      </c>
      <c r="D23922" t="s">
        <v>21643</v>
      </c>
    </row>
    <row r="23923" ht="13.5" spans="1:4">
      <c r="A23923" s="65" t="s">
        <v>21801</v>
      </c>
      <c r="B23923">
        <v>220</v>
      </c>
      <c r="C23923" t="s">
        <v>515</v>
      </c>
      <c r="D23923" t="s">
        <v>21643</v>
      </c>
    </row>
    <row r="23924" ht="13.5" spans="1:4">
      <c r="A23924" s="65" t="s">
        <v>21802</v>
      </c>
      <c r="B23924">
        <v>220</v>
      </c>
      <c r="C23924" t="s">
        <v>515</v>
      </c>
      <c r="D23924" t="s">
        <v>21643</v>
      </c>
    </row>
    <row r="23925" ht="13.5" spans="1:4">
      <c r="A23925" s="65" t="s">
        <v>21803</v>
      </c>
      <c r="B23925">
        <v>220</v>
      </c>
      <c r="C23925" t="s">
        <v>515</v>
      </c>
      <c r="D23925" t="s">
        <v>21664</v>
      </c>
    </row>
    <row r="23926" ht="13.5" spans="1:4">
      <c r="A23926" s="65" t="s">
        <v>21804</v>
      </c>
      <c r="B23926">
        <v>220</v>
      </c>
      <c r="C23926" t="s">
        <v>515</v>
      </c>
      <c r="D23926" t="s">
        <v>21486</v>
      </c>
    </row>
    <row r="23927" ht="13.5" spans="1:4">
      <c r="A23927" s="65" t="s">
        <v>21805</v>
      </c>
      <c r="B23927">
        <v>250</v>
      </c>
      <c r="C23927" t="s">
        <v>515</v>
      </c>
      <c r="D23927" t="s">
        <v>21486</v>
      </c>
    </row>
    <row r="23928" ht="13.5" spans="1:4">
      <c r="A23928" s="65" t="s">
        <v>21806</v>
      </c>
      <c r="B23928">
        <v>220</v>
      </c>
      <c r="C23928" t="s">
        <v>515</v>
      </c>
      <c r="D23928" t="s">
        <v>21693</v>
      </c>
    </row>
    <row r="23929" ht="13.5" spans="1:4">
      <c r="A23929" s="65" t="s">
        <v>21807</v>
      </c>
      <c r="B23929">
        <v>220</v>
      </c>
      <c r="C23929" t="s">
        <v>515</v>
      </c>
      <c r="D23929" t="s">
        <v>21696</v>
      </c>
    </row>
    <row r="23930" ht="13.5" spans="1:4">
      <c r="A23930" s="65" t="s">
        <v>21808</v>
      </c>
      <c r="B23930">
        <v>220</v>
      </c>
      <c r="C23930" t="s">
        <v>515</v>
      </c>
      <c r="D23930" t="s">
        <v>21723</v>
      </c>
    </row>
    <row r="23931" ht="13.5" spans="1:4">
      <c r="A23931" s="65" t="s">
        <v>21809</v>
      </c>
      <c r="B23931">
        <v>220</v>
      </c>
      <c r="C23931" t="s">
        <v>515</v>
      </c>
      <c r="D23931" t="s">
        <v>21643</v>
      </c>
    </row>
    <row r="23932" ht="13.5" spans="1:4">
      <c r="A23932" s="65" t="s">
        <v>21810</v>
      </c>
      <c r="B23932">
        <v>220</v>
      </c>
      <c r="C23932" t="s">
        <v>515</v>
      </c>
      <c r="D23932" t="s">
        <v>21725</v>
      </c>
    </row>
    <row r="23933" ht="13.5" spans="1:4">
      <c r="A23933" s="65" t="s">
        <v>21811</v>
      </c>
      <c r="B23933">
        <v>220</v>
      </c>
      <c r="C23933" t="s">
        <v>515</v>
      </c>
      <c r="D23933" t="s">
        <v>21538</v>
      </c>
    </row>
    <row r="23934" ht="13.5" spans="1:4">
      <c r="A23934" s="65" t="s">
        <v>21812</v>
      </c>
      <c r="B23934">
        <v>220</v>
      </c>
      <c r="C23934" t="s">
        <v>515</v>
      </c>
      <c r="D23934" t="s">
        <v>21528</v>
      </c>
    </row>
    <row r="23935" ht="13.5" spans="1:4">
      <c r="A23935" s="65" t="s">
        <v>21813</v>
      </c>
      <c r="B23935">
        <v>220</v>
      </c>
      <c r="C23935" t="s">
        <v>515</v>
      </c>
      <c r="D23935" t="s">
        <v>21531</v>
      </c>
    </row>
    <row r="23936" ht="13.5" spans="1:4">
      <c r="A23936" s="65" t="s">
        <v>21814</v>
      </c>
      <c r="B23936">
        <v>220</v>
      </c>
      <c r="C23936" t="s">
        <v>515</v>
      </c>
      <c r="D23936" t="s">
        <v>21531</v>
      </c>
    </row>
    <row r="23937" ht="13.5" spans="1:4">
      <c r="A23937" s="65" t="s">
        <v>21815</v>
      </c>
      <c r="B23937">
        <v>220</v>
      </c>
      <c r="C23937" t="s">
        <v>515</v>
      </c>
      <c r="D23937" t="s">
        <v>21816</v>
      </c>
    </row>
    <row r="23938" ht="13.5" spans="1:4">
      <c r="A23938" s="65" t="s">
        <v>21817</v>
      </c>
      <c r="B23938">
        <v>250</v>
      </c>
      <c r="C23938" t="s">
        <v>515</v>
      </c>
      <c r="D23938" t="s">
        <v>21816</v>
      </c>
    </row>
    <row r="23939" ht="13.5" spans="1:4">
      <c r="A23939" s="65" t="s">
        <v>21818</v>
      </c>
      <c r="B23939">
        <v>220</v>
      </c>
      <c r="C23939" t="s">
        <v>515</v>
      </c>
      <c r="D23939" t="s">
        <v>21638</v>
      </c>
    </row>
    <row r="23940" ht="13.5" spans="1:4">
      <c r="A23940" s="65" t="s">
        <v>2756</v>
      </c>
      <c r="B23940">
        <v>220</v>
      </c>
      <c r="C23940" t="s">
        <v>515</v>
      </c>
      <c r="D23940" t="s">
        <v>13699</v>
      </c>
    </row>
    <row r="23941" ht="13.5" spans="1:4">
      <c r="A23941" s="65" t="s">
        <v>5384</v>
      </c>
      <c r="B23941">
        <v>220</v>
      </c>
      <c r="C23941" t="s">
        <v>515</v>
      </c>
      <c r="D23941" t="s">
        <v>21704</v>
      </c>
    </row>
    <row r="23942" ht="13.5" spans="1:4">
      <c r="A23942" s="65" t="s">
        <v>7000</v>
      </c>
      <c r="B23942">
        <v>220</v>
      </c>
      <c r="C23942" t="s">
        <v>515</v>
      </c>
      <c r="D23942" t="s">
        <v>21638</v>
      </c>
    </row>
    <row r="23943" ht="13.5" spans="1:4">
      <c r="A23943" s="65" t="s">
        <v>21819</v>
      </c>
      <c r="B23943">
        <v>220</v>
      </c>
      <c r="C23943" t="s">
        <v>515</v>
      </c>
      <c r="D23943" t="s">
        <v>21664</v>
      </c>
    </row>
    <row r="23944" ht="13.5" spans="1:4">
      <c r="A23944" s="65" t="s">
        <v>21820</v>
      </c>
      <c r="B23944">
        <v>220</v>
      </c>
      <c r="C23944" t="s">
        <v>515</v>
      </c>
      <c r="D23944" t="s">
        <v>13699</v>
      </c>
    </row>
    <row r="23945" ht="13.5" spans="1:4">
      <c r="A23945" s="65" t="s">
        <v>21821</v>
      </c>
      <c r="B23945">
        <v>220</v>
      </c>
      <c r="C23945" t="s">
        <v>515</v>
      </c>
      <c r="D23945" t="s">
        <v>21671</v>
      </c>
    </row>
    <row r="23946" ht="13.5" spans="1:4">
      <c r="A23946" s="65" t="s">
        <v>2332</v>
      </c>
      <c r="B23946">
        <v>220</v>
      </c>
      <c r="C23946" t="s">
        <v>515</v>
      </c>
      <c r="D23946" t="s">
        <v>21664</v>
      </c>
    </row>
    <row r="23947" ht="13.5" spans="1:4">
      <c r="A23947" s="65" t="s">
        <v>21822</v>
      </c>
      <c r="B23947">
        <v>220</v>
      </c>
      <c r="C23947" t="s">
        <v>515</v>
      </c>
      <c r="D23947" t="s">
        <v>21816</v>
      </c>
    </row>
    <row r="23948" ht="13.5" spans="1:4">
      <c r="A23948" s="65" t="s">
        <v>21823</v>
      </c>
      <c r="B23948">
        <v>220</v>
      </c>
      <c r="C23948" t="s">
        <v>515</v>
      </c>
      <c r="D23948" t="s">
        <v>21727</v>
      </c>
    </row>
    <row r="23949" ht="13.5" spans="1:4">
      <c r="A23949" s="65" t="s">
        <v>21824</v>
      </c>
      <c r="B23949">
        <v>220</v>
      </c>
      <c r="C23949" t="s">
        <v>515</v>
      </c>
      <c r="D23949" t="s">
        <v>21671</v>
      </c>
    </row>
    <row r="23950" ht="13.5" spans="1:4">
      <c r="A23950" s="65" t="s">
        <v>21825</v>
      </c>
      <c r="B23950">
        <v>220</v>
      </c>
      <c r="C23950" t="s">
        <v>515</v>
      </c>
      <c r="D23950" t="s">
        <v>21696</v>
      </c>
    </row>
    <row r="23951" ht="13.5" spans="1:4">
      <c r="A23951" s="65" t="s">
        <v>21826</v>
      </c>
      <c r="B23951">
        <v>220</v>
      </c>
      <c r="C23951" t="s">
        <v>515</v>
      </c>
      <c r="D23951" t="s">
        <v>21816</v>
      </c>
    </row>
    <row r="23952" ht="13.5" spans="1:4">
      <c r="A23952" s="65" t="s">
        <v>21827</v>
      </c>
      <c r="B23952">
        <v>220</v>
      </c>
      <c r="C23952" t="s">
        <v>515</v>
      </c>
      <c r="D23952" t="s">
        <v>21627</v>
      </c>
    </row>
    <row r="23953" ht="13.5" spans="1:4">
      <c r="A23953" s="65" t="s">
        <v>21828</v>
      </c>
      <c r="B23953">
        <v>220</v>
      </c>
      <c r="C23953" t="s">
        <v>515</v>
      </c>
      <c r="D23953" t="s">
        <v>607</v>
      </c>
    </row>
    <row r="23954" ht="13.5" spans="1:4">
      <c r="A23954" s="65" t="s">
        <v>21829</v>
      </c>
      <c r="B23954">
        <v>220</v>
      </c>
      <c r="C23954" t="s">
        <v>515</v>
      </c>
      <c r="D23954" t="s">
        <v>21495</v>
      </c>
    </row>
    <row r="23955" ht="13.5" spans="1:4">
      <c r="A23955" s="65" t="s">
        <v>21830</v>
      </c>
      <c r="B23955">
        <v>220</v>
      </c>
      <c r="C23955" t="s">
        <v>515</v>
      </c>
      <c r="D23955" t="s">
        <v>21528</v>
      </c>
    </row>
    <row r="23956" ht="13.5" spans="1:4">
      <c r="A23956" s="65" t="s">
        <v>21831</v>
      </c>
      <c r="B23956">
        <v>880</v>
      </c>
      <c r="C23956" t="s">
        <v>515</v>
      </c>
      <c r="D23956" t="s">
        <v>21671</v>
      </c>
    </row>
    <row r="23957" ht="13.5" spans="1:4">
      <c r="A23957" s="65" t="s">
        <v>21832</v>
      </c>
      <c r="B23957">
        <v>220</v>
      </c>
      <c r="C23957" t="s">
        <v>515</v>
      </c>
      <c r="D23957" t="s">
        <v>21578</v>
      </c>
    </row>
    <row r="23958" ht="13.5" spans="1:4">
      <c r="A23958" s="65" t="s">
        <v>21833</v>
      </c>
      <c r="B23958">
        <v>250</v>
      </c>
      <c r="C23958" t="s">
        <v>515</v>
      </c>
      <c r="D23958" t="s">
        <v>75</v>
      </c>
    </row>
    <row r="23959" ht="13.5" spans="1:4">
      <c r="A23959" s="65" t="s">
        <v>21834</v>
      </c>
      <c r="B23959">
        <v>220</v>
      </c>
      <c r="C23959" t="s">
        <v>515</v>
      </c>
      <c r="D23959" t="s">
        <v>21562</v>
      </c>
    </row>
    <row r="23960" ht="13.5" spans="1:4">
      <c r="A23960" s="65" t="s">
        <v>21835</v>
      </c>
      <c r="B23960">
        <v>220</v>
      </c>
      <c r="C23960" t="s">
        <v>515</v>
      </c>
      <c r="D23960" t="s">
        <v>13699</v>
      </c>
    </row>
    <row r="23961" ht="13.5" spans="1:4">
      <c r="A23961" s="65" t="s">
        <v>21836</v>
      </c>
      <c r="B23961">
        <v>220</v>
      </c>
      <c r="C23961" t="s">
        <v>515</v>
      </c>
      <c r="D23961" t="s">
        <v>21593</v>
      </c>
    </row>
    <row r="23962" ht="13.5" spans="1:4">
      <c r="A23962" s="65" t="s">
        <v>21837</v>
      </c>
      <c r="B23962">
        <v>220</v>
      </c>
      <c r="C23962" t="s">
        <v>515</v>
      </c>
      <c r="D23962" t="s">
        <v>21671</v>
      </c>
    </row>
    <row r="23963" ht="13.5" spans="1:4">
      <c r="A23963" s="65" t="s">
        <v>21838</v>
      </c>
      <c r="B23963">
        <v>220</v>
      </c>
      <c r="C23963" t="s">
        <v>515</v>
      </c>
      <c r="D23963" t="s">
        <v>21671</v>
      </c>
    </row>
    <row r="23964" ht="13.5" spans="1:4">
      <c r="A23964" s="65" t="s">
        <v>21839</v>
      </c>
      <c r="B23964">
        <v>220</v>
      </c>
      <c r="C23964" t="s">
        <v>515</v>
      </c>
      <c r="D23964" t="s">
        <v>21507</v>
      </c>
    </row>
    <row r="23965" ht="13.5" spans="1:4">
      <c r="A23965" s="65" t="s">
        <v>21840</v>
      </c>
      <c r="B23965">
        <v>220</v>
      </c>
      <c r="C23965" t="s">
        <v>515</v>
      </c>
      <c r="D23965" t="s">
        <v>21618</v>
      </c>
    </row>
    <row r="23966" ht="13.5" spans="1:4">
      <c r="A23966" s="65" t="s">
        <v>21841</v>
      </c>
      <c r="B23966">
        <v>220</v>
      </c>
      <c r="C23966" t="s">
        <v>515</v>
      </c>
      <c r="D23966" t="s">
        <v>21618</v>
      </c>
    </row>
    <row r="23967" ht="13.5" spans="1:4">
      <c r="A23967" s="65" t="s">
        <v>21842</v>
      </c>
      <c r="B23967">
        <v>220</v>
      </c>
      <c r="C23967" t="s">
        <v>515</v>
      </c>
      <c r="D23967" t="s">
        <v>2</v>
      </c>
    </row>
    <row r="23968" ht="13.5" spans="1:4">
      <c r="A23968" s="65" t="s">
        <v>21843</v>
      </c>
      <c r="B23968">
        <v>1100</v>
      </c>
      <c r="C23968" t="s">
        <v>515</v>
      </c>
      <c r="D23968" t="s">
        <v>2</v>
      </c>
    </row>
    <row r="23969" ht="13.5" spans="1:4">
      <c r="A23969" s="65" t="s">
        <v>21844</v>
      </c>
      <c r="B23969">
        <v>220</v>
      </c>
      <c r="C23969" t="s">
        <v>515</v>
      </c>
      <c r="D23969" t="s">
        <v>21727</v>
      </c>
    </row>
    <row r="23970" ht="13.5" spans="1:4">
      <c r="A23970" s="65" t="s">
        <v>21845</v>
      </c>
      <c r="B23970">
        <v>440</v>
      </c>
      <c r="C23970" t="s">
        <v>515</v>
      </c>
      <c r="D23970" t="s">
        <v>21652</v>
      </c>
    </row>
    <row r="23971" ht="13.5" spans="1:4">
      <c r="A23971" s="65" t="s">
        <v>21846</v>
      </c>
      <c r="B23971">
        <v>1100</v>
      </c>
      <c r="C23971" t="s">
        <v>515</v>
      </c>
      <c r="D23971" t="s">
        <v>2</v>
      </c>
    </row>
    <row r="23972" ht="13.5" spans="1:4">
      <c r="A23972" s="65" t="s">
        <v>10286</v>
      </c>
      <c r="B23972">
        <v>220</v>
      </c>
      <c r="C23972" t="s">
        <v>515</v>
      </c>
      <c r="D23972" t="s">
        <v>21816</v>
      </c>
    </row>
    <row r="23973" ht="13.5" spans="1:4">
      <c r="A23973" s="65" t="s">
        <v>21847</v>
      </c>
      <c r="B23973">
        <v>250</v>
      </c>
      <c r="C23973" t="s">
        <v>515</v>
      </c>
      <c r="D23973" t="s">
        <v>21538</v>
      </c>
    </row>
    <row r="23974" ht="13.5" spans="1:4">
      <c r="A23974" s="65" t="s">
        <v>1620</v>
      </c>
      <c r="B23974">
        <v>220</v>
      </c>
      <c r="C23974" t="s">
        <v>515</v>
      </c>
      <c r="D23974" t="s">
        <v>21696</v>
      </c>
    </row>
    <row r="23975" ht="13.5" spans="1:4">
      <c r="A23975" s="65" t="s">
        <v>21848</v>
      </c>
      <c r="B23975">
        <v>220</v>
      </c>
      <c r="C23975" t="s">
        <v>515</v>
      </c>
      <c r="D23975" t="s">
        <v>21688</v>
      </c>
    </row>
    <row r="23976" ht="13.5" spans="1:4">
      <c r="A23976" s="65" t="s">
        <v>21849</v>
      </c>
      <c r="B23976">
        <v>660</v>
      </c>
      <c r="C23976" t="s">
        <v>515</v>
      </c>
      <c r="D23976" t="s">
        <v>21706</v>
      </c>
    </row>
    <row r="23977" ht="13.5" spans="1:4">
      <c r="A23977" s="65" t="s">
        <v>13335</v>
      </c>
      <c r="B23977">
        <v>220</v>
      </c>
      <c r="C23977" t="s">
        <v>515</v>
      </c>
      <c r="D23977" t="s">
        <v>21618</v>
      </c>
    </row>
    <row r="23978" ht="13.5" spans="1:4">
      <c r="A23978" s="65" t="s">
        <v>21850</v>
      </c>
      <c r="B23978">
        <v>220</v>
      </c>
      <c r="C23978" t="s">
        <v>515</v>
      </c>
      <c r="D23978" t="s">
        <v>21486</v>
      </c>
    </row>
    <row r="23979" ht="13.5" spans="1:4">
      <c r="A23979" s="65" t="s">
        <v>21851</v>
      </c>
      <c r="B23979">
        <v>220</v>
      </c>
      <c r="C23979" t="s">
        <v>515</v>
      </c>
      <c r="D23979" t="s">
        <v>21481</v>
      </c>
    </row>
    <row r="23980" ht="13.5" spans="1:4">
      <c r="A23980" s="65" t="s">
        <v>21852</v>
      </c>
      <c r="B23980">
        <v>220</v>
      </c>
      <c r="C23980" t="s">
        <v>515</v>
      </c>
      <c r="D23980" t="s">
        <v>75</v>
      </c>
    </row>
    <row r="23981" ht="13.5" spans="1:4">
      <c r="A23981" s="65" t="s">
        <v>21853</v>
      </c>
      <c r="B23981">
        <v>220</v>
      </c>
      <c r="C23981" t="s">
        <v>515</v>
      </c>
      <c r="D23981" t="s">
        <v>21528</v>
      </c>
    </row>
    <row r="23982" ht="13.5" spans="1:4">
      <c r="A23982" s="65" t="s">
        <v>6597</v>
      </c>
      <c r="B23982">
        <v>220</v>
      </c>
      <c r="C23982" t="s">
        <v>515</v>
      </c>
      <c r="D23982" t="s">
        <v>75</v>
      </c>
    </row>
    <row r="23983" ht="13.5" spans="1:4">
      <c r="A23983" s="65" t="s">
        <v>21854</v>
      </c>
      <c r="B23983">
        <v>220</v>
      </c>
      <c r="C23983" t="s">
        <v>515</v>
      </c>
      <c r="D23983" t="s">
        <v>75</v>
      </c>
    </row>
    <row r="23984" ht="13.5" spans="1:4">
      <c r="A23984" s="65" t="s">
        <v>21855</v>
      </c>
      <c r="B23984">
        <v>220</v>
      </c>
      <c r="C23984" t="s">
        <v>515</v>
      </c>
      <c r="D23984" t="s">
        <v>21713</v>
      </c>
    </row>
    <row r="23985" ht="13.5" spans="1:4">
      <c r="A23985" s="65" t="s">
        <v>21856</v>
      </c>
      <c r="B23985">
        <v>220</v>
      </c>
      <c r="C23985" t="s">
        <v>515</v>
      </c>
      <c r="D23985" t="s">
        <v>21538</v>
      </c>
    </row>
    <row r="23986" ht="13.5" spans="1:4">
      <c r="A23986" s="65" t="s">
        <v>21857</v>
      </c>
      <c r="B23986">
        <v>220</v>
      </c>
      <c r="C23986" t="s">
        <v>515</v>
      </c>
      <c r="D23986" t="s">
        <v>21481</v>
      </c>
    </row>
    <row r="23987" ht="13.5" spans="1:4">
      <c r="A23987" s="65" t="s">
        <v>21858</v>
      </c>
      <c r="B23987">
        <v>220</v>
      </c>
      <c r="C23987" t="s">
        <v>515</v>
      </c>
      <c r="D23987" t="s">
        <v>21507</v>
      </c>
    </row>
    <row r="23988" ht="13.5" spans="1:4">
      <c r="A23988" s="65" t="s">
        <v>21859</v>
      </c>
      <c r="B23988">
        <v>250</v>
      </c>
      <c r="C23988" t="s">
        <v>515</v>
      </c>
      <c r="D23988" t="s">
        <v>21511</v>
      </c>
    </row>
    <row r="23989" ht="13.5" spans="1:4">
      <c r="A23989" s="65" t="s">
        <v>21860</v>
      </c>
      <c r="B23989">
        <v>250</v>
      </c>
      <c r="C23989" t="s">
        <v>515</v>
      </c>
      <c r="D23989" t="s">
        <v>516</v>
      </c>
    </row>
    <row r="23990" ht="13.5" spans="1:4">
      <c r="A23990" s="65" t="s">
        <v>21861</v>
      </c>
      <c r="B23990">
        <v>220</v>
      </c>
      <c r="C23990" t="s">
        <v>515</v>
      </c>
      <c r="D23990" t="s">
        <v>21704</v>
      </c>
    </row>
    <row r="23991" ht="13.5" spans="1:4">
      <c r="A23991" s="65" t="s">
        <v>21862</v>
      </c>
      <c r="B23991">
        <v>250</v>
      </c>
      <c r="C23991" t="s">
        <v>515</v>
      </c>
      <c r="D23991" t="s">
        <v>21495</v>
      </c>
    </row>
    <row r="23992" ht="13.5" spans="1:4">
      <c r="A23992" s="65" t="s">
        <v>21863</v>
      </c>
      <c r="B23992">
        <v>220</v>
      </c>
      <c r="C23992" t="s">
        <v>515</v>
      </c>
      <c r="D23992" t="s">
        <v>21671</v>
      </c>
    </row>
    <row r="23993" ht="13.5" spans="1:4">
      <c r="A23993" s="65" t="s">
        <v>21864</v>
      </c>
      <c r="B23993">
        <v>220</v>
      </c>
      <c r="C23993" t="s">
        <v>515</v>
      </c>
      <c r="D23993" t="s">
        <v>75</v>
      </c>
    </row>
    <row r="23994" ht="13.5" spans="1:4">
      <c r="A23994" s="65" t="s">
        <v>21410</v>
      </c>
      <c r="B23994">
        <v>220</v>
      </c>
      <c r="C23994" t="s">
        <v>515</v>
      </c>
      <c r="D23994" t="s">
        <v>21688</v>
      </c>
    </row>
    <row r="23995" ht="13.5" spans="1:4">
      <c r="A23995" s="65" t="s">
        <v>21865</v>
      </c>
      <c r="B23995">
        <v>220</v>
      </c>
      <c r="C23995" t="s">
        <v>515</v>
      </c>
      <c r="D23995" t="s">
        <v>21495</v>
      </c>
    </row>
    <row r="23996" ht="13.5" spans="1:4">
      <c r="A23996" s="65" t="s">
        <v>21866</v>
      </c>
      <c r="B23996">
        <v>220</v>
      </c>
      <c r="C23996" t="s">
        <v>515</v>
      </c>
      <c r="D23996" t="s">
        <v>21713</v>
      </c>
    </row>
    <row r="23997" ht="13.5" spans="1:4">
      <c r="A23997" s="65" t="s">
        <v>21229</v>
      </c>
      <c r="B23997">
        <v>250</v>
      </c>
      <c r="C23997" t="s">
        <v>515</v>
      </c>
      <c r="D23997" t="s">
        <v>21538</v>
      </c>
    </row>
    <row r="23998" ht="13.5" spans="1:4">
      <c r="A23998" s="65" t="s">
        <v>21867</v>
      </c>
      <c r="B23998">
        <v>220</v>
      </c>
      <c r="C23998" t="s">
        <v>515</v>
      </c>
      <c r="D23998" t="s">
        <v>21696</v>
      </c>
    </row>
    <row r="23999" ht="13.5" spans="1:4">
      <c r="A23999" s="65" t="s">
        <v>2873</v>
      </c>
      <c r="B23999">
        <v>220</v>
      </c>
      <c r="C23999" t="s">
        <v>515</v>
      </c>
      <c r="D23999" t="s">
        <v>75</v>
      </c>
    </row>
    <row r="24000" ht="13.5" spans="1:4">
      <c r="A24000" s="65" t="s">
        <v>21868</v>
      </c>
      <c r="B24000">
        <v>220</v>
      </c>
      <c r="C24000" t="s">
        <v>515</v>
      </c>
      <c r="D24000" t="s">
        <v>21784</v>
      </c>
    </row>
    <row r="24001" ht="13.5" spans="1:4">
      <c r="A24001" s="65" t="s">
        <v>8037</v>
      </c>
      <c r="B24001">
        <v>220</v>
      </c>
      <c r="C24001" t="s">
        <v>515</v>
      </c>
      <c r="D24001" t="s">
        <v>21507</v>
      </c>
    </row>
    <row r="24002" ht="13.5" spans="1:4">
      <c r="A24002" s="65" t="s">
        <v>998</v>
      </c>
      <c r="B24002">
        <v>220</v>
      </c>
      <c r="C24002" t="s">
        <v>515</v>
      </c>
      <c r="D24002" t="s">
        <v>21688</v>
      </c>
    </row>
    <row r="24003" ht="13.5" spans="1:4">
      <c r="A24003" s="65" t="s">
        <v>21869</v>
      </c>
      <c r="B24003">
        <v>220</v>
      </c>
      <c r="C24003" t="s">
        <v>515</v>
      </c>
      <c r="D24003" t="s">
        <v>21696</v>
      </c>
    </row>
    <row r="24004" ht="13.5" spans="1:4">
      <c r="A24004" s="65" t="s">
        <v>21870</v>
      </c>
      <c r="B24004">
        <v>220</v>
      </c>
      <c r="C24004" t="s">
        <v>515</v>
      </c>
      <c r="D24004" t="s">
        <v>21486</v>
      </c>
    </row>
    <row r="24005" ht="13.5" spans="1:4">
      <c r="A24005" s="65" t="s">
        <v>718</v>
      </c>
      <c r="B24005">
        <v>250</v>
      </c>
      <c r="C24005" t="s">
        <v>515</v>
      </c>
      <c r="D24005" t="s">
        <v>21704</v>
      </c>
    </row>
    <row r="24006" ht="13.5" spans="1:4">
      <c r="A24006" s="65" t="s">
        <v>21871</v>
      </c>
      <c r="B24006">
        <v>250</v>
      </c>
      <c r="C24006" t="s">
        <v>515</v>
      </c>
      <c r="D24006" t="s">
        <v>2</v>
      </c>
    </row>
    <row r="24007" ht="13.5" spans="1:4">
      <c r="A24007" s="65" t="s">
        <v>21872</v>
      </c>
      <c r="B24007">
        <v>660</v>
      </c>
      <c r="C24007" t="s">
        <v>515</v>
      </c>
      <c r="D24007" t="s">
        <v>13699</v>
      </c>
    </row>
    <row r="24008" ht="13.5" spans="1:4">
      <c r="A24008" s="65" t="s">
        <v>21873</v>
      </c>
      <c r="B24008">
        <v>220</v>
      </c>
      <c r="C24008" t="s">
        <v>515</v>
      </c>
      <c r="D24008" t="s">
        <v>21481</v>
      </c>
    </row>
    <row r="24009" ht="13.5" spans="1:4">
      <c r="A24009" s="65" t="s">
        <v>21874</v>
      </c>
      <c r="B24009">
        <v>220</v>
      </c>
      <c r="C24009" t="s">
        <v>515</v>
      </c>
      <c r="D24009" t="s">
        <v>21696</v>
      </c>
    </row>
    <row r="24010" ht="13.5" spans="1:4">
      <c r="A24010" s="65" t="s">
        <v>21875</v>
      </c>
      <c r="B24010">
        <v>220</v>
      </c>
      <c r="C24010" t="s">
        <v>515</v>
      </c>
      <c r="D24010" t="s">
        <v>21688</v>
      </c>
    </row>
    <row r="24011" ht="13.5" spans="1:4">
      <c r="A24011" s="65" t="s">
        <v>21876</v>
      </c>
      <c r="B24011">
        <v>220</v>
      </c>
      <c r="C24011" t="s">
        <v>515</v>
      </c>
      <c r="D24011" t="s">
        <v>21671</v>
      </c>
    </row>
    <row r="24012" ht="13.5" spans="1:4">
      <c r="A24012" s="65" t="s">
        <v>14637</v>
      </c>
      <c r="B24012">
        <v>220</v>
      </c>
      <c r="C24012" t="s">
        <v>515</v>
      </c>
      <c r="D24012" t="s">
        <v>21706</v>
      </c>
    </row>
    <row r="24013" ht="13.5" spans="1:4">
      <c r="A24013" s="65" t="s">
        <v>17912</v>
      </c>
      <c r="B24013">
        <v>220</v>
      </c>
      <c r="C24013" t="s">
        <v>515</v>
      </c>
      <c r="D24013" t="s">
        <v>21671</v>
      </c>
    </row>
    <row r="24014" ht="13.5" spans="1:4">
      <c r="A24014" s="65" t="s">
        <v>21877</v>
      </c>
      <c r="B24014">
        <v>220</v>
      </c>
      <c r="C24014" t="s">
        <v>515</v>
      </c>
      <c r="D24014" t="s">
        <v>21638</v>
      </c>
    </row>
    <row r="24015" ht="13.5" spans="1:4">
      <c r="A24015" s="65" t="s">
        <v>21878</v>
      </c>
      <c r="B24015">
        <v>250</v>
      </c>
      <c r="C24015" t="s">
        <v>515</v>
      </c>
      <c r="D24015" t="s">
        <v>21562</v>
      </c>
    </row>
    <row r="24016" ht="13.5" spans="1:4">
      <c r="A24016" s="65" t="s">
        <v>21879</v>
      </c>
      <c r="B24016">
        <v>220</v>
      </c>
      <c r="C24016" t="s">
        <v>515</v>
      </c>
      <c r="D24016" t="s">
        <v>21696</v>
      </c>
    </row>
    <row r="24017" ht="13.5" spans="1:4">
      <c r="A24017" s="65" t="s">
        <v>21880</v>
      </c>
      <c r="B24017">
        <v>250</v>
      </c>
      <c r="C24017" t="s">
        <v>515</v>
      </c>
      <c r="D24017" t="s">
        <v>21688</v>
      </c>
    </row>
    <row r="24018" ht="13.5" spans="1:4">
      <c r="A24018" s="65" t="s">
        <v>21881</v>
      </c>
      <c r="B24018">
        <v>220</v>
      </c>
      <c r="C24018" t="s">
        <v>515</v>
      </c>
      <c r="D24018" t="s">
        <v>21706</v>
      </c>
    </row>
    <row r="24019" ht="13.5" spans="1:4">
      <c r="A24019" s="65" t="s">
        <v>21882</v>
      </c>
      <c r="B24019">
        <v>220</v>
      </c>
      <c r="C24019" t="s">
        <v>515</v>
      </c>
      <c r="D24019" t="s">
        <v>21727</v>
      </c>
    </row>
    <row r="24020" ht="13.5" spans="1:4">
      <c r="A24020" s="65" t="s">
        <v>5466</v>
      </c>
      <c r="B24020">
        <v>220</v>
      </c>
      <c r="C24020" t="s">
        <v>515</v>
      </c>
      <c r="D24020" t="s">
        <v>21593</v>
      </c>
    </row>
    <row r="24021" ht="13.5" spans="1:4">
      <c r="A24021" s="65" t="s">
        <v>11395</v>
      </c>
      <c r="B24021">
        <v>220</v>
      </c>
      <c r="C24021" t="s">
        <v>515</v>
      </c>
      <c r="D24021" t="s">
        <v>13699</v>
      </c>
    </row>
    <row r="24022" ht="13.5" spans="1:4">
      <c r="A24022" s="65" t="s">
        <v>21883</v>
      </c>
      <c r="B24022">
        <v>220</v>
      </c>
      <c r="C24022" t="s">
        <v>515</v>
      </c>
      <c r="D24022" t="s">
        <v>21495</v>
      </c>
    </row>
    <row r="24023" ht="13.5" spans="1:4">
      <c r="A24023" s="65" t="s">
        <v>21884</v>
      </c>
      <c r="B24023">
        <v>220</v>
      </c>
      <c r="C24023" t="s">
        <v>515</v>
      </c>
      <c r="D24023" t="s">
        <v>21593</v>
      </c>
    </row>
    <row r="24024" ht="13.5" spans="1:4">
      <c r="A24024" s="65" t="s">
        <v>21885</v>
      </c>
      <c r="B24024">
        <v>220</v>
      </c>
      <c r="C24024" t="s">
        <v>515</v>
      </c>
      <c r="D24024" t="s">
        <v>21638</v>
      </c>
    </row>
    <row r="24025" ht="13.5" spans="1:4">
      <c r="A24025" s="65" t="s">
        <v>21886</v>
      </c>
      <c r="B24025">
        <v>250</v>
      </c>
      <c r="C24025" t="s">
        <v>515</v>
      </c>
      <c r="D24025" t="s">
        <v>21567</v>
      </c>
    </row>
    <row r="24026" ht="13.5" spans="1:4">
      <c r="A24026" s="65" t="s">
        <v>11416</v>
      </c>
      <c r="B24026">
        <v>220</v>
      </c>
      <c r="C24026" t="s">
        <v>515</v>
      </c>
      <c r="D24026" t="s">
        <v>13699</v>
      </c>
    </row>
    <row r="24027" ht="13.5" spans="1:4">
      <c r="A24027" s="65" t="s">
        <v>21887</v>
      </c>
      <c r="B24027">
        <v>220</v>
      </c>
      <c r="C24027" t="s">
        <v>515</v>
      </c>
      <c r="D24027" t="s">
        <v>2</v>
      </c>
    </row>
    <row r="24028" ht="13.5" spans="1:4">
      <c r="A24028" s="65" t="s">
        <v>21888</v>
      </c>
      <c r="B24028">
        <v>220</v>
      </c>
      <c r="C24028" t="s">
        <v>515</v>
      </c>
      <c r="D24028" t="s">
        <v>21713</v>
      </c>
    </row>
    <row r="24029" ht="13.5" spans="1:4">
      <c r="A24029" s="65" t="s">
        <v>6771</v>
      </c>
      <c r="B24029">
        <v>220</v>
      </c>
      <c r="C24029" t="s">
        <v>515</v>
      </c>
      <c r="D24029" t="s">
        <v>21638</v>
      </c>
    </row>
    <row r="24030" ht="13.5" spans="1:4">
      <c r="A24030" s="65" t="s">
        <v>12677</v>
      </c>
      <c r="B24030">
        <v>250</v>
      </c>
      <c r="C24030" t="s">
        <v>515</v>
      </c>
      <c r="D24030" t="s">
        <v>21618</v>
      </c>
    </row>
    <row r="24031" ht="13.5" spans="1:4">
      <c r="A24031" s="65" t="s">
        <v>21889</v>
      </c>
      <c r="B24031">
        <v>220</v>
      </c>
      <c r="C24031" t="s">
        <v>515</v>
      </c>
      <c r="D24031" t="s">
        <v>21696</v>
      </c>
    </row>
    <row r="24032" ht="13.5" spans="1:4">
      <c r="A24032" s="65" t="s">
        <v>21890</v>
      </c>
      <c r="B24032">
        <v>440</v>
      </c>
      <c r="C24032" t="s">
        <v>515</v>
      </c>
      <c r="D24032" t="s">
        <v>21727</v>
      </c>
    </row>
    <row r="24033" ht="13.5" spans="1:4">
      <c r="A24033" s="65" t="s">
        <v>21891</v>
      </c>
      <c r="B24033">
        <v>220</v>
      </c>
      <c r="C24033" t="s">
        <v>515</v>
      </c>
      <c r="D24033" t="s">
        <v>21593</v>
      </c>
    </row>
    <row r="24034" ht="13.5" spans="1:4">
      <c r="A24034" s="65" t="s">
        <v>21892</v>
      </c>
      <c r="B24034">
        <v>220</v>
      </c>
      <c r="C24034" t="s">
        <v>515</v>
      </c>
      <c r="D24034" t="s">
        <v>2</v>
      </c>
    </row>
    <row r="24035" ht="13.5" spans="1:4">
      <c r="A24035" s="65" t="s">
        <v>21893</v>
      </c>
      <c r="B24035">
        <v>220</v>
      </c>
      <c r="C24035" t="s">
        <v>515</v>
      </c>
      <c r="D24035" t="s">
        <v>21507</v>
      </c>
    </row>
    <row r="24036" ht="13.5" spans="1:4">
      <c r="A24036" s="65" t="s">
        <v>11025</v>
      </c>
      <c r="B24036">
        <v>440</v>
      </c>
      <c r="C24036" t="s">
        <v>515</v>
      </c>
      <c r="D24036" t="s">
        <v>21706</v>
      </c>
    </row>
    <row r="24037" ht="13.5" spans="1:4">
      <c r="A24037" s="65" t="s">
        <v>21894</v>
      </c>
      <c r="B24037">
        <v>250</v>
      </c>
      <c r="C24037" t="s">
        <v>515</v>
      </c>
      <c r="D24037" t="s">
        <v>21618</v>
      </c>
    </row>
    <row r="24038" ht="13.5" spans="1:4">
      <c r="A24038" s="65" t="s">
        <v>21895</v>
      </c>
      <c r="B24038">
        <v>220</v>
      </c>
      <c r="C24038" t="s">
        <v>515</v>
      </c>
      <c r="D24038" t="s">
        <v>21481</v>
      </c>
    </row>
    <row r="24039" ht="13.5" spans="1:4">
      <c r="A24039" s="65" t="s">
        <v>21896</v>
      </c>
      <c r="B24039">
        <v>220</v>
      </c>
      <c r="C24039" t="s">
        <v>515</v>
      </c>
      <c r="D24039" t="s">
        <v>21618</v>
      </c>
    </row>
    <row r="24040" ht="13.5" spans="1:4">
      <c r="A24040" s="65" t="s">
        <v>21897</v>
      </c>
      <c r="B24040">
        <v>660</v>
      </c>
      <c r="C24040" t="s">
        <v>515</v>
      </c>
      <c r="D24040" t="s">
        <v>21713</v>
      </c>
    </row>
    <row r="24041" ht="13.5" spans="1:4">
      <c r="A24041" s="65" t="s">
        <v>11373</v>
      </c>
      <c r="B24041">
        <v>220</v>
      </c>
      <c r="C24041" t="s">
        <v>515</v>
      </c>
      <c r="D24041" t="s">
        <v>21784</v>
      </c>
    </row>
    <row r="24042" ht="13.5" spans="1:4">
      <c r="A24042" s="65" t="s">
        <v>13843</v>
      </c>
      <c r="B24042">
        <v>220</v>
      </c>
      <c r="C24042" t="s">
        <v>515</v>
      </c>
      <c r="D24042" t="s">
        <v>21784</v>
      </c>
    </row>
    <row r="24043" ht="13.5" spans="1:4">
      <c r="A24043" s="65" t="s">
        <v>21898</v>
      </c>
      <c r="B24043">
        <v>220</v>
      </c>
      <c r="C24043" t="s">
        <v>515</v>
      </c>
      <c r="D24043" t="s">
        <v>21784</v>
      </c>
    </row>
    <row r="24044" ht="13.5" spans="1:4">
      <c r="A24044" s="65" t="s">
        <v>21899</v>
      </c>
      <c r="B24044">
        <v>220</v>
      </c>
      <c r="C24044" t="s">
        <v>515</v>
      </c>
      <c r="D24044" t="s">
        <v>21784</v>
      </c>
    </row>
    <row r="24045" ht="13.5" spans="1:4">
      <c r="A24045" s="65" t="s">
        <v>21900</v>
      </c>
      <c r="B24045">
        <v>660</v>
      </c>
      <c r="C24045" t="s">
        <v>515</v>
      </c>
      <c r="D24045" t="s">
        <v>21511</v>
      </c>
    </row>
    <row r="24046" ht="13.5" spans="1:4">
      <c r="A24046" s="65" t="s">
        <v>21901</v>
      </c>
      <c r="B24046">
        <v>220</v>
      </c>
      <c r="C24046" t="s">
        <v>515</v>
      </c>
      <c r="D24046" t="s">
        <v>21725</v>
      </c>
    </row>
    <row r="24047" ht="13.5" spans="1:4">
      <c r="A24047" s="65" t="s">
        <v>21902</v>
      </c>
      <c r="B24047">
        <v>220</v>
      </c>
      <c r="C24047" t="s">
        <v>515</v>
      </c>
      <c r="D24047" t="s">
        <v>21725</v>
      </c>
    </row>
    <row r="24048" ht="13.5" spans="1:4">
      <c r="A24048" s="65" t="s">
        <v>21903</v>
      </c>
      <c r="B24048">
        <v>220</v>
      </c>
      <c r="C24048" t="s">
        <v>515</v>
      </c>
      <c r="D24048" t="s">
        <v>17923</v>
      </c>
    </row>
    <row r="24049" ht="13.5" spans="1:4">
      <c r="A24049" s="65" t="s">
        <v>21904</v>
      </c>
      <c r="B24049">
        <v>220</v>
      </c>
      <c r="C24049" t="s">
        <v>515</v>
      </c>
      <c r="D24049" t="s">
        <v>75</v>
      </c>
    </row>
    <row r="24050" ht="13.5" spans="1:4">
      <c r="A24050" s="65" t="s">
        <v>21905</v>
      </c>
      <c r="B24050">
        <v>440</v>
      </c>
      <c r="C24050" t="s">
        <v>515</v>
      </c>
      <c r="D24050" t="s">
        <v>516</v>
      </c>
    </row>
    <row r="24051" ht="13.5" spans="1:4">
      <c r="A24051" s="65" t="s">
        <v>21906</v>
      </c>
      <c r="B24051">
        <v>220</v>
      </c>
      <c r="C24051" t="s">
        <v>515</v>
      </c>
      <c r="D24051" t="s">
        <v>21652</v>
      </c>
    </row>
    <row r="24052" ht="13.5" spans="1:4">
      <c r="A24052" s="65" t="s">
        <v>21907</v>
      </c>
      <c r="B24052">
        <v>220</v>
      </c>
      <c r="C24052" t="s">
        <v>515</v>
      </c>
      <c r="D24052" t="s">
        <v>21652</v>
      </c>
    </row>
    <row r="24053" ht="13.5" spans="1:4">
      <c r="A24053" s="65" t="s">
        <v>21908</v>
      </c>
      <c r="B24053">
        <v>220</v>
      </c>
      <c r="C24053" t="s">
        <v>515</v>
      </c>
      <c r="D24053" t="s">
        <v>21638</v>
      </c>
    </row>
    <row r="24054" ht="13.5" spans="1:4">
      <c r="A24054" s="65" t="s">
        <v>21909</v>
      </c>
      <c r="B24054">
        <v>660</v>
      </c>
      <c r="C24054" t="s">
        <v>515</v>
      </c>
      <c r="D24054" t="s">
        <v>21531</v>
      </c>
    </row>
    <row r="24055" ht="13.5" spans="1:4">
      <c r="A24055" s="65" t="s">
        <v>21910</v>
      </c>
      <c r="B24055">
        <v>220</v>
      </c>
      <c r="C24055" t="s">
        <v>515</v>
      </c>
      <c r="D24055" t="s">
        <v>21531</v>
      </c>
    </row>
    <row r="24056" ht="13.5" spans="1:4">
      <c r="A24056" s="65" t="s">
        <v>21911</v>
      </c>
      <c r="B24056">
        <v>220</v>
      </c>
      <c r="C24056" t="s">
        <v>515</v>
      </c>
      <c r="D24056" t="s">
        <v>21531</v>
      </c>
    </row>
    <row r="24057" ht="13.5" spans="1:4">
      <c r="A24057" s="65" t="s">
        <v>21912</v>
      </c>
      <c r="B24057">
        <v>220</v>
      </c>
      <c r="C24057" t="s">
        <v>515</v>
      </c>
      <c r="D24057" t="s">
        <v>21507</v>
      </c>
    </row>
    <row r="24058" ht="13.5" spans="1:4">
      <c r="A24058" s="65" t="s">
        <v>21913</v>
      </c>
      <c r="B24058">
        <v>440</v>
      </c>
      <c r="C24058" t="s">
        <v>515</v>
      </c>
      <c r="D24058" t="s">
        <v>21638</v>
      </c>
    </row>
    <row r="24059" ht="13.5" spans="1:4">
      <c r="A24059" s="65" t="s">
        <v>21914</v>
      </c>
      <c r="B24059">
        <v>220</v>
      </c>
      <c r="C24059" t="s">
        <v>515</v>
      </c>
      <c r="D24059" t="s">
        <v>21638</v>
      </c>
    </row>
    <row r="24060" ht="13.5" spans="1:4">
      <c r="A24060" s="65" t="s">
        <v>21915</v>
      </c>
      <c r="B24060">
        <v>220</v>
      </c>
      <c r="C24060" t="s">
        <v>515</v>
      </c>
      <c r="D24060" t="s">
        <v>21638</v>
      </c>
    </row>
    <row r="24061" ht="13.5" spans="1:4">
      <c r="A24061" s="65" t="s">
        <v>21916</v>
      </c>
      <c r="B24061">
        <v>220</v>
      </c>
      <c r="C24061" t="s">
        <v>515</v>
      </c>
      <c r="D24061" t="s">
        <v>21567</v>
      </c>
    </row>
    <row r="24062" ht="13.5" spans="1:4">
      <c r="A24062" s="65" t="s">
        <v>21917</v>
      </c>
      <c r="B24062">
        <v>440</v>
      </c>
      <c r="C24062" t="s">
        <v>515</v>
      </c>
      <c r="D24062" t="s">
        <v>21567</v>
      </c>
    </row>
    <row r="24063" ht="13.5" spans="1:4">
      <c r="A24063" s="65" t="s">
        <v>21918</v>
      </c>
      <c r="B24063">
        <v>220</v>
      </c>
      <c r="C24063" t="s">
        <v>515</v>
      </c>
      <c r="D24063" t="s">
        <v>21567</v>
      </c>
    </row>
    <row r="24064" ht="13.5" spans="1:4">
      <c r="A24064" s="65" t="s">
        <v>21919</v>
      </c>
      <c r="B24064">
        <v>220</v>
      </c>
      <c r="C24064" t="s">
        <v>515</v>
      </c>
      <c r="D24064" t="s">
        <v>21627</v>
      </c>
    </row>
    <row r="24065" ht="13.5" spans="1:4">
      <c r="A24065" s="65" t="s">
        <v>21920</v>
      </c>
      <c r="B24065">
        <v>660</v>
      </c>
      <c r="C24065" t="s">
        <v>515</v>
      </c>
      <c r="D24065" t="s">
        <v>21562</v>
      </c>
    </row>
    <row r="24066" ht="13.5" spans="1:4">
      <c r="A24066" s="65" t="s">
        <v>21921</v>
      </c>
      <c r="B24066">
        <v>220</v>
      </c>
      <c r="C24066" t="s">
        <v>515</v>
      </c>
      <c r="D24066" t="s">
        <v>21696</v>
      </c>
    </row>
    <row r="24067" ht="13.5" spans="1:4">
      <c r="A24067" s="65" t="s">
        <v>21922</v>
      </c>
      <c r="B24067">
        <v>220</v>
      </c>
      <c r="C24067" t="s">
        <v>515</v>
      </c>
      <c r="D24067" t="s">
        <v>21511</v>
      </c>
    </row>
    <row r="24068" ht="13.5" spans="1:4">
      <c r="A24068" s="65" t="s">
        <v>21923</v>
      </c>
      <c r="B24068">
        <v>660</v>
      </c>
      <c r="C24068" t="s">
        <v>515</v>
      </c>
      <c r="D24068" t="s">
        <v>607</v>
      </c>
    </row>
    <row r="24069" ht="13.5" spans="1:4">
      <c r="A24069" s="65" t="s">
        <v>21924</v>
      </c>
      <c r="B24069">
        <v>440</v>
      </c>
      <c r="C24069" t="s">
        <v>515</v>
      </c>
      <c r="D24069" t="s">
        <v>21578</v>
      </c>
    </row>
    <row r="24070" ht="13.5" spans="1:4">
      <c r="A24070" s="65" t="s">
        <v>21925</v>
      </c>
      <c r="B24070">
        <v>660</v>
      </c>
      <c r="C24070" t="s">
        <v>515</v>
      </c>
      <c r="D24070" t="s">
        <v>21593</v>
      </c>
    </row>
    <row r="24071" ht="13.5" spans="1:4">
      <c r="A24071" s="65" t="s">
        <v>14187</v>
      </c>
      <c r="B24071">
        <v>250</v>
      </c>
      <c r="C24071" t="s">
        <v>515</v>
      </c>
      <c r="D24071" t="s">
        <v>607</v>
      </c>
    </row>
    <row r="24072" ht="13.5" spans="1:4">
      <c r="A24072" s="65" t="s">
        <v>870</v>
      </c>
      <c r="B24072">
        <v>220</v>
      </c>
      <c r="C24072" t="s">
        <v>515</v>
      </c>
      <c r="D24072" t="s">
        <v>75</v>
      </c>
    </row>
    <row r="24073" ht="13.5" spans="1:4">
      <c r="A24073" s="65" t="s">
        <v>21926</v>
      </c>
      <c r="B24073">
        <v>220</v>
      </c>
      <c r="C24073" t="s">
        <v>515</v>
      </c>
      <c r="D24073" t="s">
        <v>75</v>
      </c>
    </row>
    <row r="24074" ht="13.5" spans="1:4">
      <c r="A24074" s="65" t="s">
        <v>21927</v>
      </c>
      <c r="B24074">
        <v>220</v>
      </c>
      <c r="C24074" t="s">
        <v>515</v>
      </c>
      <c r="D24074" t="s">
        <v>2</v>
      </c>
    </row>
    <row r="24075" ht="13.5" spans="1:4">
      <c r="A24075" s="65" t="s">
        <v>21928</v>
      </c>
      <c r="B24075">
        <v>880</v>
      </c>
      <c r="C24075" t="s">
        <v>515</v>
      </c>
      <c r="D24075" t="s">
        <v>21578</v>
      </c>
    </row>
    <row r="24076" ht="13.5" spans="1:4">
      <c r="A24076" s="65" t="s">
        <v>21929</v>
      </c>
      <c r="B24076">
        <v>220</v>
      </c>
      <c r="C24076" t="s">
        <v>515</v>
      </c>
      <c r="D24076" t="s">
        <v>21511</v>
      </c>
    </row>
    <row r="24077" ht="13.5" spans="1:4">
      <c r="A24077" s="65" t="s">
        <v>21930</v>
      </c>
      <c r="B24077">
        <v>880</v>
      </c>
      <c r="C24077" t="s">
        <v>515</v>
      </c>
      <c r="D24077" t="s">
        <v>21486</v>
      </c>
    </row>
    <row r="24078" ht="13.5" spans="1:4">
      <c r="A24078" s="65" t="s">
        <v>21931</v>
      </c>
      <c r="B24078">
        <v>220</v>
      </c>
      <c r="C24078" t="s">
        <v>515</v>
      </c>
      <c r="D24078" t="s">
        <v>21486</v>
      </c>
    </row>
    <row r="24079" ht="13.5" spans="1:4">
      <c r="A24079" s="65" t="s">
        <v>21932</v>
      </c>
      <c r="B24079">
        <v>440</v>
      </c>
      <c r="C24079" t="s">
        <v>515</v>
      </c>
      <c r="D24079" t="s">
        <v>21486</v>
      </c>
    </row>
    <row r="24080" ht="13.5" spans="1:4">
      <c r="A24080" s="65" t="s">
        <v>21933</v>
      </c>
      <c r="B24080">
        <v>660</v>
      </c>
      <c r="C24080" t="s">
        <v>515</v>
      </c>
      <c r="D24080" t="s">
        <v>21531</v>
      </c>
    </row>
    <row r="24081" ht="13.5" spans="1:4">
      <c r="A24081" s="65" t="s">
        <v>14248</v>
      </c>
      <c r="B24081">
        <v>220</v>
      </c>
      <c r="C24081" t="s">
        <v>515</v>
      </c>
      <c r="D24081" t="s">
        <v>21531</v>
      </c>
    </row>
    <row r="24082" ht="13.5" spans="1:4">
      <c r="A24082" s="65" t="s">
        <v>21934</v>
      </c>
      <c r="B24082">
        <v>440</v>
      </c>
      <c r="C24082" t="s">
        <v>515</v>
      </c>
      <c r="D24082" t="s">
        <v>21567</v>
      </c>
    </row>
    <row r="24083" ht="13.5" spans="1:4">
      <c r="A24083" s="65" t="s">
        <v>10160</v>
      </c>
      <c r="B24083">
        <v>250</v>
      </c>
      <c r="C24083" t="s">
        <v>515</v>
      </c>
      <c r="D24083" t="s">
        <v>21567</v>
      </c>
    </row>
    <row r="24084" ht="13.5" spans="1:4">
      <c r="A24084" s="65" t="s">
        <v>21935</v>
      </c>
      <c r="B24084">
        <v>220</v>
      </c>
      <c r="C24084" t="s">
        <v>515</v>
      </c>
      <c r="D24084" t="s">
        <v>21528</v>
      </c>
    </row>
    <row r="24085" ht="13.5" spans="1:4">
      <c r="A24085" s="65" t="s">
        <v>9423</v>
      </c>
      <c r="B24085">
        <v>220</v>
      </c>
      <c r="C24085" t="s">
        <v>515</v>
      </c>
      <c r="D24085" t="s">
        <v>21528</v>
      </c>
    </row>
    <row r="24086" ht="13.5" spans="1:4">
      <c r="A24086" s="65" t="s">
        <v>21936</v>
      </c>
      <c r="B24086">
        <v>220</v>
      </c>
      <c r="C24086" t="s">
        <v>515</v>
      </c>
      <c r="D24086" t="s">
        <v>21784</v>
      </c>
    </row>
    <row r="24087" ht="13.5" spans="1:4">
      <c r="A24087" s="65" t="s">
        <v>21937</v>
      </c>
      <c r="B24087">
        <v>220</v>
      </c>
      <c r="C24087" t="s">
        <v>515</v>
      </c>
      <c r="D24087" t="s">
        <v>21784</v>
      </c>
    </row>
    <row r="24088" ht="13.5" spans="1:4">
      <c r="A24088" s="65" t="s">
        <v>21938</v>
      </c>
      <c r="B24088">
        <v>220</v>
      </c>
      <c r="C24088" t="s">
        <v>515</v>
      </c>
      <c r="D24088" t="s">
        <v>21784</v>
      </c>
    </row>
    <row r="24089" ht="13.5" spans="1:4">
      <c r="A24089" s="65" t="s">
        <v>21939</v>
      </c>
      <c r="B24089">
        <v>220</v>
      </c>
      <c r="C24089" t="s">
        <v>515</v>
      </c>
      <c r="D24089" t="s">
        <v>607</v>
      </c>
    </row>
    <row r="24090" ht="13.5" spans="1:4">
      <c r="A24090" s="65" t="s">
        <v>21940</v>
      </c>
      <c r="B24090">
        <v>220</v>
      </c>
      <c r="C24090" t="s">
        <v>515</v>
      </c>
      <c r="D24090" t="s">
        <v>607</v>
      </c>
    </row>
    <row r="24091" ht="13.5" spans="1:4">
      <c r="A24091" s="65" t="s">
        <v>21941</v>
      </c>
      <c r="B24091">
        <v>220</v>
      </c>
      <c r="C24091" t="s">
        <v>515</v>
      </c>
      <c r="D24091" t="s">
        <v>21538</v>
      </c>
    </row>
    <row r="24092" ht="13.5" spans="1:4">
      <c r="A24092" s="65" t="s">
        <v>21942</v>
      </c>
      <c r="B24092">
        <v>220</v>
      </c>
      <c r="C24092" t="s">
        <v>515</v>
      </c>
      <c r="D24092" t="s">
        <v>21671</v>
      </c>
    </row>
    <row r="24093" ht="13.5" spans="1:4">
      <c r="A24093" s="65" t="s">
        <v>21943</v>
      </c>
      <c r="B24093">
        <v>220</v>
      </c>
      <c r="C24093" t="s">
        <v>515</v>
      </c>
      <c r="D24093" t="s">
        <v>21693</v>
      </c>
    </row>
    <row r="24094" ht="13.5" spans="1:4">
      <c r="A24094" s="65" t="s">
        <v>21944</v>
      </c>
      <c r="B24094">
        <v>220</v>
      </c>
      <c r="C24094" t="s">
        <v>515</v>
      </c>
      <c r="D24094" t="s">
        <v>21495</v>
      </c>
    </row>
    <row r="24095" ht="13.5" spans="1:4">
      <c r="A24095" s="65" t="s">
        <v>13194</v>
      </c>
      <c r="B24095">
        <v>250</v>
      </c>
      <c r="C24095" t="s">
        <v>515</v>
      </c>
      <c r="D24095" t="s">
        <v>21664</v>
      </c>
    </row>
    <row r="24096" ht="13.5" spans="1:4">
      <c r="A24096" s="65" t="s">
        <v>21945</v>
      </c>
      <c r="B24096">
        <v>220</v>
      </c>
      <c r="C24096" t="s">
        <v>515</v>
      </c>
      <c r="D24096" t="s">
        <v>21727</v>
      </c>
    </row>
    <row r="24097" ht="13.5" spans="1:4">
      <c r="A24097" s="65" t="s">
        <v>13624</v>
      </c>
      <c r="B24097">
        <v>220</v>
      </c>
      <c r="C24097" t="s">
        <v>515</v>
      </c>
      <c r="D24097" t="s">
        <v>21638</v>
      </c>
    </row>
    <row r="24098" ht="13.5" spans="1:4">
      <c r="A24098" s="65" t="s">
        <v>18984</v>
      </c>
      <c r="B24098">
        <v>220</v>
      </c>
      <c r="C24098" t="s">
        <v>515</v>
      </c>
      <c r="D24098" t="s">
        <v>21593</v>
      </c>
    </row>
    <row r="24099" ht="13.5" spans="1:4">
      <c r="A24099" s="65" t="s">
        <v>21946</v>
      </c>
      <c r="B24099">
        <v>250</v>
      </c>
      <c r="C24099" t="s">
        <v>515</v>
      </c>
      <c r="D24099" t="s">
        <v>21723</v>
      </c>
    </row>
    <row r="24100" ht="13.5" spans="1:4">
      <c r="A24100" s="65" t="s">
        <v>21947</v>
      </c>
      <c r="B24100">
        <v>220</v>
      </c>
      <c r="C24100" t="s">
        <v>515</v>
      </c>
      <c r="D24100" t="s">
        <v>21723</v>
      </c>
    </row>
    <row r="24101" ht="13.5" spans="1:4">
      <c r="A24101" s="65" t="s">
        <v>13325</v>
      </c>
      <c r="B24101">
        <v>250</v>
      </c>
      <c r="C24101" t="s">
        <v>515</v>
      </c>
      <c r="D24101" t="s">
        <v>21696</v>
      </c>
    </row>
    <row r="24102" ht="13.5" spans="1:4">
      <c r="A24102" s="65" t="s">
        <v>21948</v>
      </c>
      <c r="B24102">
        <v>220</v>
      </c>
      <c r="C24102" t="s">
        <v>515</v>
      </c>
      <c r="D24102" t="s">
        <v>21627</v>
      </c>
    </row>
    <row r="24103" ht="13.5" spans="1:4">
      <c r="A24103" s="65" t="s">
        <v>21949</v>
      </c>
      <c r="B24103">
        <v>440</v>
      </c>
      <c r="C24103" t="s">
        <v>515</v>
      </c>
      <c r="D24103" t="s">
        <v>21704</v>
      </c>
    </row>
    <row r="24104" ht="13.5" spans="1:4">
      <c r="A24104" s="65" t="s">
        <v>21950</v>
      </c>
      <c r="B24104">
        <v>440</v>
      </c>
      <c r="C24104" t="s">
        <v>515</v>
      </c>
      <c r="D24104" t="s">
        <v>21816</v>
      </c>
    </row>
    <row r="24105" ht="13.5" spans="1:4">
      <c r="A24105" s="65" t="s">
        <v>21951</v>
      </c>
      <c r="B24105">
        <v>220</v>
      </c>
      <c r="C24105" t="s">
        <v>515</v>
      </c>
      <c r="D24105" t="s">
        <v>21816</v>
      </c>
    </row>
    <row r="24106" ht="13.5" spans="1:4">
      <c r="A24106" s="65" t="s">
        <v>6470</v>
      </c>
      <c r="B24106">
        <v>220</v>
      </c>
      <c r="C24106" t="s">
        <v>515</v>
      </c>
      <c r="D24106" t="s">
        <v>21567</v>
      </c>
    </row>
    <row r="24107" ht="13.5" spans="1:4">
      <c r="A24107" s="65" t="s">
        <v>21952</v>
      </c>
      <c r="B24107">
        <v>220</v>
      </c>
      <c r="C24107" t="s">
        <v>515</v>
      </c>
      <c r="D24107" t="s">
        <v>21528</v>
      </c>
    </row>
    <row r="24108" ht="13.5" spans="1:4">
      <c r="A24108" s="65" t="s">
        <v>21953</v>
      </c>
      <c r="B24108">
        <v>220</v>
      </c>
      <c r="C24108" t="s">
        <v>515</v>
      </c>
      <c r="D24108" t="s">
        <v>21528</v>
      </c>
    </row>
    <row r="24109" ht="13.5" spans="1:4">
      <c r="A24109" s="65" t="s">
        <v>21954</v>
      </c>
      <c r="B24109">
        <v>220</v>
      </c>
      <c r="C24109" t="s">
        <v>515</v>
      </c>
      <c r="D24109" t="s">
        <v>21528</v>
      </c>
    </row>
    <row r="24110" ht="13.5" spans="1:4">
      <c r="A24110" s="65" t="s">
        <v>21955</v>
      </c>
      <c r="B24110">
        <v>220</v>
      </c>
      <c r="C24110" t="s">
        <v>515</v>
      </c>
      <c r="D24110" t="s">
        <v>21528</v>
      </c>
    </row>
    <row r="24111" ht="13.5" spans="1:4">
      <c r="A24111" s="65" t="s">
        <v>14033</v>
      </c>
      <c r="B24111">
        <v>220</v>
      </c>
      <c r="C24111" t="s">
        <v>515</v>
      </c>
      <c r="D24111" t="s">
        <v>21528</v>
      </c>
    </row>
    <row r="24112" ht="13.5" spans="1:4">
      <c r="A24112" s="65" t="s">
        <v>21956</v>
      </c>
      <c r="B24112">
        <v>220</v>
      </c>
      <c r="C24112" t="s">
        <v>515</v>
      </c>
      <c r="D24112" t="s">
        <v>75</v>
      </c>
    </row>
    <row r="24113" ht="13.5" spans="1:4">
      <c r="A24113" s="65" t="s">
        <v>21957</v>
      </c>
      <c r="B24113">
        <v>220</v>
      </c>
      <c r="C24113" t="s">
        <v>515</v>
      </c>
      <c r="D24113" t="s">
        <v>75</v>
      </c>
    </row>
    <row r="24114" ht="13.5" spans="1:4">
      <c r="A24114" s="65" t="s">
        <v>21958</v>
      </c>
      <c r="B24114">
        <v>220</v>
      </c>
      <c r="C24114" t="s">
        <v>515</v>
      </c>
      <c r="D24114" t="s">
        <v>75</v>
      </c>
    </row>
    <row r="24115" ht="13.5" spans="1:4">
      <c r="A24115" s="65" t="s">
        <v>21959</v>
      </c>
      <c r="B24115">
        <v>220</v>
      </c>
      <c r="C24115" t="s">
        <v>515</v>
      </c>
      <c r="D24115" t="s">
        <v>75</v>
      </c>
    </row>
    <row r="24116" ht="13.5" spans="1:4">
      <c r="A24116" s="65" t="s">
        <v>21960</v>
      </c>
      <c r="B24116">
        <v>220</v>
      </c>
      <c r="C24116" t="s">
        <v>515</v>
      </c>
      <c r="D24116" t="s">
        <v>75</v>
      </c>
    </row>
    <row r="24117" ht="13.5" spans="1:4">
      <c r="A24117" s="65" t="s">
        <v>21961</v>
      </c>
      <c r="B24117">
        <v>220</v>
      </c>
      <c r="C24117" t="s">
        <v>515</v>
      </c>
      <c r="D24117" t="s">
        <v>21688</v>
      </c>
    </row>
    <row r="24118" ht="13.5" spans="1:4">
      <c r="A24118" s="65" t="s">
        <v>21962</v>
      </c>
      <c r="B24118">
        <v>220</v>
      </c>
      <c r="C24118" t="s">
        <v>515</v>
      </c>
      <c r="D24118" t="s">
        <v>21688</v>
      </c>
    </row>
    <row r="24119" ht="13.5" spans="1:4">
      <c r="A24119" s="65" t="s">
        <v>21963</v>
      </c>
      <c r="B24119">
        <v>220</v>
      </c>
      <c r="C24119" t="s">
        <v>515</v>
      </c>
      <c r="D24119" t="s">
        <v>21643</v>
      </c>
    </row>
    <row r="24120" ht="13.5" spans="1:4">
      <c r="A24120" s="65" t="s">
        <v>21964</v>
      </c>
      <c r="B24120">
        <v>220</v>
      </c>
      <c r="C24120" t="s">
        <v>515</v>
      </c>
      <c r="D24120" t="s">
        <v>21643</v>
      </c>
    </row>
    <row r="24121" ht="13.5" spans="1:4">
      <c r="A24121" s="65" t="s">
        <v>21965</v>
      </c>
      <c r="B24121">
        <v>220</v>
      </c>
      <c r="C24121" t="s">
        <v>515</v>
      </c>
      <c r="D24121" t="s">
        <v>17923</v>
      </c>
    </row>
    <row r="24122" ht="13.5" spans="1:4">
      <c r="A24122" s="65" t="s">
        <v>10288</v>
      </c>
      <c r="B24122">
        <v>220</v>
      </c>
      <c r="C24122" t="s">
        <v>515</v>
      </c>
      <c r="D24122" t="s">
        <v>21643</v>
      </c>
    </row>
    <row r="24123" ht="13.5" spans="1:4">
      <c r="A24123" s="65" t="s">
        <v>21966</v>
      </c>
      <c r="B24123">
        <v>220</v>
      </c>
      <c r="C24123" t="s">
        <v>515</v>
      </c>
      <c r="D24123" t="s">
        <v>21704</v>
      </c>
    </row>
    <row r="24124" ht="13.5" spans="1:4">
      <c r="A24124" s="65" t="s">
        <v>13285</v>
      </c>
      <c r="B24124">
        <v>250</v>
      </c>
      <c r="C24124" t="s">
        <v>515</v>
      </c>
      <c r="D24124" t="s">
        <v>21528</v>
      </c>
    </row>
    <row r="24125" ht="13.5" spans="1:4">
      <c r="A24125" s="65" t="s">
        <v>21967</v>
      </c>
      <c r="B24125">
        <v>220</v>
      </c>
      <c r="C24125" t="s">
        <v>515</v>
      </c>
      <c r="D24125" t="s">
        <v>21643</v>
      </c>
    </row>
    <row r="24126" ht="13.5" spans="1:4">
      <c r="A24126" s="65" t="s">
        <v>21968</v>
      </c>
      <c r="B24126">
        <v>220</v>
      </c>
      <c r="C24126" t="s">
        <v>515</v>
      </c>
      <c r="D24126" t="s">
        <v>21538</v>
      </c>
    </row>
    <row r="24127" ht="13.5" spans="1:4">
      <c r="A24127" s="65" t="s">
        <v>21969</v>
      </c>
      <c r="B24127">
        <v>220</v>
      </c>
      <c r="C24127" t="s">
        <v>515</v>
      </c>
      <c r="D24127" t="s">
        <v>21528</v>
      </c>
    </row>
    <row r="24128" ht="13.5" spans="1:4">
      <c r="A24128" s="65" t="s">
        <v>21970</v>
      </c>
      <c r="B24128">
        <v>250</v>
      </c>
      <c r="C24128" t="s">
        <v>515</v>
      </c>
      <c r="D24128" t="s">
        <v>21713</v>
      </c>
    </row>
    <row r="24129" ht="13.5" spans="1:4">
      <c r="A24129" s="65" t="s">
        <v>21971</v>
      </c>
      <c r="B24129">
        <v>220</v>
      </c>
      <c r="C24129" t="s">
        <v>515</v>
      </c>
      <c r="D24129" t="s">
        <v>21704</v>
      </c>
    </row>
    <row r="24130" ht="13.5" spans="1:4">
      <c r="A24130" s="65" t="s">
        <v>21972</v>
      </c>
      <c r="B24130">
        <v>220</v>
      </c>
      <c r="C24130" t="s">
        <v>515</v>
      </c>
      <c r="D24130" t="s">
        <v>75</v>
      </c>
    </row>
    <row r="24131" ht="13.5" spans="1:4">
      <c r="A24131" s="65" t="s">
        <v>21973</v>
      </c>
      <c r="B24131">
        <v>220</v>
      </c>
      <c r="C24131" t="s">
        <v>515</v>
      </c>
      <c r="D24131" t="s">
        <v>21816</v>
      </c>
    </row>
    <row r="24132" ht="13.5" spans="1:4">
      <c r="A24132" s="65" t="s">
        <v>663</v>
      </c>
      <c r="B24132">
        <v>220</v>
      </c>
      <c r="C24132" t="s">
        <v>515</v>
      </c>
      <c r="D24132" t="s">
        <v>21671</v>
      </c>
    </row>
    <row r="24133" ht="13.5" spans="1:4">
      <c r="A24133" s="65" t="s">
        <v>21974</v>
      </c>
      <c r="B24133">
        <v>220</v>
      </c>
      <c r="C24133" t="s">
        <v>515</v>
      </c>
      <c r="D24133" t="s">
        <v>21723</v>
      </c>
    </row>
    <row r="24134" ht="13.5" spans="1:4">
      <c r="A24134" s="65" t="s">
        <v>21975</v>
      </c>
      <c r="B24134">
        <v>220</v>
      </c>
      <c r="C24134" t="s">
        <v>515</v>
      </c>
      <c r="D24134" t="s">
        <v>21652</v>
      </c>
    </row>
    <row r="24135" ht="13.5" spans="1:4">
      <c r="A24135" s="65" t="s">
        <v>21976</v>
      </c>
      <c r="B24135">
        <v>250</v>
      </c>
      <c r="C24135" t="s">
        <v>515</v>
      </c>
      <c r="D24135" t="s">
        <v>607</v>
      </c>
    </row>
    <row r="24136" ht="13.5" spans="1:4">
      <c r="A24136" s="65" t="s">
        <v>9531</v>
      </c>
      <c r="B24136">
        <v>220</v>
      </c>
      <c r="C24136" t="s">
        <v>515</v>
      </c>
      <c r="D24136" t="s">
        <v>21618</v>
      </c>
    </row>
    <row r="24137" ht="13.5" spans="1:4">
      <c r="A24137" s="65" t="s">
        <v>21977</v>
      </c>
      <c r="B24137">
        <v>220</v>
      </c>
      <c r="C24137" t="s">
        <v>515</v>
      </c>
      <c r="D24137" t="s">
        <v>21618</v>
      </c>
    </row>
    <row r="24138" ht="13.5" spans="1:4">
      <c r="A24138" s="65" t="s">
        <v>9645</v>
      </c>
      <c r="B24138">
        <v>220</v>
      </c>
      <c r="C24138" t="s">
        <v>515</v>
      </c>
      <c r="D24138" t="s">
        <v>21652</v>
      </c>
    </row>
    <row r="24139" ht="13.5" spans="1:4">
      <c r="A24139" s="65" t="s">
        <v>3545</v>
      </c>
      <c r="B24139">
        <v>220</v>
      </c>
      <c r="C24139" t="s">
        <v>515</v>
      </c>
      <c r="D24139" t="s">
        <v>21652</v>
      </c>
    </row>
    <row r="24140" ht="13.5" spans="1:4">
      <c r="A24140" s="65" t="s">
        <v>21978</v>
      </c>
      <c r="B24140">
        <v>220</v>
      </c>
      <c r="C24140" t="s">
        <v>515</v>
      </c>
      <c r="D24140" t="s">
        <v>21704</v>
      </c>
    </row>
    <row r="24141" ht="13.5" spans="1:4">
      <c r="A24141" s="65" t="s">
        <v>20801</v>
      </c>
      <c r="B24141">
        <v>250</v>
      </c>
      <c r="C24141" t="s">
        <v>515</v>
      </c>
      <c r="D24141" t="s">
        <v>21696</v>
      </c>
    </row>
    <row r="24142" ht="13.5" spans="1:4">
      <c r="A24142" s="65" t="s">
        <v>21979</v>
      </c>
      <c r="B24142">
        <v>220</v>
      </c>
      <c r="C24142" t="s">
        <v>515</v>
      </c>
      <c r="D24142" t="s">
        <v>21713</v>
      </c>
    </row>
    <row r="24143" ht="13.5" spans="1:4">
      <c r="A24143" s="65" t="s">
        <v>21980</v>
      </c>
      <c r="B24143">
        <v>220</v>
      </c>
      <c r="C24143" t="s">
        <v>515</v>
      </c>
      <c r="D24143" t="s">
        <v>21696</v>
      </c>
    </row>
    <row r="24144" ht="13.5" spans="1:4">
      <c r="A24144" s="65" t="s">
        <v>21981</v>
      </c>
      <c r="B24144">
        <v>220</v>
      </c>
      <c r="C24144" t="s">
        <v>515</v>
      </c>
      <c r="D24144" t="s">
        <v>21523</v>
      </c>
    </row>
    <row r="24145" ht="13.5" spans="1:4">
      <c r="A24145" s="65" t="s">
        <v>21982</v>
      </c>
      <c r="B24145">
        <v>220</v>
      </c>
      <c r="C24145" t="s">
        <v>515</v>
      </c>
      <c r="D24145" t="s">
        <v>21538</v>
      </c>
    </row>
    <row r="24146" ht="13.5" spans="1:4">
      <c r="A24146" s="65" t="s">
        <v>21983</v>
      </c>
      <c r="B24146">
        <v>220</v>
      </c>
      <c r="C24146" t="s">
        <v>515</v>
      </c>
      <c r="D24146" t="s">
        <v>21531</v>
      </c>
    </row>
    <row r="24147" ht="13.5" spans="1:4">
      <c r="A24147" s="65" t="s">
        <v>21984</v>
      </c>
      <c r="B24147">
        <v>220</v>
      </c>
      <c r="C24147" t="s">
        <v>515</v>
      </c>
      <c r="D24147" t="s">
        <v>21495</v>
      </c>
    </row>
    <row r="24148" ht="13.5" spans="1:4">
      <c r="A24148" s="65" t="s">
        <v>21985</v>
      </c>
      <c r="B24148">
        <v>250</v>
      </c>
      <c r="C24148" t="s">
        <v>515</v>
      </c>
      <c r="D24148" t="s">
        <v>21593</v>
      </c>
    </row>
    <row r="24149" ht="13.5" spans="1:4">
      <c r="A24149" s="65" t="s">
        <v>21986</v>
      </c>
      <c r="B24149">
        <v>220</v>
      </c>
      <c r="C24149" t="s">
        <v>515</v>
      </c>
      <c r="D24149" t="s">
        <v>21495</v>
      </c>
    </row>
    <row r="24150" ht="13.5" spans="1:4">
      <c r="A24150" s="65" t="s">
        <v>21496</v>
      </c>
      <c r="B24150">
        <v>220</v>
      </c>
      <c r="C24150" t="s">
        <v>515</v>
      </c>
      <c r="D24150" t="s">
        <v>21495</v>
      </c>
    </row>
    <row r="24151" ht="13.5" spans="1:4">
      <c r="A24151" s="65" t="s">
        <v>21987</v>
      </c>
      <c r="B24151">
        <v>220</v>
      </c>
      <c r="C24151" t="s">
        <v>515</v>
      </c>
      <c r="D24151" t="s">
        <v>21495</v>
      </c>
    </row>
    <row r="24152" ht="13.5" spans="1:4">
      <c r="A24152" s="65" t="s">
        <v>21988</v>
      </c>
      <c r="B24152">
        <v>220</v>
      </c>
      <c r="C24152" t="s">
        <v>515</v>
      </c>
      <c r="D24152" t="s">
        <v>21538</v>
      </c>
    </row>
    <row r="24153" ht="13.5" spans="1:4">
      <c r="A24153" s="65" t="s">
        <v>21989</v>
      </c>
      <c r="B24153">
        <v>220</v>
      </c>
      <c r="C24153" t="s">
        <v>515</v>
      </c>
      <c r="D24153" t="s">
        <v>21538</v>
      </c>
    </row>
    <row r="24154" ht="13.5" spans="1:4">
      <c r="A24154" s="65" t="s">
        <v>21990</v>
      </c>
      <c r="B24154">
        <v>220</v>
      </c>
      <c r="C24154" t="s">
        <v>515</v>
      </c>
      <c r="D24154" t="s">
        <v>21495</v>
      </c>
    </row>
    <row r="24155" ht="13.5" spans="1:4">
      <c r="A24155" s="65" t="s">
        <v>21991</v>
      </c>
      <c r="B24155">
        <v>220</v>
      </c>
      <c r="C24155" t="s">
        <v>515</v>
      </c>
      <c r="D24155" t="s">
        <v>21523</v>
      </c>
    </row>
    <row r="24156" ht="13.5" spans="1:4">
      <c r="A24156" s="65" t="s">
        <v>21992</v>
      </c>
      <c r="B24156">
        <v>220</v>
      </c>
      <c r="C24156" t="s">
        <v>515</v>
      </c>
      <c r="D24156" t="s">
        <v>21523</v>
      </c>
    </row>
    <row r="24157" ht="13.5" spans="1:4">
      <c r="A24157" s="65" t="s">
        <v>12668</v>
      </c>
      <c r="B24157">
        <v>220</v>
      </c>
      <c r="C24157" t="s">
        <v>515</v>
      </c>
      <c r="D24157" t="s">
        <v>21523</v>
      </c>
    </row>
    <row r="24158" ht="13.5" spans="1:4">
      <c r="A24158" s="65" t="s">
        <v>21993</v>
      </c>
      <c r="B24158">
        <v>220</v>
      </c>
      <c r="C24158" t="s">
        <v>515</v>
      </c>
      <c r="D24158" t="s">
        <v>21523</v>
      </c>
    </row>
    <row r="24159" ht="13.5" spans="1:4">
      <c r="A24159" s="65" t="s">
        <v>20710</v>
      </c>
      <c r="B24159">
        <v>220</v>
      </c>
      <c r="C24159" t="s">
        <v>515</v>
      </c>
      <c r="D24159" t="s">
        <v>21523</v>
      </c>
    </row>
    <row r="24160" ht="13.5" spans="1:4">
      <c r="A24160" s="65" t="s">
        <v>21994</v>
      </c>
      <c r="B24160">
        <v>220</v>
      </c>
      <c r="C24160" t="s">
        <v>515</v>
      </c>
      <c r="D24160" t="s">
        <v>21523</v>
      </c>
    </row>
    <row r="24161" ht="13.5" spans="1:4">
      <c r="A24161" s="65" t="s">
        <v>21995</v>
      </c>
      <c r="B24161">
        <v>220</v>
      </c>
      <c r="C24161" t="s">
        <v>515</v>
      </c>
      <c r="D24161" t="s">
        <v>21523</v>
      </c>
    </row>
    <row r="24162" ht="13.5" spans="1:4">
      <c r="A24162" s="65" t="s">
        <v>2127</v>
      </c>
      <c r="B24162">
        <v>220</v>
      </c>
      <c r="C24162" t="s">
        <v>515</v>
      </c>
      <c r="D24162" t="s">
        <v>21523</v>
      </c>
    </row>
    <row r="24163" ht="13.5" spans="1:4">
      <c r="A24163" s="65" t="s">
        <v>21996</v>
      </c>
      <c r="B24163">
        <v>220</v>
      </c>
      <c r="C24163" t="s">
        <v>515</v>
      </c>
      <c r="D24163" t="s">
        <v>21523</v>
      </c>
    </row>
    <row r="24164" ht="13.5" spans="1:4">
      <c r="A24164" s="65" t="s">
        <v>3308</v>
      </c>
      <c r="B24164">
        <v>220</v>
      </c>
      <c r="C24164" t="s">
        <v>515</v>
      </c>
      <c r="D24164" t="s">
        <v>21523</v>
      </c>
    </row>
    <row r="24165" ht="13.5" spans="1:4">
      <c r="A24165" s="65" t="s">
        <v>6046</v>
      </c>
      <c r="B24165">
        <v>250</v>
      </c>
      <c r="C24165" t="s">
        <v>515</v>
      </c>
      <c r="D24165" t="s">
        <v>21523</v>
      </c>
    </row>
    <row r="24166" ht="13.5" spans="1:4">
      <c r="A24166" s="65" t="s">
        <v>21997</v>
      </c>
      <c r="B24166">
        <v>220</v>
      </c>
      <c r="C24166" t="s">
        <v>515</v>
      </c>
      <c r="D24166" t="s">
        <v>21567</v>
      </c>
    </row>
    <row r="24167" ht="13.5" spans="1:4">
      <c r="A24167" s="65" t="s">
        <v>21998</v>
      </c>
      <c r="B24167">
        <v>220</v>
      </c>
      <c r="C24167" t="s">
        <v>515</v>
      </c>
      <c r="D24167" t="s">
        <v>21567</v>
      </c>
    </row>
    <row r="24168" ht="13.5" spans="1:4">
      <c r="A24168" s="65" t="s">
        <v>14070</v>
      </c>
      <c r="B24168">
        <v>220</v>
      </c>
      <c r="C24168" t="s">
        <v>515</v>
      </c>
      <c r="D24168" t="s">
        <v>21713</v>
      </c>
    </row>
    <row r="24169" ht="13.5" spans="1:4">
      <c r="A24169" s="65" t="s">
        <v>21999</v>
      </c>
      <c r="B24169">
        <v>220</v>
      </c>
      <c r="C24169" t="s">
        <v>515</v>
      </c>
      <c r="D24169" t="s">
        <v>21688</v>
      </c>
    </row>
    <row r="24170" ht="13.5" spans="1:4">
      <c r="A24170" s="65" t="s">
        <v>22000</v>
      </c>
      <c r="B24170">
        <v>220</v>
      </c>
      <c r="C24170" t="s">
        <v>515</v>
      </c>
      <c r="D24170" t="s">
        <v>21688</v>
      </c>
    </row>
    <row r="24171" ht="13.5" spans="1:4">
      <c r="A24171" s="65" t="s">
        <v>13282</v>
      </c>
      <c r="B24171">
        <v>220</v>
      </c>
      <c r="C24171" t="s">
        <v>515</v>
      </c>
      <c r="D24171" t="s">
        <v>21688</v>
      </c>
    </row>
    <row r="24172" ht="13.5" spans="1:4">
      <c r="A24172" s="65" t="s">
        <v>22001</v>
      </c>
      <c r="B24172">
        <v>220</v>
      </c>
      <c r="C24172" t="s">
        <v>515</v>
      </c>
      <c r="D24172" t="s">
        <v>21706</v>
      </c>
    </row>
    <row r="24173" ht="13.5" spans="1:4">
      <c r="A24173" s="65" t="s">
        <v>22002</v>
      </c>
      <c r="B24173">
        <v>220</v>
      </c>
      <c r="C24173" t="s">
        <v>515</v>
      </c>
      <c r="D24173" t="s">
        <v>21713</v>
      </c>
    </row>
    <row r="24174" ht="13.5" spans="1:4">
      <c r="A24174" s="65" t="s">
        <v>22003</v>
      </c>
      <c r="B24174">
        <v>220</v>
      </c>
      <c r="C24174" t="s">
        <v>515</v>
      </c>
      <c r="D24174" t="s">
        <v>21652</v>
      </c>
    </row>
    <row r="24175" ht="13.5" spans="1:4">
      <c r="A24175" s="65" t="s">
        <v>22004</v>
      </c>
      <c r="B24175">
        <v>250</v>
      </c>
      <c r="C24175" t="s">
        <v>515</v>
      </c>
      <c r="D24175" t="s">
        <v>21507</v>
      </c>
    </row>
    <row r="24176" ht="13.5" spans="1:4">
      <c r="A24176" s="65" t="s">
        <v>22005</v>
      </c>
      <c r="B24176">
        <v>220</v>
      </c>
      <c r="C24176" t="s">
        <v>515</v>
      </c>
      <c r="D24176" t="s">
        <v>21507</v>
      </c>
    </row>
    <row r="24177" ht="13.5" spans="1:4">
      <c r="A24177" s="65" t="s">
        <v>22006</v>
      </c>
      <c r="B24177">
        <v>220</v>
      </c>
      <c r="C24177" t="s">
        <v>515</v>
      </c>
      <c r="D24177" t="s">
        <v>21507</v>
      </c>
    </row>
    <row r="24178" ht="13.5" spans="1:4">
      <c r="A24178" s="65" t="s">
        <v>21066</v>
      </c>
      <c r="B24178">
        <v>220</v>
      </c>
      <c r="C24178" t="s">
        <v>515</v>
      </c>
      <c r="D24178" t="s">
        <v>21507</v>
      </c>
    </row>
    <row r="24179" ht="13.5" spans="1:4">
      <c r="A24179" s="65" t="s">
        <v>22007</v>
      </c>
      <c r="B24179">
        <v>220</v>
      </c>
      <c r="C24179" t="s">
        <v>515</v>
      </c>
      <c r="D24179" t="s">
        <v>21507</v>
      </c>
    </row>
    <row r="24180" ht="13.5" spans="1:4">
      <c r="A24180" s="65" t="s">
        <v>22008</v>
      </c>
      <c r="B24180">
        <v>220</v>
      </c>
      <c r="C24180" t="s">
        <v>515</v>
      </c>
      <c r="D24180" t="s">
        <v>21531</v>
      </c>
    </row>
    <row r="24181" ht="13.5" spans="1:4">
      <c r="A24181" s="65" t="s">
        <v>22009</v>
      </c>
      <c r="B24181">
        <v>220</v>
      </c>
      <c r="C24181" t="s">
        <v>515</v>
      </c>
      <c r="D24181" t="s">
        <v>21664</v>
      </c>
    </row>
    <row r="24182" ht="13.5" spans="1:4">
      <c r="A24182" s="65" t="s">
        <v>17398</v>
      </c>
      <c r="B24182">
        <v>220</v>
      </c>
      <c r="C24182" t="s">
        <v>515</v>
      </c>
      <c r="D24182" t="s">
        <v>21664</v>
      </c>
    </row>
    <row r="24183" ht="13.5" spans="1:4">
      <c r="A24183" s="65" t="s">
        <v>22010</v>
      </c>
      <c r="B24183">
        <v>220</v>
      </c>
      <c r="C24183" t="s">
        <v>515</v>
      </c>
      <c r="D24183" t="s">
        <v>21664</v>
      </c>
    </row>
    <row r="24184" ht="13.5" spans="1:4">
      <c r="A24184" s="65" t="s">
        <v>22011</v>
      </c>
      <c r="B24184">
        <v>220</v>
      </c>
      <c r="C24184" t="s">
        <v>515</v>
      </c>
      <c r="D24184" t="s">
        <v>21486</v>
      </c>
    </row>
    <row r="24185" ht="13.5" spans="1:4">
      <c r="A24185" s="65" t="s">
        <v>22012</v>
      </c>
      <c r="B24185">
        <v>220</v>
      </c>
      <c r="C24185" t="s">
        <v>515</v>
      </c>
      <c r="D24185" t="s">
        <v>21495</v>
      </c>
    </row>
    <row r="24186" ht="13.5" spans="1:4">
      <c r="A24186" s="65" t="s">
        <v>22013</v>
      </c>
      <c r="B24186">
        <v>220</v>
      </c>
      <c r="C24186" t="s">
        <v>515</v>
      </c>
      <c r="D24186" t="s">
        <v>21618</v>
      </c>
    </row>
    <row r="24187" ht="13.5" spans="1:4">
      <c r="A24187" s="65" t="s">
        <v>11065</v>
      </c>
      <c r="B24187">
        <v>220</v>
      </c>
      <c r="C24187" t="s">
        <v>515</v>
      </c>
      <c r="D24187" t="s">
        <v>21618</v>
      </c>
    </row>
    <row r="24188" ht="13.5" spans="1:4">
      <c r="A24188" s="65" t="s">
        <v>22014</v>
      </c>
      <c r="B24188">
        <v>220</v>
      </c>
      <c r="C24188" t="s">
        <v>515</v>
      </c>
      <c r="D24188" t="s">
        <v>21618</v>
      </c>
    </row>
    <row r="24189" ht="13.5" spans="1:4">
      <c r="A24189" s="65" t="s">
        <v>22015</v>
      </c>
      <c r="B24189">
        <v>220</v>
      </c>
      <c r="C24189" t="s">
        <v>515</v>
      </c>
      <c r="D24189" t="s">
        <v>21618</v>
      </c>
    </row>
    <row r="24190" ht="13.5" spans="1:4">
      <c r="A24190" s="65" t="s">
        <v>22016</v>
      </c>
      <c r="B24190">
        <v>220</v>
      </c>
      <c r="C24190" t="s">
        <v>515</v>
      </c>
      <c r="D24190" t="s">
        <v>21704</v>
      </c>
    </row>
    <row r="24191" ht="13.5" spans="1:4">
      <c r="A24191" s="65" t="s">
        <v>22017</v>
      </c>
      <c r="B24191">
        <v>220</v>
      </c>
      <c r="C24191" t="s">
        <v>515</v>
      </c>
      <c r="D24191" t="s">
        <v>21593</v>
      </c>
    </row>
    <row r="24192" ht="13.5" spans="1:4">
      <c r="A24192" s="65" t="s">
        <v>22018</v>
      </c>
      <c r="B24192">
        <v>220</v>
      </c>
      <c r="C24192" t="s">
        <v>515</v>
      </c>
      <c r="D24192" t="s">
        <v>21671</v>
      </c>
    </row>
    <row r="24193" ht="13.5" spans="1:4">
      <c r="A24193" s="65" t="s">
        <v>22019</v>
      </c>
      <c r="B24193">
        <v>220</v>
      </c>
      <c r="C24193" t="s">
        <v>515</v>
      </c>
      <c r="D24193" t="s">
        <v>21671</v>
      </c>
    </row>
    <row r="24194" ht="13.5" spans="1:4">
      <c r="A24194" s="65" t="s">
        <v>22020</v>
      </c>
      <c r="B24194">
        <v>220</v>
      </c>
      <c r="C24194" t="s">
        <v>515</v>
      </c>
      <c r="D24194" t="s">
        <v>21671</v>
      </c>
    </row>
    <row r="24195" ht="13.5" spans="1:4">
      <c r="A24195" s="65" t="s">
        <v>22021</v>
      </c>
      <c r="B24195">
        <v>220</v>
      </c>
      <c r="C24195" t="s">
        <v>515</v>
      </c>
      <c r="D24195" t="s">
        <v>21671</v>
      </c>
    </row>
    <row r="24196" ht="13.5" spans="1:4">
      <c r="A24196" s="65" t="s">
        <v>7499</v>
      </c>
      <c r="B24196">
        <v>220</v>
      </c>
      <c r="C24196" t="s">
        <v>515</v>
      </c>
      <c r="D24196" t="s">
        <v>21671</v>
      </c>
    </row>
    <row r="24197" ht="13.5" spans="1:4">
      <c r="A24197" s="65" t="s">
        <v>22022</v>
      </c>
      <c r="B24197">
        <v>220</v>
      </c>
      <c r="C24197" t="s">
        <v>515</v>
      </c>
      <c r="D24197" t="s">
        <v>21671</v>
      </c>
    </row>
    <row r="24198" ht="13.5" spans="1:4">
      <c r="A24198" s="65" t="s">
        <v>14391</v>
      </c>
      <c r="B24198">
        <v>220</v>
      </c>
      <c r="C24198" t="s">
        <v>515</v>
      </c>
      <c r="D24198" t="s">
        <v>21671</v>
      </c>
    </row>
    <row r="24199" ht="13.5" spans="1:4">
      <c r="A24199" s="65" t="s">
        <v>22023</v>
      </c>
      <c r="B24199">
        <v>220</v>
      </c>
      <c r="C24199" t="s">
        <v>515</v>
      </c>
      <c r="D24199" t="s">
        <v>21671</v>
      </c>
    </row>
    <row r="24200" ht="13.5" spans="1:4">
      <c r="A24200" s="65" t="s">
        <v>22024</v>
      </c>
      <c r="B24200">
        <v>220</v>
      </c>
      <c r="C24200" t="s">
        <v>515</v>
      </c>
      <c r="D24200" t="s">
        <v>21693</v>
      </c>
    </row>
    <row r="24201" ht="13.5" spans="1:4">
      <c r="A24201" s="65" t="s">
        <v>22025</v>
      </c>
      <c r="B24201">
        <v>220</v>
      </c>
      <c r="C24201" t="s">
        <v>515</v>
      </c>
      <c r="D24201" t="s">
        <v>75</v>
      </c>
    </row>
    <row r="24202" ht="13.5" spans="1:4">
      <c r="A24202" s="65" t="s">
        <v>22026</v>
      </c>
      <c r="B24202">
        <v>220</v>
      </c>
      <c r="C24202" t="s">
        <v>515</v>
      </c>
      <c r="D24202" t="s">
        <v>75</v>
      </c>
    </row>
    <row r="24203" ht="13.5" spans="1:4">
      <c r="A24203" s="65" t="s">
        <v>11883</v>
      </c>
      <c r="B24203">
        <v>220</v>
      </c>
      <c r="C24203" t="s">
        <v>515</v>
      </c>
      <c r="D24203" t="s">
        <v>21704</v>
      </c>
    </row>
    <row r="24204" ht="13.5" spans="1:4">
      <c r="A24204" s="65" t="s">
        <v>22027</v>
      </c>
      <c r="B24204">
        <v>220</v>
      </c>
      <c r="C24204" t="s">
        <v>515</v>
      </c>
      <c r="D24204" t="s">
        <v>21704</v>
      </c>
    </row>
    <row r="24205" ht="13.5" spans="1:4">
      <c r="A24205" s="65" t="s">
        <v>22028</v>
      </c>
      <c r="B24205">
        <v>220</v>
      </c>
      <c r="C24205" t="s">
        <v>515</v>
      </c>
      <c r="D24205" t="s">
        <v>21704</v>
      </c>
    </row>
    <row r="24206" ht="13.5" spans="1:4">
      <c r="A24206" s="65" t="s">
        <v>22029</v>
      </c>
      <c r="B24206">
        <v>220</v>
      </c>
      <c r="C24206" t="s">
        <v>515</v>
      </c>
      <c r="D24206" t="s">
        <v>21704</v>
      </c>
    </row>
    <row r="24207" ht="13.5" spans="1:4">
      <c r="A24207" s="65" t="s">
        <v>22030</v>
      </c>
      <c r="B24207">
        <v>220</v>
      </c>
      <c r="C24207" t="s">
        <v>515</v>
      </c>
      <c r="D24207" t="s">
        <v>21704</v>
      </c>
    </row>
    <row r="24208" ht="13.5" spans="1:4">
      <c r="A24208" s="2" t="s">
        <v>17888</v>
      </c>
      <c r="B24208">
        <v>220</v>
      </c>
      <c r="C24208" t="s">
        <v>515</v>
      </c>
      <c r="D24208" t="s">
        <v>21704</v>
      </c>
    </row>
    <row r="24209" ht="13.5" spans="1:4">
      <c r="A24209" s="65" t="s">
        <v>22031</v>
      </c>
      <c r="B24209">
        <v>220</v>
      </c>
      <c r="C24209" t="s">
        <v>515</v>
      </c>
      <c r="D24209" t="s">
        <v>21725</v>
      </c>
    </row>
    <row r="24210" ht="13.5" spans="1:4">
      <c r="A24210" s="65" t="s">
        <v>22032</v>
      </c>
      <c r="B24210">
        <v>220</v>
      </c>
      <c r="C24210" t="s">
        <v>515</v>
      </c>
      <c r="D24210" t="s">
        <v>21528</v>
      </c>
    </row>
    <row r="24211" ht="13.5" spans="1:4">
      <c r="A24211" s="65" t="s">
        <v>2597</v>
      </c>
      <c r="B24211">
        <v>220</v>
      </c>
      <c r="C24211" t="s">
        <v>515</v>
      </c>
      <c r="D24211" t="s">
        <v>21713</v>
      </c>
    </row>
    <row r="24212" ht="13.5" spans="1:4">
      <c r="A24212" s="65" t="s">
        <v>22033</v>
      </c>
      <c r="B24212">
        <v>250</v>
      </c>
      <c r="C24212" t="s">
        <v>515</v>
      </c>
      <c r="D24212" t="s">
        <v>21713</v>
      </c>
    </row>
    <row r="24213" ht="13.5" spans="1:4">
      <c r="A24213" s="65" t="s">
        <v>22034</v>
      </c>
      <c r="B24213">
        <v>220</v>
      </c>
      <c r="C24213" t="s">
        <v>515</v>
      </c>
      <c r="D24213" t="s">
        <v>21713</v>
      </c>
    </row>
    <row r="24214" ht="13.5" spans="1:4">
      <c r="A24214" s="65" t="s">
        <v>22035</v>
      </c>
      <c r="B24214">
        <v>220</v>
      </c>
      <c r="C24214" t="s">
        <v>515</v>
      </c>
      <c r="D24214" t="s">
        <v>21713</v>
      </c>
    </row>
    <row r="24215" ht="13.5" spans="1:4">
      <c r="A24215" s="65" t="s">
        <v>22036</v>
      </c>
      <c r="B24215">
        <v>250</v>
      </c>
      <c r="C24215" t="s">
        <v>515</v>
      </c>
      <c r="D24215" t="s">
        <v>17923</v>
      </c>
    </row>
    <row r="24216" ht="13.5" spans="1:4">
      <c r="A24216" s="65" t="s">
        <v>22037</v>
      </c>
      <c r="B24216">
        <v>220</v>
      </c>
      <c r="C24216" t="s">
        <v>515</v>
      </c>
      <c r="D24216" t="s">
        <v>21688</v>
      </c>
    </row>
    <row r="24217" ht="13.5" spans="1:4">
      <c r="A24217" s="65" t="s">
        <v>22038</v>
      </c>
      <c r="B24217">
        <v>220</v>
      </c>
      <c r="C24217" t="s">
        <v>515</v>
      </c>
      <c r="D24217" t="s">
        <v>21495</v>
      </c>
    </row>
    <row r="24218" ht="13.5" spans="1:4">
      <c r="A24218" s="65" t="s">
        <v>22039</v>
      </c>
      <c r="B24218">
        <v>250</v>
      </c>
      <c r="C24218" t="s">
        <v>515</v>
      </c>
      <c r="D24218" t="s">
        <v>21706</v>
      </c>
    </row>
    <row r="24219" ht="13.5" spans="1:4">
      <c r="A24219" s="65" t="s">
        <v>22040</v>
      </c>
      <c r="B24219">
        <v>250</v>
      </c>
      <c r="C24219" t="s">
        <v>515</v>
      </c>
      <c r="D24219" t="s">
        <v>21706</v>
      </c>
    </row>
    <row r="24220" ht="13.5" spans="1:4">
      <c r="A24220" s="65" t="s">
        <v>22041</v>
      </c>
      <c r="B24220">
        <v>220</v>
      </c>
      <c r="C24220" t="s">
        <v>515</v>
      </c>
      <c r="D24220" t="s">
        <v>21706</v>
      </c>
    </row>
    <row r="24221" ht="13.5" spans="1:4">
      <c r="A24221" s="65" t="s">
        <v>22042</v>
      </c>
      <c r="B24221">
        <v>220</v>
      </c>
      <c r="C24221" t="s">
        <v>515</v>
      </c>
      <c r="D24221" t="s">
        <v>21706</v>
      </c>
    </row>
    <row r="24222" ht="13.5" spans="1:4">
      <c r="A24222" s="65" t="s">
        <v>22043</v>
      </c>
      <c r="B24222">
        <v>440</v>
      </c>
      <c r="C24222" t="s">
        <v>515</v>
      </c>
      <c r="D24222" t="s">
        <v>21706</v>
      </c>
    </row>
    <row r="24223" ht="13.5" spans="1:4">
      <c r="A24223" s="65" t="s">
        <v>22044</v>
      </c>
      <c r="B24223">
        <v>250</v>
      </c>
      <c r="C24223" t="s">
        <v>515</v>
      </c>
      <c r="D24223" t="s">
        <v>21706</v>
      </c>
    </row>
    <row r="24224" ht="13.5" spans="1:4">
      <c r="A24224" s="65" t="s">
        <v>22045</v>
      </c>
      <c r="B24224">
        <v>250</v>
      </c>
      <c r="C24224" t="s">
        <v>515</v>
      </c>
      <c r="D24224" t="s">
        <v>21706</v>
      </c>
    </row>
    <row r="24225" ht="13.5" spans="1:4">
      <c r="A24225" s="65" t="s">
        <v>22046</v>
      </c>
      <c r="B24225">
        <v>220</v>
      </c>
      <c r="C24225" t="s">
        <v>515</v>
      </c>
      <c r="D24225" t="s">
        <v>21638</v>
      </c>
    </row>
    <row r="24226" ht="13.5" spans="1:4">
      <c r="A24226" s="65" t="s">
        <v>22047</v>
      </c>
      <c r="B24226">
        <v>250</v>
      </c>
      <c r="C24226" t="s">
        <v>515</v>
      </c>
      <c r="D24226" t="s">
        <v>21638</v>
      </c>
    </row>
    <row r="24227" ht="13.5" spans="1:4">
      <c r="A24227" s="65" t="s">
        <v>22048</v>
      </c>
      <c r="B24227">
        <v>220</v>
      </c>
      <c r="C24227" t="s">
        <v>515</v>
      </c>
      <c r="D24227" t="s">
        <v>21638</v>
      </c>
    </row>
    <row r="24228" ht="13.5" spans="1:4">
      <c r="A24228" s="65" t="s">
        <v>22049</v>
      </c>
      <c r="B24228">
        <v>250</v>
      </c>
      <c r="C24228" t="s">
        <v>515</v>
      </c>
      <c r="D24228" t="s">
        <v>21723</v>
      </c>
    </row>
    <row r="24229" ht="13.5" spans="1:4">
      <c r="A24229" s="65" t="s">
        <v>22050</v>
      </c>
      <c r="B24229">
        <v>250</v>
      </c>
      <c r="C24229" t="s">
        <v>515</v>
      </c>
      <c r="D24229" t="s">
        <v>21723</v>
      </c>
    </row>
    <row r="24230" ht="13.5" spans="1:4">
      <c r="A24230" s="65" t="s">
        <v>22051</v>
      </c>
      <c r="B24230">
        <v>250</v>
      </c>
      <c r="C24230" t="s">
        <v>515</v>
      </c>
      <c r="D24230" t="s">
        <v>607</v>
      </c>
    </row>
    <row r="24231" ht="13.5" spans="1:4">
      <c r="A24231" s="65" t="s">
        <v>22052</v>
      </c>
      <c r="B24231">
        <v>220</v>
      </c>
      <c r="C24231" t="s">
        <v>515</v>
      </c>
      <c r="D24231" t="s">
        <v>607</v>
      </c>
    </row>
    <row r="24232" ht="13.5" spans="1:4">
      <c r="A24232" s="65" t="s">
        <v>22053</v>
      </c>
      <c r="B24232">
        <v>250</v>
      </c>
      <c r="C24232" t="s">
        <v>515</v>
      </c>
      <c r="D24232" t="s">
        <v>607</v>
      </c>
    </row>
    <row r="24233" ht="13.5" spans="1:4">
      <c r="A24233" s="65" t="s">
        <v>22054</v>
      </c>
      <c r="B24233">
        <v>220</v>
      </c>
      <c r="C24233" t="s">
        <v>515</v>
      </c>
      <c r="D24233" t="s">
        <v>607</v>
      </c>
    </row>
    <row r="24234" ht="13.5" spans="1:4">
      <c r="A24234" s="65" t="s">
        <v>22055</v>
      </c>
      <c r="B24234">
        <v>220</v>
      </c>
      <c r="C24234" t="s">
        <v>515</v>
      </c>
      <c r="D24234" t="s">
        <v>607</v>
      </c>
    </row>
    <row r="24235" ht="13.5" spans="1:4">
      <c r="A24235" s="65" t="s">
        <v>22056</v>
      </c>
      <c r="B24235">
        <v>220</v>
      </c>
      <c r="C24235" t="s">
        <v>515</v>
      </c>
      <c r="D24235" t="s">
        <v>21531</v>
      </c>
    </row>
    <row r="24236" ht="13.5" spans="1:4">
      <c r="A24236" s="65" t="s">
        <v>22057</v>
      </c>
      <c r="B24236">
        <v>250</v>
      </c>
      <c r="C24236" t="s">
        <v>515</v>
      </c>
      <c r="D24236" t="s">
        <v>21511</v>
      </c>
    </row>
    <row r="24237" ht="13.5" spans="1:4">
      <c r="A24237" s="65" t="s">
        <v>12481</v>
      </c>
      <c r="B24237">
        <v>220</v>
      </c>
      <c r="C24237" t="s">
        <v>515</v>
      </c>
      <c r="D24237" t="s">
        <v>21511</v>
      </c>
    </row>
    <row r="24238" ht="13.5" spans="1:4">
      <c r="A24238" s="65" t="s">
        <v>22058</v>
      </c>
      <c r="B24238">
        <v>220</v>
      </c>
      <c r="C24238" t="s">
        <v>515</v>
      </c>
      <c r="D24238" t="s">
        <v>21511</v>
      </c>
    </row>
    <row r="24239" ht="13.5" spans="1:4">
      <c r="A24239" s="65" t="s">
        <v>22059</v>
      </c>
      <c r="B24239">
        <v>440</v>
      </c>
      <c r="C24239" t="s">
        <v>515</v>
      </c>
      <c r="D24239" t="s">
        <v>21481</v>
      </c>
    </row>
    <row r="24240" ht="13.5" spans="1:4">
      <c r="A24240" s="65" t="s">
        <v>22060</v>
      </c>
      <c r="B24240">
        <v>220</v>
      </c>
      <c r="C24240" t="s">
        <v>515</v>
      </c>
      <c r="D24240" t="s">
        <v>21704</v>
      </c>
    </row>
    <row r="24241" ht="13.5" spans="1:4">
      <c r="A24241" s="65" t="s">
        <v>22061</v>
      </c>
      <c r="B24241">
        <v>220</v>
      </c>
      <c r="C24241" t="s">
        <v>515</v>
      </c>
      <c r="D24241" t="s">
        <v>21618</v>
      </c>
    </row>
    <row r="24242" ht="13.5" spans="1:4">
      <c r="A24242" s="65" t="s">
        <v>22062</v>
      </c>
      <c r="B24242">
        <v>220</v>
      </c>
      <c r="C24242" t="s">
        <v>515</v>
      </c>
      <c r="D24242" t="s">
        <v>21664</v>
      </c>
    </row>
    <row r="24243" ht="13.5" spans="1:4">
      <c r="A24243" s="65" t="s">
        <v>22063</v>
      </c>
      <c r="B24243">
        <v>220</v>
      </c>
      <c r="C24243" t="s">
        <v>515</v>
      </c>
      <c r="D24243" t="s">
        <v>21704</v>
      </c>
    </row>
    <row r="24244" ht="13.5" spans="1:4">
      <c r="A24244" s="65" t="s">
        <v>22064</v>
      </c>
      <c r="B24244">
        <v>250</v>
      </c>
      <c r="C24244" t="s">
        <v>515</v>
      </c>
      <c r="D24244" t="s">
        <v>21727</v>
      </c>
    </row>
    <row r="24245" ht="13.5" spans="1:4">
      <c r="A24245" s="65" t="s">
        <v>22065</v>
      </c>
      <c r="B24245">
        <v>220</v>
      </c>
      <c r="C24245" t="s">
        <v>515</v>
      </c>
      <c r="D24245" t="s">
        <v>21727</v>
      </c>
    </row>
    <row r="24246" ht="13.5" spans="1:4">
      <c r="A24246" s="65" t="s">
        <v>22066</v>
      </c>
      <c r="B24246">
        <v>220</v>
      </c>
      <c r="C24246" t="s">
        <v>515</v>
      </c>
      <c r="D24246" t="s">
        <v>21727</v>
      </c>
    </row>
    <row r="24247" ht="13.5" spans="1:4">
      <c r="A24247" s="65" t="s">
        <v>22067</v>
      </c>
      <c r="B24247">
        <v>220</v>
      </c>
      <c r="C24247" t="s">
        <v>515</v>
      </c>
      <c r="D24247" t="s">
        <v>21727</v>
      </c>
    </row>
    <row r="24248" ht="13.5" spans="1:4">
      <c r="A24248" s="65" t="s">
        <v>22068</v>
      </c>
      <c r="B24248">
        <v>220</v>
      </c>
      <c r="C24248" t="s">
        <v>515</v>
      </c>
      <c r="D24248" t="s">
        <v>2</v>
      </c>
    </row>
    <row r="24249" ht="13.5" spans="1:4">
      <c r="A24249" s="65" t="s">
        <v>22069</v>
      </c>
      <c r="B24249">
        <v>220</v>
      </c>
      <c r="C24249" t="s">
        <v>515</v>
      </c>
      <c r="D24249" t="s">
        <v>2</v>
      </c>
    </row>
    <row r="24250" ht="13.5" spans="1:4">
      <c r="A24250" s="65" t="s">
        <v>22070</v>
      </c>
      <c r="B24250">
        <v>220</v>
      </c>
      <c r="C24250" t="s">
        <v>515</v>
      </c>
      <c r="D24250" t="s">
        <v>2</v>
      </c>
    </row>
    <row r="24251" ht="13.5" spans="1:4">
      <c r="A24251" s="65" t="s">
        <v>22071</v>
      </c>
      <c r="B24251">
        <v>250</v>
      </c>
      <c r="C24251" t="s">
        <v>515</v>
      </c>
      <c r="D24251" t="s">
        <v>2</v>
      </c>
    </row>
    <row r="24252" ht="13.5" spans="1:4">
      <c r="A24252" s="65" t="s">
        <v>22072</v>
      </c>
      <c r="B24252">
        <v>220</v>
      </c>
      <c r="C24252" t="s">
        <v>515</v>
      </c>
      <c r="D24252" t="s">
        <v>21725</v>
      </c>
    </row>
    <row r="24253" ht="13.5" spans="1:4">
      <c r="A24253" s="65" t="s">
        <v>21475</v>
      </c>
      <c r="B24253">
        <v>220</v>
      </c>
      <c r="C24253" t="s">
        <v>515</v>
      </c>
      <c r="D24253" t="s">
        <v>21725</v>
      </c>
    </row>
    <row r="24254" ht="13.5" spans="1:4">
      <c r="A24254" s="65" t="s">
        <v>22073</v>
      </c>
      <c r="B24254">
        <v>220</v>
      </c>
      <c r="C24254" t="s">
        <v>515</v>
      </c>
      <c r="D24254" t="s">
        <v>21725</v>
      </c>
    </row>
    <row r="24255" ht="13.5" spans="1:4">
      <c r="A24255" s="65" t="s">
        <v>22074</v>
      </c>
      <c r="B24255">
        <v>220</v>
      </c>
      <c r="C24255" t="s">
        <v>515</v>
      </c>
      <c r="D24255" t="s">
        <v>21725</v>
      </c>
    </row>
    <row r="24256" ht="13.5" spans="1:4">
      <c r="A24256" s="65" t="s">
        <v>22075</v>
      </c>
      <c r="B24256">
        <v>220</v>
      </c>
      <c r="C24256" t="s">
        <v>515</v>
      </c>
      <c r="D24256" t="s">
        <v>21725</v>
      </c>
    </row>
    <row r="24257" ht="13.5" spans="1:4">
      <c r="A24257" s="65" t="s">
        <v>22076</v>
      </c>
      <c r="B24257">
        <v>220</v>
      </c>
      <c r="C24257" t="s">
        <v>515</v>
      </c>
      <c r="D24257" t="s">
        <v>21725</v>
      </c>
    </row>
    <row r="24258" ht="13.5" spans="1:4">
      <c r="A24258" s="65" t="s">
        <v>22077</v>
      </c>
      <c r="B24258">
        <v>220</v>
      </c>
      <c r="C24258" t="s">
        <v>515</v>
      </c>
      <c r="D24258" t="s">
        <v>21725</v>
      </c>
    </row>
    <row r="24259" ht="13.5" spans="1:4">
      <c r="A24259" s="65" t="s">
        <v>22078</v>
      </c>
      <c r="B24259">
        <v>220</v>
      </c>
      <c r="C24259" t="s">
        <v>515</v>
      </c>
      <c r="D24259" t="s">
        <v>21725</v>
      </c>
    </row>
    <row r="24260" ht="13.5" spans="1:4">
      <c r="A24260" s="65" t="s">
        <v>22079</v>
      </c>
      <c r="B24260">
        <v>220</v>
      </c>
      <c r="C24260" t="s">
        <v>515</v>
      </c>
      <c r="D24260" t="s">
        <v>21725</v>
      </c>
    </row>
    <row r="24261" ht="13.5" spans="1:4">
      <c r="A24261" s="65" t="s">
        <v>22080</v>
      </c>
      <c r="B24261">
        <v>220</v>
      </c>
      <c r="C24261" t="s">
        <v>515</v>
      </c>
      <c r="D24261" t="s">
        <v>21725</v>
      </c>
    </row>
    <row r="24262" ht="13.5" spans="1:4">
      <c r="A24262" s="65" t="s">
        <v>22081</v>
      </c>
      <c r="B24262">
        <v>220</v>
      </c>
      <c r="C24262" t="s">
        <v>515</v>
      </c>
      <c r="D24262" t="s">
        <v>21725</v>
      </c>
    </row>
    <row r="24263" ht="13.5" spans="1:4">
      <c r="A24263" s="65" t="s">
        <v>22082</v>
      </c>
      <c r="B24263">
        <v>220</v>
      </c>
      <c r="C24263" t="s">
        <v>515</v>
      </c>
      <c r="D24263" t="s">
        <v>516</v>
      </c>
    </row>
    <row r="24264" ht="13.5" spans="1:4">
      <c r="A24264" s="65" t="s">
        <v>22083</v>
      </c>
      <c r="B24264">
        <v>220</v>
      </c>
      <c r="C24264" t="s">
        <v>515</v>
      </c>
      <c r="D24264" t="s">
        <v>516</v>
      </c>
    </row>
    <row r="24265" ht="13.5" spans="1:4">
      <c r="A24265" s="65" t="s">
        <v>22084</v>
      </c>
      <c r="B24265">
        <v>220</v>
      </c>
      <c r="C24265" t="s">
        <v>515</v>
      </c>
      <c r="D24265" t="s">
        <v>516</v>
      </c>
    </row>
    <row r="24266" ht="13.5" spans="1:4">
      <c r="A24266" s="65" t="s">
        <v>22085</v>
      </c>
      <c r="B24266">
        <v>440</v>
      </c>
      <c r="C24266" t="s">
        <v>515</v>
      </c>
      <c r="D24266" t="s">
        <v>516</v>
      </c>
    </row>
    <row r="24267" ht="13.5" spans="1:4">
      <c r="A24267" s="65" t="s">
        <v>22086</v>
      </c>
      <c r="B24267">
        <v>220</v>
      </c>
      <c r="C24267" t="s">
        <v>515</v>
      </c>
      <c r="D24267" t="s">
        <v>516</v>
      </c>
    </row>
    <row r="24268" ht="13.5" spans="1:4">
      <c r="A24268" s="65" t="s">
        <v>22087</v>
      </c>
      <c r="B24268">
        <v>220</v>
      </c>
      <c r="C24268" t="s">
        <v>515</v>
      </c>
      <c r="D24268" t="s">
        <v>21593</v>
      </c>
    </row>
    <row r="24269" ht="13.5" spans="1:4">
      <c r="A24269" s="65" t="s">
        <v>22088</v>
      </c>
      <c r="B24269">
        <v>220</v>
      </c>
      <c r="C24269" t="s">
        <v>515</v>
      </c>
      <c r="D24269" t="s">
        <v>21713</v>
      </c>
    </row>
    <row r="24270" ht="13.5" spans="1:4">
      <c r="A24270" s="65" t="s">
        <v>22089</v>
      </c>
      <c r="B24270">
        <v>220</v>
      </c>
      <c r="C24270" t="s">
        <v>515</v>
      </c>
      <c r="D24270" t="s">
        <v>17923</v>
      </c>
    </row>
    <row r="24271" ht="13.5" spans="1:4">
      <c r="A24271" s="65" t="s">
        <v>22090</v>
      </c>
      <c r="B24271">
        <v>220</v>
      </c>
      <c r="C24271" t="s">
        <v>515</v>
      </c>
      <c r="D24271" t="s">
        <v>21567</v>
      </c>
    </row>
    <row r="24272" ht="13.5" spans="1:4">
      <c r="A24272" s="65" t="s">
        <v>4986</v>
      </c>
      <c r="B24272">
        <v>220</v>
      </c>
      <c r="C24272" t="s">
        <v>515</v>
      </c>
      <c r="D24272" t="s">
        <v>75</v>
      </c>
    </row>
    <row r="24273" ht="13.5" spans="1:4">
      <c r="A24273" s="65" t="s">
        <v>22091</v>
      </c>
      <c r="B24273">
        <v>250</v>
      </c>
      <c r="C24273" t="s">
        <v>515</v>
      </c>
      <c r="D24273" t="s">
        <v>21671</v>
      </c>
    </row>
    <row r="24274" ht="13.5" spans="1:4">
      <c r="A24274" s="65" t="s">
        <v>22092</v>
      </c>
      <c r="B24274">
        <v>220</v>
      </c>
      <c r="C24274" t="s">
        <v>515</v>
      </c>
      <c r="D24274" t="s">
        <v>21562</v>
      </c>
    </row>
    <row r="24275" ht="13.5" spans="1:4">
      <c r="A24275" s="65" t="s">
        <v>10018</v>
      </c>
      <c r="B24275">
        <v>250</v>
      </c>
      <c r="C24275" t="s">
        <v>515</v>
      </c>
      <c r="D24275" t="s">
        <v>21704</v>
      </c>
    </row>
    <row r="24276" ht="13.5" spans="1:4">
      <c r="A24276" s="65" t="s">
        <v>22093</v>
      </c>
      <c r="B24276">
        <v>220</v>
      </c>
      <c r="C24276" t="s">
        <v>515</v>
      </c>
      <c r="D24276" t="s">
        <v>21511</v>
      </c>
    </row>
    <row r="24277" ht="13.5" spans="1:4">
      <c r="A24277" s="65" t="s">
        <v>22094</v>
      </c>
      <c r="B24277">
        <v>220</v>
      </c>
      <c r="C24277" t="s">
        <v>515</v>
      </c>
      <c r="D24277" t="s">
        <v>21523</v>
      </c>
    </row>
    <row r="24278" ht="13.5" spans="1:4">
      <c r="A24278" s="65" t="s">
        <v>22095</v>
      </c>
      <c r="B24278">
        <v>220</v>
      </c>
      <c r="C24278" t="s">
        <v>515</v>
      </c>
      <c r="D24278" t="s">
        <v>607</v>
      </c>
    </row>
    <row r="24279" ht="13.5" spans="1:4">
      <c r="A24279" s="65" t="s">
        <v>22096</v>
      </c>
      <c r="B24279">
        <v>220</v>
      </c>
      <c r="C24279" t="s">
        <v>515</v>
      </c>
      <c r="D24279" t="s">
        <v>607</v>
      </c>
    </row>
    <row r="24280" ht="13.5" spans="1:4">
      <c r="A24280" s="65" t="s">
        <v>22097</v>
      </c>
      <c r="B24280">
        <v>250</v>
      </c>
      <c r="C24280" t="s">
        <v>515</v>
      </c>
      <c r="D24280" t="s">
        <v>21723</v>
      </c>
    </row>
    <row r="24281" ht="13.5" spans="1:4">
      <c r="A24281" s="65" t="s">
        <v>22098</v>
      </c>
      <c r="B24281">
        <v>220</v>
      </c>
      <c r="C24281" t="s">
        <v>515</v>
      </c>
      <c r="D24281" t="s">
        <v>21723</v>
      </c>
    </row>
    <row r="24282" ht="13.5" spans="1:4">
      <c r="A24282" s="65" t="s">
        <v>15232</v>
      </c>
      <c r="B24282">
        <v>250</v>
      </c>
      <c r="C24282" t="s">
        <v>515</v>
      </c>
      <c r="D24282" t="s">
        <v>21704</v>
      </c>
    </row>
    <row r="24283" ht="13.5" spans="1:4">
      <c r="A24283" s="65" t="s">
        <v>22099</v>
      </c>
      <c r="B24283">
        <v>220</v>
      </c>
      <c r="C24283" t="s">
        <v>515</v>
      </c>
      <c r="D24283" t="s">
        <v>13715</v>
      </c>
    </row>
    <row r="24284" ht="13.5" spans="1:4">
      <c r="A24284" s="65" t="s">
        <v>22100</v>
      </c>
      <c r="B24284">
        <v>250</v>
      </c>
      <c r="C24284" t="s">
        <v>515</v>
      </c>
      <c r="D24284" t="s">
        <v>13715</v>
      </c>
    </row>
    <row r="24285" ht="13.5" spans="1:4">
      <c r="A24285" s="65" t="s">
        <v>22101</v>
      </c>
      <c r="B24285">
        <v>220</v>
      </c>
      <c r="C24285" t="s">
        <v>515</v>
      </c>
      <c r="D24285" t="s">
        <v>21593</v>
      </c>
    </row>
    <row r="24286" ht="13.5" spans="1:4">
      <c r="A24286" s="65" t="s">
        <v>22102</v>
      </c>
      <c r="B24286">
        <v>220</v>
      </c>
      <c r="C24286" t="s">
        <v>515</v>
      </c>
      <c r="D24286" t="s">
        <v>21593</v>
      </c>
    </row>
    <row r="24287" ht="13.5" spans="1:4">
      <c r="A24287" s="65" t="s">
        <v>22103</v>
      </c>
      <c r="B24287">
        <v>220</v>
      </c>
      <c r="C24287" t="s">
        <v>515</v>
      </c>
      <c r="D24287" t="s">
        <v>21727</v>
      </c>
    </row>
    <row r="24288" ht="13.5" spans="1:4">
      <c r="A24288" s="65" t="s">
        <v>2320</v>
      </c>
      <c r="B24288">
        <v>220</v>
      </c>
      <c r="C24288" t="s">
        <v>515</v>
      </c>
      <c r="D24288" t="s">
        <v>21725</v>
      </c>
    </row>
    <row r="24289" ht="13.5" spans="1:4">
      <c r="A24289" s="65" t="s">
        <v>22104</v>
      </c>
      <c r="B24289">
        <v>220</v>
      </c>
      <c r="C24289" t="s">
        <v>515</v>
      </c>
      <c r="D24289" t="s">
        <v>21725</v>
      </c>
    </row>
    <row r="24290" ht="13.5" spans="1:4">
      <c r="A24290" s="65" t="s">
        <v>22105</v>
      </c>
      <c r="B24290">
        <v>220</v>
      </c>
      <c r="C24290" t="s">
        <v>515</v>
      </c>
      <c r="D24290" t="s">
        <v>21618</v>
      </c>
    </row>
    <row r="24291" ht="13.5" spans="1:4">
      <c r="A24291" s="65" t="s">
        <v>4641</v>
      </c>
      <c r="B24291">
        <v>220</v>
      </c>
      <c r="C24291" t="s">
        <v>515</v>
      </c>
      <c r="D24291" t="s">
        <v>21664</v>
      </c>
    </row>
    <row r="24292" ht="13.5" spans="1:4">
      <c r="A24292" s="65" t="s">
        <v>22106</v>
      </c>
      <c r="B24292">
        <v>220</v>
      </c>
      <c r="C24292" t="s">
        <v>515</v>
      </c>
      <c r="D24292" t="s">
        <v>21816</v>
      </c>
    </row>
    <row r="24293" ht="13.5" spans="1:4">
      <c r="A24293" s="65" t="s">
        <v>22107</v>
      </c>
      <c r="B24293">
        <v>220</v>
      </c>
      <c r="C24293" t="s">
        <v>515</v>
      </c>
      <c r="D24293" t="s">
        <v>21627</v>
      </c>
    </row>
    <row r="24294" ht="13.5" spans="1:4">
      <c r="A24294" s="65" t="s">
        <v>22108</v>
      </c>
      <c r="B24294">
        <v>220</v>
      </c>
      <c r="C24294" t="s">
        <v>515</v>
      </c>
      <c r="D24294" t="s">
        <v>21704</v>
      </c>
    </row>
    <row r="24295" ht="13.5" spans="1:4">
      <c r="A24295" s="65" t="s">
        <v>22109</v>
      </c>
      <c r="B24295">
        <v>220</v>
      </c>
      <c r="C24295" t="s">
        <v>515</v>
      </c>
      <c r="D24295" t="s">
        <v>21704</v>
      </c>
    </row>
    <row r="24296" ht="13.5" spans="1:4">
      <c r="A24296" s="65" t="s">
        <v>22110</v>
      </c>
      <c r="B24296">
        <v>220</v>
      </c>
      <c r="C24296" t="s">
        <v>515</v>
      </c>
      <c r="D24296" t="s">
        <v>21652</v>
      </c>
    </row>
    <row r="24297" ht="13.5" spans="1:4">
      <c r="A24297" s="65" t="s">
        <v>22111</v>
      </c>
      <c r="B24297">
        <v>220</v>
      </c>
      <c r="C24297" t="s">
        <v>515</v>
      </c>
      <c r="D24297" t="s">
        <v>21507</v>
      </c>
    </row>
    <row r="24298" ht="13.5" spans="1:4">
      <c r="A24298" s="65" t="s">
        <v>22112</v>
      </c>
      <c r="B24298">
        <v>220</v>
      </c>
      <c r="C24298" t="s">
        <v>515</v>
      </c>
      <c r="D24298" t="s">
        <v>21507</v>
      </c>
    </row>
    <row r="24299" ht="13.5" spans="1:4">
      <c r="A24299" s="65" t="s">
        <v>22113</v>
      </c>
      <c r="B24299">
        <v>220</v>
      </c>
      <c r="C24299" t="s">
        <v>515</v>
      </c>
      <c r="D24299" t="s">
        <v>21671</v>
      </c>
    </row>
    <row r="24300" ht="13.5" spans="1:4">
      <c r="A24300" s="65" t="s">
        <v>22114</v>
      </c>
      <c r="B24300">
        <v>220</v>
      </c>
      <c r="C24300" t="s">
        <v>515</v>
      </c>
      <c r="D24300" t="s">
        <v>516</v>
      </c>
    </row>
    <row r="24301" ht="13.5" spans="1:4">
      <c r="A24301" s="65" t="s">
        <v>22115</v>
      </c>
      <c r="B24301">
        <v>220</v>
      </c>
      <c r="C24301" t="s">
        <v>515</v>
      </c>
      <c r="D24301" t="s">
        <v>516</v>
      </c>
    </row>
    <row r="24302" ht="13.5" spans="1:4">
      <c r="A24302" s="65" t="s">
        <v>22116</v>
      </c>
      <c r="B24302">
        <v>220</v>
      </c>
      <c r="C24302" t="s">
        <v>515</v>
      </c>
      <c r="D24302" t="s">
        <v>516</v>
      </c>
    </row>
    <row r="24303" ht="13.5" spans="1:4">
      <c r="A24303" s="65" t="s">
        <v>22117</v>
      </c>
      <c r="B24303">
        <v>220</v>
      </c>
      <c r="C24303" t="s">
        <v>515</v>
      </c>
      <c r="D24303" t="s">
        <v>516</v>
      </c>
    </row>
    <row r="24304" ht="13.5" spans="1:4">
      <c r="A24304" s="65" t="s">
        <v>22118</v>
      </c>
      <c r="B24304">
        <v>220</v>
      </c>
      <c r="C24304" t="s">
        <v>515</v>
      </c>
      <c r="D24304" t="s">
        <v>21652</v>
      </c>
    </row>
    <row r="24305" ht="13.5" spans="1:4">
      <c r="A24305" s="65" t="s">
        <v>22119</v>
      </c>
      <c r="B24305">
        <v>250</v>
      </c>
      <c r="C24305" t="s">
        <v>515</v>
      </c>
      <c r="D24305" t="s">
        <v>21671</v>
      </c>
    </row>
    <row r="24306" ht="13.5" spans="1:4">
      <c r="A24306" s="65" t="s">
        <v>22120</v>
      </c>
      <c r="B24306">
        <v>220</v>
      </c>
      <c r="C24306" t="s">
        <v>515</v>
      </c>
      <c r="D24306" t="s">
        <v>21652</v>
      </c>
    </row>
    <row r="24307" ht="13.5" spans="1:4">
      <c r="A24307" s="65" t="s">
        <v>22121</v>
      </c>
      <c r="B24307">
        <v>220</v>
      </c>
      <c r="C24307" t="s">
        <v>515</v>
      </c>
      <c r="D24307" t="s">
        <v>21706</v>
      </c>
    </row>
    <row r="24308" ht="13.5" spans="1:4">
      <c r="A24308" s="65" t="s">
        <v>22122</v>
      </c>
      <c r="B24308">
        <v>220</v>
      </c>
      <c r="C24308" t="s">
        <v>515</v>
      </c>
      <c r="D24308" t="s">
        <v>21643</v>
      </c>
    </row>
    <row r="24309" ht="13.5" spans="1:4">
      <c r="A24309" s="65" t="s">
        <v>22123</v>
      </c>
      <c r="B24309">
        <v>220</v>
      </c>
      <c r="C24309" t="s">
        <v>515</v>
      </c>
      <c r="D24309" t="s">
        <v>21725</v>
      </c>
    </row>
    <row r="24310" ht="13.5" spans="1:4">
      <c r="A24310" s="65" t="s">
        <v>22124</v>
      </c>
      <c r="B24310">
        <v>220</v>
      </c>
      <c r="C24310" t="s">
        <v>515</v>
      </c>
      <c r="D24310" t="s">
        <v>21627</v>
      </c>
    </row>
    <row r="24311" ht="13.5" spans="1:4">
      <c r="A24311" s="65" t="s">
        <v>22125</v>
      </c>
      <c r="B24311">
        <v>250</v>
      </c>
      <c r="C24311" t="s">
        <v>515</v>
      </c>
      <c r="D24311" t="s">
        <v>21638</v>
      </c>
    </row>
    <row r="24312" ht="13.5" spans="1:4">
      <c r="A24312" s="65" t="s">
        <v>22126</v>
      </c>
      <c r="B24312">
        <v>220</v>
      </c>
      <c r="C24312" t="s">
        <v>515</v>
      </c>
      <c r="D24312" t="s">
        <v>21784</v>
      </c>
    </row>
    <row r="24313" ht="13.5" spans="1:4">
      <c r="A24313" s="65" t="s">
        <v>22127</v>
      </c>
      <c r="B24313">
        <v>220</v>
      </c>
      <c r="C24313" t="s">
        <v>515</v>
      </c>
      <c r="D24313" t="s">
        <v>13715</v>
      </c>
    </row>
    <row r="24314" ht="13.5" spans="1:4">
      <c r="A24314" s="65" t="s">
        <v>16308</v>
      </c>
      <c r="B24314">
        <v>220</v>
      </c>
      <c r="C24314" t="s">
        <v>515</v>
      </c>
      <c r="D24314" t="s">
        <v>21643</v>
      </c>
    </row>
    <row r="24315" ht="13.5" spans="1:4">
      <c r="A24315" s="65" t="s">
        <v>22128</v>
      </c>
      <c r="B24315">
        <v>220</v>
      </c>
      <c r="C24315" t="s">
        <v>515</v>
      </c>
      <c r="D24315" t="s">
        <v>21627</v>
      </c>
    </row>
    <row r="24316" ht="13.5" spans="1:4">
      <c r="A24316" s="65" t="s">
        <v>22129</v>
      </c>
      <c r="B24316">
        <v>220</v>
      </c>
      <c r="C24316" t="s">
        <v>515</v>
      </c>
      <c r="D24316" t="s">
        <v>607</v>
      </c>
    </row>
    <row r="24317" ht="13.5" spans="1:4">
      <c r="A24317" s="65" t="s">
        <v>22130</v>
      </c>
      <c r="B24317">
        <v>220</v>
      </c>
      <c r="C24317" t="s">
        <v>515</v>
      </c>
      <c r="D24317" t="s">
        <v>21528</v>
      </c>
    </row>
    <row r="24318" ht="13.5" spans="1:4">
      <c r="A24318" s="65" t="s">
        <v>22131</v>
      </c>
      <c r="B24318">
        <v>220</v>
      </c>
      <c r="C24318" t="s">
        <v>515</v>
      </c>
      <c r="D24318" t="s">
        <v>21664</v>
      </c>
    </row>
    <row r="24319" ht="13.5" spans="1:4">
      <c r="A24319" s="65" t="s">
        <v>18732</v>
      </c>
      <c r="B24319">
        <v>220</v>
      </c>
      <c r="C24319" t="s">
        <v>515</v>
      </c>
      <c r="D24319" t="s">
        <v>2</v>
      </c>
    </row>
    <row r="24320" ht="13.5" spans="1:4">
      <c r="A24320" s="65" t="s">
        <v>22132</v>
      </c>
      <c r="B24320">
        <v>220</v>
      </c>
      <c r="C24320" t="s">
        <v>515</v>
      </c>
      <c r="D24320" t="s">
        <v>21643</v>
      </c>
    </row>
    <row r="24321" ht="13.5" spans="1:4">
      <c r="A24321" s="65" t="s">
        <v>22133</v>
      </c>
      <c r="B24321">
        <v>220</v>
      </c>
      <c r="C24321" t="s">
        <v>515</v>
      </c>
      <c r="D24321" t="s">
        <v>13715</v>
      </c>
    </row>
    <row r="24322" ht="13.5" spans="1:4">
      <c r="A24322" s="65" t="s">
        <v>22134</v>
      </c>
      <c r="B24322">
        <v>220</v>
      </c>
      <c r="C24322" t="s">
        <v>515</v>
      </c>
      <c r="D24322" t="s">
        <v>13715</v>
      </c>
    </row>
    <row r="24323" ht="13.5" spans="1:4">
      <c r="A24323" s="65" t="s">
        <v>22135</v>
      </c>
      <c r="B24323">
        <v>220</v>
      </c>
      <c r="C24323" t="s">
        <v>515</v>
      </c>
      <c r="D24323" t="s">
        <v>21704</v>
      </c>
    </row>
    <row r="24324" ht="13.5" spans="1:4">
      <c r="A24324" s="65" t="s">
        <v>22136</v>
      </c>
      <c r="B24324">
        <v>220</v>
      </c>
      <c r="C24324" t="s">
        <v>515</v>
      </c>
      <c r="D24324" t="s">
        <v>21704</v>
      </c>
    </row>
    <row r="24325" ht="13.5" spans="1:4">
      <c r="A24325" s="65" t="s">
        <v>22137</v>
      </c>
      <c r="B24325">
        <v>220</v>
      </c>
      <c r="C24325" t="s">
        <v>515</v>
      </c>
      <c r="D24325" t="s">
        <v>21562</v>
      </c>
    </row>
    <row r="24326" ht="13.5" spans="1:4">
      <c r="A24326" s="65" t="s">
        <v>22138</v>
      </c>
      <c r="B24326">
        <v>220</v>
      </c>
      <c r="C24326" t="s">
        <v>515</v>
      </c>
      <c r="D24326" t="s">
        <v>21562</v>
      </c>
    </row>
    <row r="24327" ht="13.5" spans="1:4">
      <c r="A24327" s="65" t="s">
        <v>22139</v>
      </c>
      <c r="B24327">
        <v>220</v>
      </c>
      <c r="C24327" t="s">
        <v>515</v>
      </c>
      <c r="D24327" t="s">
        <v>21562</v>
      </c>
    </row>
    <row r="24328" ht="13.5" spans="1:4">
      <c r="A24328" s="65" t="s">
        <v>22140</v>
      </c>
      <c r="B24328">
        <v>220</v>
      </c>
      <c r="C24328" t="s">
        <v>515</v>
      </c>
      <c r="D24328" t="s">
        <v>21562</v>
      </c>
    </row>
    <row r="24329" ht="13.5" spans="1:4">
      <c r="A24329" s="65" t="s">
        <v>22141</v>
      </c>
      <c r="B24329">
        <v>220</v>
      </c>
      <c r="C24329" t="s">
        <v>515</v>
      </c>
      <c r="D24329" t="s">
        <v>21562</v>
      </c>
    </row>
    <row r="24330" ht="13.5" spans="1:4">
      <c r="A24330" s="65" t="s">
        <v>22142</v>
      </c>
      <c r="B24330">
        <v>220</v>
      </c>
      <c r="C24330" t="s">
        <v>515</v>
      </c>
      <c r="D24330" t="s">
        <v>21562</v>
      </c>
    </row>
    <row r="24331" ht="13.5" spans="1:4">
      <c r="A24331" s="65" t="s">
        <v>22143</v>
      </c>
      <c r="B24331">
        <v>220</v>
      </c>
      <c r="C24331" t="s">
        <v>515</v>
      </c>
      <c r="D24331" t="s">
        <v>21652</v>
      </c>
    </row>
    <row r="24332" ht="13.5" spans="1:4">
      <c r="A24332" s="65" t="s">
        <v>12546</v>
      </c>
      <c r="B24332">
        <v>250</v>
      </c>
      <c r="C24332" t="s">
        <v>515</v>
      </c>
      <c r="D24332" t="s">
        <v>21652</v>
      </c>
    </row>
    <row r="24333" ht="13.5" spans="1:4">
      <c r="A24333" s="65" t="s">
        <v>22144</v>
      </c>
      <c r="B24333">
        <v>220</v>
      </c>
      <c r="C24333" t="s">
        <v>515</v>
      </c>
      <c r="D24333" t="s">
        <v>75</v>
      </c>
    </row>
    <row r="24334" ht="13.5" spans="1:4">
      <c r="A24334" s="65" t="s">
        <v>16691</v>
      </c>
      <c r="B24334">
        <v>220</v>
      </c>
      <c r="C24334" t="s">
        <v>515</v>
      </c>
      <c r="D24334" t="s">
        <v>13699</v>
      </c>
    </row>
    <row r="24335" ht="13.5" spans="1:4">
      <c r="A24335" s="65" t="s">
        <v>22145</v>
      </c>
      <c r="B24335">
        <v>220</v>
      </c>
      <c r="C24335" t="s">
        <v>515</v>
      </c>
      <c r="D24335" t="s">
        <v>21713</v>
      </c>
    </row>
    <row r="24336" ht="13.5" spans="1:4">
      <c r="A24336" s="65" t="s">
        <v>22146</v>
      </c>
      <c r="B24336">
        <v>220</v>
      </c>
      <c r="C24336" t="s">
        <v>515</v>
      </c>
      <c r="D24336" t="s">
        <v>21567</v>
      </c>
    </row>
    <row r="24337" ht="13.5" spans="1:4">
      <c r="A24337" s="65" t="s">
        <v>22147</v>
      </c>
      <c r="B24337">
        <v>220</v>
      </c>
      <c r="C24337" t="s">
        <v>515</v>
      </c>
      <c r="D24337" t="s">
        <v>21567</v>
      </c>
    </row>
    <row r="24338" ht="13.5" spans="1:4">
      <c r="A24338" s="65" t="s">
        <v>22148</v>
      </c>
      <c r="B24338">
        <v>220</v>
      </c>
      <c r="C24338" t="s">
        <v>515</v>
      </c>
      <c r="D24338" t="s">
        <v>21723</v>
      </c>
    </row>
    <row r="24339" ht="13.5" spans="1:4">
      <c r="A24339" s="65" t="s">
        <v>22149</v>
      </c>
      <c r="B24339">
        <v>220</v>
      </c>
      <c r="C24339" t="s">
        <v>515</v>
      </c>
      <c r="D24339" t="s">
        <v>21688</v>
      </c>
    </row>
    <row r="24340" ht="13.5" spans="1:4">
      <c r="A24340" s="65" t="s">
        <v>22150</v>
      </c>
      <c r="B24340">
        <v>220</v>
      </c>
      <c r="C24340" t="s">
        <v>515</v>
      </c>
      <c r="D24340" t="s">
        <v>21538</v>
      </c>
    </row>
    <row r="24341" ht="13.5" spans="1:4">
      <c r="A24341" s="65" t="s">
        <v>22151</v>
      </c>
      <c r="B24341">
        <v>440</v>
      </c>
      <c r="C24341" t="s">
        <v>515</v>
      </c>
      <c r="D24341" t="s">
        <v>21531</v>
      </c>
    </row>
    <row r="24342" ht="13.5" spans="1:4">
      <c r="A24342" s="65" t="s">
        <v>22152</v>
      </c>
      <c r="B24342">
        <v>440</v>
      </c>
      <c r="C24342" t="s">
        <v>515</v>
      </c>
      <c r="D24342" t="s">
        <v>21531</v>
      </c>
    </row>
    <row r="24343" ht="13.5" spans="1:4">
      <c r="A24343" s="65" t="s">
        <v>1200</v>
      </c>
      <c r="B24343">
        <v>220</v>
      </c>
      <c r="C24343" t="s">
        <v>515</v>
      </c>
      <c r="D24343" t="s">
        <v>21531</v>
      </c>
    </row>
    <row r="24344" ht="13.5" spans="1:4">
      <c r="A24344" s="65" t="s">
        <v>2817</v>
      </c>
      <c r="B24344">
        <v>250</v>
      </c>
      <c r="C24344" t="s">
        <v>515</v>
      </c>
      <c r="D24344" t="s">
        <v>21671</v>
      </c>
    </row>
    <row r="24345" ht="13.5" spans="1:4">
      <c r="A24345" s="65" t="s">
        <v>20178</v>
      </c>
      <c r="B24345">
        <v>220</v>
      </c>
      <c r="C24345" t="s">
        <v>515</v>
      </c>
      <c r="D24345" t="s">
        <v>21671</v>
      </c>
    </row>
    <row r="24346" ht="13.5" spans="1:4">
      <c r="A24346" s="65" t="s">
        <v>22153</v>
      </c>
      <c r="B24346">
        <v>220</v>
      </c>
      <c r="C24346" t="s">
        <v>515</v>
      </c>
      <c r="D24346" t="s">
        <v>21671</v>
      </c>
    </row>
    <row r="24347" ht="13.5" spans="1:4">
      <c r="A24347" s="65" t="s">
        <v>22154</v>
      </c>
      <c r="B24347">
        <v>220</v>
      </c>
      <c r="C24347" t="s">
        <v>515</v>
      </c>
      <c r="D24347" t="s">
        <v>21727</v>
      </c>
    </row>
    <row r="24348" ht="13.5" spans="1:4">
      <c r="A24348" s="65" t="s">
        <v>22155</v>
      </c>
      <c r="B24348">
        <v>220</v>
      </c>
      <c r="C24348" t="s">
        <v>515</v>
      </c>
      <c r="D24348" t="s">
        <v>21578</v>
      </c>
    </row>
    <row r="24349" ht="13.5" spans="1:4">
      <c r="A24349" s="65" t="s">
        <v>22156</v>
      </c>
      <c r="B24349">
        <v>220</v>
      </c>
      <c r="C24349" t="s">
        <v>515</v>
      </c>
      <c r="D24349" t="s">
        <v>21578</v>
      </c>
    </row>
    <row r="24350" ht="13.5" spans="1:4">
      <c r="A24350" s="65" t="s">
        <v>22157</v>
      </c>
      <c r="B24350">
        <v>220</v>
      </c>
      <c r="C24350" t="s">
        <v>515</v>
      </c>
      <c r="D24350" t="s">
        <v>21706</v>
      </c>
    </row>
    <row r="24351" ht="13.5" spans="1:4">
      <c r="A24351" s="65" t="s">
        <v>22158</v>
      </c>
      <c r="B24351">
        <v>220</v>
      </c>
      <c r="C24351" t="s">
        <v>515</v>
      </c>
      <c r="D24351" t="s">
        <v>21706</v>
      </c>
    </row>
    <row r="24352" ht="13.5" spans="1:4">
      <c r="A24352" s="65" t="s">
        <v>22159</v>
      </c>
      <c r="B24352">
        <v>250</v>
      </c>
      <c r="C24352" t="s">
        <v>515</v>
      </c>
      <c r="D24352" t="s">
        <v>21706</v>
      </c>
    </row>
    <row r="24353" ht="13.5" spans="1:4">
      <c r="A24353" s="65" t="s">
        <v>22160</v>
      </c>
      <c r="B24353">
        <v>220</v>
      </c>
      <c r="C24353" t="s">
        <v>515</v>
      </c>
      <c r="D24353" t="s">
        <v>21495</v>
      </c>
    </row>
    <row r="24354" ht="13.5" spans="1:4">
      <c r="A24354" s="65" t="s">
        <v>22161</v>
      </c>
      <c r="B24354">
        <v>220</v>
      </c>
      <c r="C24354" t="s">
        <v>515</v>
      </c>
      <c r="D24354" t="s">
        <v>21816</v>
      </c>
    </row>
    <row r="24355" ht="13.5" spans="1:4">
      <c r="A24355" s="65" t="s">
        <v>22162</v>
      </c>
      <c r="B24355">
        <v>220</v>
      </c>
      <c r="C24355" t="s">
        <v>515</v>
      </c>
      <c r="D24355" t="s">
        <v>21627</v>
      </c>
    </row>
    <row r="24356" ht="13.5" spans="1:4">
      <c r="A24356" s="65" t="s">
        <v>22163</v>
      </c>
      <c r="B24356">
        <v>220</v>
      </c>
      <c r="C24356" t="s">
        <v>515</v>
      </c>
      <c r="D24356" t="s">
        <v>21627</v>
      </c>
    </row>
    <row r="24357" ht="13.5" spans="1:4">
      <c r="A24357" s="65" t="s">
        <v>22164</v>
      </c>
      <c r="B24357">
        <v>220</v>
      </c>
      <c r="C24357" t="s">
        <v>515</v>
      </c>
      <c r="D24357" t="s">
        <v>21627</v>
      </c>
    </row>
    <row r="24358" ht="13.5" spans="1:4">
      <c r="A24358" s="65" t="s">
        <v>22165</v>
      </c>
      <c r="B24358">
        <v>220</v>
      </c>
      <c r="C24358" t="s">
        <v>515</v>
      </c>
      <c r="D24358" t="s">
        <v>21627</v>
      </c>
    </row>
    <row r="24359" ht="13.5" spans="1:4">
      <c r="A24359" s="65" t="s">
        <v>22166</v>
      </c>
      <c r="B24359">
        <v>220</v>
      </c>
      <c r="C24359" t="s">
        <v>515</v>
      </c>
      <c r="D24359" t="s">
        <v>21627</v>
      </c>
    </row>
    <row r="24360" ht="13.5" spans="1:4">
      <c r="A24360" s="65" t="s">
        <v>21790</v>
      </c>
      <c r="B24360">
        <v>220</v>
      </c>
      <c r="C24360" t="s">
        <v>515</v>
      </c>
      <c r="D24360" t="s">
        <v>21706</v>
      </c>
    </row>
    <row r="24361" ht="13.5" spans="1:4">
      <c r="A24361" s="65" t="s">
        <v>22167</v>
      </c>
      <c r="B24361">
        <v>220</v>
      </c>
      <c r="C24361" t="s">
        <v>515</v>
      </c>
      <c r="D24361" t="s">
        <v>21706</v>
      </c>
    </row>
    <row r="24362" ht="13.5" spans="1:4">
      <c r="A24362" s="65" t="s">
        <v>22168</v>
      </c>
      <c r="B24362">
        <v>220</v>
      </c>
      <c r="C24362" t="s">
        <v>515</v>
      </c>
      <c r="D24362" t="s">
        <v>21706</v>
      </c>
    </row>
    <row r="24363" ht="13.5" spans="1:4">
      <c r="A24363" s="65" t="s">
        <v>22169</v>
      </c>
      <c r="B24363">
        <v>220</v>
      </c>
      <c r="C24363" t="s">
        <v>515</v>
      </c>
      <c r="D24363" t="s">
        <v>21706</v>
      </c>
    </row>
    <row r="24364" ht="13.5" spans="1:4">
      <c r="A24364" s="65" t="s">
        <v>22170</v>
      </c>
      <c r="B24364">
        <v>220</v>
      </c>
      <c r="C24364" t="s">
        <v>515</v>
      </c>
      <c r="D24364" t="s">
        <v>21706</v>
      </c>
    </row>
    <row r="24365" ht="13.5" spans="1:4">
      <c r="A24365" s="65" t="s">
        <v>22122</v>
      </c>
      <c r="B24365">
        <v>220</v>
      </c>
      <c r="C24365" t="s">
        <v>515</v>
      </c>
      <c r="D24365" t="s">
        <v>21706</v>
      </c>
    </row>
    <row r="24366" ht="13.5" spans="1:4">
      <c r="A24366" s="65" t="s">
        <v>22171</v>
      </c>
      <c r="B24366">
        <v>220</v>
      </c>
      <c r="C24366" t="s">
        <v>515</v>
      </c>
      <c r="D24366" t="s">
        <v>21562</v>
      </c>
    </row>
    <row r="24367" ht="13.5" spans="1:4">
      <c r="A24367" s="65" t="s">
        <v>22172</v>
      </c>
      <c r="B24367">
        <v>250</v>
      </c>
      <c r="C24367" t="s">
        <v>515</v>
      </c>
      <c r="D24367" t="s">
        <v>21562</v>
      </c>
    </row>
    <row r="24368" ht="13.5" spans="1:4">
      <c r="A24368" s="65" t="s">
        <v>22173</v>
      </c>
      <c r="B24368">
        <v>220</v>
      </c>
      <c r="C24368" t="s">
        <v>515</v>
      </c>
      <c r="D24368" t="s">
        <v>21562</v>
      </c>
    </row>
    <row r="24369" ht="13.5" spans="1:4">
      <c r="A24369" s="65" t="s">
        <v>22174</v>
      </c>
      <c r="B24369">
        <v>220</v>
      </c>
      <c r="C24369" t="s">
        <v>515</v>
      </c>
      <c r="D24369" t="s">
        <v>21562</v>
      </c>
    </row>
    <row r="24370" ht="13.5" spans="1:4">
      <c r="A24370" s="65" t="s">
        <v>22175</v>
      </c>
      <c r="B24370">
        <v>220</v>
      </c>
      <c r="C24370" t="s">
        <v>515</v>
      </c>
      <c r="D24370" t="s">
        <v>21727</v>
      </c>
    </row>
    <row r="24371" ht="13.5" spans="1:4">
      <c r="A24371" s="65" t="s">
        <v>22176</v>
      </c>
      <c r="B24371">
        <v>220</v>
      </c>
      <c r="C24371" t="s">
        <v>515</v>
      </c>
      <c r="D24371" t="s">
        <v>21727</v>
      </c>
    </row>
    <row r="24372" ht="13.5" spans="1:4">
      <c r="A24372" s="65" t="s">
        <v>12841</v>
      </c>
      <c r="B24372">
        <v>220</v>
      </c>
      <c r="C24372" t="s">
        <v>515</v>
      </c>
      <c r="D24372" t="s">
        <v>21727</v>
      </c>
    </row>
    <row r="24373" ht="13.5" spans="1:4">
      <c r="A24373" s="65" t="s">
        <v>22177</v>
      </c>
      <c r="B24373">
        <v>220</v>
      </c>
      <c r="C24373" t="s">
        <v>515</v>
      </c>
      <c r="D24373" t="s">
        <v>21727</v>
      </c>
    </row>
    <row r="24374" ht="13.5" spans="1:4">
      <c r="A24374" s="65" t="s">
        <v>22178</v>
      </c>
      <c r="B24374">
        <v>220</v>
      </c>
      <c r="C24374" t="s">
        <v>515</v>
      </c>
      <c r="D24374" t="s">
        <v>21727</v>
      </c>
    </row>
    <row r="24375" ht="13.5" spans="1:4">
      <c r="A24375" s="65" t="s">
        <v>22179</v>
      </c>
      <c r="B24375">
        <v>220</v>
      </c>
      <c r="C24375" t="s">
        <v>515</v>
      </c>
      <c r="D24375" t="s">
        <v>21727</v>
      </c>
    </row>
    <row r="24376" ht="13.5" spans="1:4">
      <c r="A24376" s="65" t="s">
        <v>22180</v>
      </c>
      <c r="B24376">
        <v>250</v>
      </c>
      <c r="C24376" t="s">
        <v>515</v>
      </c>
      <c r="D24376" t="s">
        <v>516</v>
      </c>
    </row>
    <row r="24377" ht="13.5" spans="1:4">
      <c r="A24377" s="65" t="s">
        <v>22181</v>
      </c>
      <c r="B24377">
        <v>220</v>
      </c>
      <c r="C24377" t="s">
        <v>515</v>
      </c>
      <c r="D24377" t="s">
        <v>21664</v>
      </c>
    </row>
    <row r="24378" ht="13.5" spans="1:4">
      <c r="A24378" s="65" t="s">
        <v>22182</v>
      </c>
      <c r="B24378">
        <v>220</v>
      </c>
      <c r="C24378" t="s">
        <v>515</v>
      </c>
      <c r="D24378" t="s">
        <v>21652</v>
      </c>
    </row>
    <row r="24379" ht="13.5" spans="1:4">
      <c r="A24379" s="65" t="s">
        <v>22183</v>
      </c>
      <c r="B24379">
        <v>220</v>
      </c>
      <c r="C24379" t="s">
        <v>515</v>
      </c>
      <c r="D24379" t="s">
        <v>21481</v>
      </c>
    </row>
    <row r="24380" ht="13.5" spans="1:4">
      <c r="A24380" s="65" t="s">
        <v>22184</v>
      </c>
      <c r="B24380">
        <v>220</v>
      </c>
      <c r="C24380" t="s">
        <v>515</v>
      </c>
      <c r="D24380" t="s">
        <v>21704</v>
      </c>
    </row>
    <row r="24381" ht="13.5" spans="1:4">
      <c r="A24381" s="65" t="s">
        <v>22185</v>
      </c>
      <c r="B24381">
        <v>250</v>
      </c>
      <c r="C24381" t="s">
        <v>515</v>
      </c>
      <c r="D24381" t="s">
        <v>21704</v>
      </c>
    </row>
    <row r="24382" ht="13.5" spans="1:4">
      <c r="A24382" s="65" t="s">
        <v>17100</v>
      </c>
      <c r="B24382">
        <v>220</v>
      </c>
      <c r="C24382" t="s">
        <v>515</v>
      </c>
      <c r="D24382" t="s">
        <v>21523</v>
      </c>
    </row>
    <row r="24383" ht="13.5" spans="1:4">
      <c r="A24383" s="65" t="s">
        <v>22186</v>
      </c>
      <c r="B24383">
        <v>220</v>
      </c>
      <c r="C24383" t="s">
        <v>515</v>
      </c>
      <c r="D24383" t="s">
        <v>21523</v>
      </c>
    </row>
    <row r="24384" ht="13.5" spans="1:4">
      <c r="A24384" s="65" t="s">
        <v>22187</v>
      </c>
      <c r="B24384">
        <v>440</v>
      </c>
      <c r="C24384" t="s">
        <v>515</v>
      </c>
      <c r="D24384" t="s">
        <v>21696</v>
      </c>
    </row>
    <row r="24385" ht="13.5" spans="1:4">
      <c r="A24385" s="65" t="s">
        <v>22188</v>
      </c>
      <c r="B24385">
        <v>220</v>
      </c>
      <c r="C24385" t="s">
        <v>515</v>
      </c>
      <c r="D24385" t="s">
        <v>21696</v>
      </c>
    </row>
    <row r="24386" ht="13.5" spans="1:4">
      <c r="A24386" s="65" t="s">
        <v>9832</v>
      </c>
      <c r="B24386">
        <v>220</v>
      </c>
      <c r="C24386" t="s">
        <v>515</v>
      </c>
      <c r="D24386" t="s">
        <v>21713</v>
      </c>
    </row>
    <row r="24387" ht="13.5" spans="1:4">
      <c r="A24387" s="65" t="s">
        <v>22189</v>
      </c>
      <c r="B24387">
        <v>220</v>
      </c>
      <c r="C24387" t="s">
        <v>515</v>
      </c>
      <c r="D24387" t="s">
        <v>21652</v>
      </c>
    </row>
    <row r="24388" ht="13.5" spans="1:4">
      <c r="A24388" s="65" t="s">
        <v>6374</v>
      </c>
      <c r="B24388">
        <v>220</v>
      </c>
      <c r="C24388" t="s">
        <v>515</v>
      </c>
      <c r="D24388" t="s">
        <v>21652</v>
      </c>
    </row>
    <row r="24389" ht="13.5" spans="1:4">
      <c r="A24389" s="65" t="s">
        <v>22190</v>
      </c>
      <c r="B24389">
        <v>220</v>
      </c>
      <c r="C24389" t="s">
        <v>515</v>
      </c>
      <c r="D24389" t="s">
        <v>21538</v>
      </c>
    </row>
    <row r="24390" ht="13.5" spans="1:4">
      <c r="A24390" s="65" t="s">
        <v>22191</v>
      </c>
      <c r="B24390">
        <v>220</v>
      </c>
      <c r="C24390" t="s">
        <v>515</v>
      </c>
      <c r="D24390" t="s">
        <v>21538</v>
      </c>
    </row>
    <row r="24391" ht="13.5" spans="1:4">
      <c r="A24391" s="65" t="s">
        <v>22192</v>
      </c>
      <c r="B24391">
        <v>220</v>
      </c>
      <c r="C24391" t="s">
        <v>515</v>
      </c>
      <c r="D24391" t="s">
        <v>21538</v>
      </c>
    </row>
    <row r="24392" ht="13.5" spans="1:4">
      <c r="A24392" s="65" t="s">
        <v>22193</v>
      </c>
      <c r="B24392">
        <v>220</v>
      </c>
      <c r="C24392" t="s">
        <v>515</v>
      </c>
      <c r="D24392" t="s">
        <v>21593</v>
      </c>
    </row>
    <row r="24393" ht="13.5" spans="1:4">
      <c r="A24393" s="65" t="s">
        <v>22145</v>
      </c>
      <c r="B24393">
        <v>220</v>
      </c>
      <c r="C24393" t="s">
        <v>515</v>
      </c>
      <c r="D24393" t="s">
        <v>21578</v>
      </c>
    </row>
    <row r="24394" ht="13.5" spans="1:4">
      <c r="A24394" s="65" t="s">
        <v>14189</v>
      </c>
      <c r="B24394">
        <v>220</v>
      </c>
      <c r="C24394" t="s">
        <v>515</v>
      </c>
      <c r="D24394" t="s">
        <v>21481</v>
      </c>
    </row>
    <row r="24395" ht="13.5" spans="1:4">
      <c r="A24395" s="65" t="s">
        <v>175</v>
      </c>
      <c r="B24395">
        <v>220</v>
      </c>
      <c r="C24395" t="s">
        <v>515</v>
      </c>
      <c r="D24395" t="s">
        <v>13715</v>
      </c>
    </row>
    <row r="24396" ht="13.5" spans="1:4">
      <c r="A24396" s="65" t="s">
        <v>22194</v>
      </c>
      <c r="B24396">
        <v>220</v>
      </c>
      <c r="C24396" t="s">
        <v>515</v>
      </c>
      <c r="D24396" t="s">
        <v>21562</v>
      </c>
    </row>
    <row r="24397" ht="13.5" spans="1:4">
      <c r="A24397" s="65" t="s">
        <v>22195</v>
      </c>
      <c r="B24397">
        <v>220</v>
      </c>
      <c r="C24397" t="s">
        <v>515</v>
      </c>
      <c r="D24397" t="s">
        <v>21704</v>
      </c>
    </row>
    <row r="24398" ht="13.5" spans="1:4">
      <c r="A24398" s="65" t="s">
        <v>22196</v>
      </c>
      <c r="B24398">
        <v>220</v>
      </c>
      <c r="C24398" t="s">
        <v>515</v>
      </c>
      <c r="D24398" t="s">
        <v>21704</v>
      </c>
    </row>
    <row r="24399" ht="13.5" spans="1:4">
      <c r="A24399" s="65" t="s">
        <v>22197</v>
      </c>
      <c r="B24399">
        <v>220</v>
      </c>
      <c r="C24399" t="s">
        <v>515</v>
      </c>
      <c r="D24399" t="s">
        <v>21723</v>
      </c>
    </row>
    <row r="24400" ht="13.5" spans="1:4">
      <c r="A24400" s="65" t="s">
        <v>22198</v>
      </c>
      <c r="B24400">
        <v>220</v>
      </c>
      <c r="C24400" t="s">
        <v>515</v>
      </c>
      <c r="D24400" t="s">
        <v>13711</v>
      </c>
    </row>
    <row r="24401" ht="13.5" spans="1:4">
      <c r="A24401" s="65" t="s">
        <v>22199</v>
      </c>
      <c r="B24401">
        <v>220</v>
      </c>
      <c r="C24401" t="s">
        <v>515</v>
      </c>
      <c r="D24401" t="s">
        <v>21671</v>
      </c>
    </row>
    <row r="24402" ht="13.5" spans="1:4">
      <c r="A24402" s="65" t="s">
        <v>22200</v>
      </c>
      <c r="B24402">
        <v>220</v>
      </c>
      <c r="C24402" t="s">
        <v>515</v>
      </c>
      <c r="D24402" t="s">
        <v>21671</v>
      </c>
    </row>
    <row r="24403" ht="13.5" spans="1:4">
      <c r="A24403" s="65" t="s">
        <v>22201</v>
      </c>
      <c r="B24403">
        <v>220</v>
      </c>
      <c r="C24403" t="s">
        <v>515</v>
      </c>
      <c r="D24403" t="s">
        <v>21671</v>
      </c>
    </row>
    <row r="24404" ht="13.5" spans="1:4">
      <c r="A24404" s="65" t="s">
        <v>22202</v>
      </c>
      <c r="B24404">
        <v>220</v>
      </c>
      <c r="C24404" t="s">
        <v>515</v>
      </c>
      <c r="D24404" t="s">
        <v>75</v>
      </c>
    </row>
    <row r="24405" ht="13.5" spans="1:4">
      <c r="A24405" s="65" t="s">
        <v>22203</v>
      </c>
      <c r="B24405">
        <v>220</v>
      </c>
      <c r="C24405" t="s">
        <v>515</v>
      </c>
      <c r="D24405" t="s">
        <v>75</v>
      </c>
    </row>
    <row r="24406" ht="13.5" spans="1:4">
      <c r="A24406" s="65" t="s">
        <v>22204</v>
      </c>
      <c r="B24406">
        <v>220</v>
      </c>
      <c r="C24406" t="s">
        <v>515</v>
      </c>
      <c r="D24406" t="s">
        <v>21531</v>
      </c>
    </row>
    <row r="24407" ht="13.5" spans="1:4">
      <c r="A24407" s="65" t="s">
        <v>22205</v>
      </c>
      <c r="B24407">
        <v>220</v>
      </c>
      <c r="C24407" t="s">
        <v>515</v>
      </c>
      <c r="D24407" t="s">
        <v>21531</v>
      </c>
    </row>
    <row r="24408" ht="13.5" spans="1:4">
      <c r="A24408" s="65" t="s">
        <v>22206</v>
      </c>
      <c r="B24408">
        <v>220</v>
      </c>
      <c r="C24408" t="s">
        <v>515</v>
      </c>
      <c r="D24408" t="s">
        <v>21531</v>
      </c>
    </row>
    <row r="24409" ht="13.5" spans="1:4">
      <c r="A24409" s="65" t="s">
        <v>765</v>
      </c>
      <c r="B24409">
        <v>250</v>
      </c>
      <c r="C24409" t="s">
        <v>515</v>
      </c>
      <c r="D24409" t="s">
        <v>21713</v>
      </c>
    </row>
    <row r="24410" ht="13.5" spans="1:4">
      <c r="A24410" s="65" t="s">
        <v>22207</v>
      </c>
      <c r="B24410">
        <v>250</v>
      </c>
      <c r="C24410" t="s">
        <v>515</v>
      </c>
      <c r="D24410" t="s">
        <v>21713</v>
      </c>
    </row>
    <row r="24411" ht="13.5" spans="1:4">
      <c r="A24411" s="65" t="s">
        <v>22208</v>
      </c>
      <c r="B24411">
        <v>220</v>
      </c>
      <c r="C24411" t="s">
        <v>515</v>
      </c>
      <c r="D24411" t="s">
        <v>21671</v>
      </c>
    </row>
    <row r="24412" ht="13.5" spans="1:4">
      <c r="A24412" s="65" t="s">
        <v>22209</v>
      </c>
      <c r="B24412">
        <v>660</v>
      </c>
      <c r="C24412" t="s">
        <v>515</v>
      </c>
      <c r="D24412" t="s">
        <v>21713</v>
      </c>
    </row>
    <row r="24413" ht="13.5" spans="1:4">
      <c r="A24413" s="65" t="s">
        <v>22210</v>
      </c>
      <c r="B24413">
        <v>220</v>
      </c>
      <c r="C24413" t="s">
        <v>515</v>
      </c>
      <c r="D24413" t="s">
        <v>21643</v>
      </c>
    </row>
    <row r="24414" ht="13.5" spans="1:4">
      <c r="A24414" s="65" t="s">
        <v>22211</v>
      </c>
      <c r="B24414">
        <v>220</v>
      </c>
      <c r="C24414" t="s">
        <v>515</v>
      </c>
      <c r="D24414" t="s">
        <v>21816</v>
      </c>
    </row>
    <row r="24415" ht="13.5" spans="1:4">
      <c r="A24415" s="65" t="s">
        <v>22212</v>
      </c>
      <c r="B24415">
        <v>220</v>
      </c>
      <c r="C24415" t="s">
        <v>515</v>
      </c>
      <c r="D24415" t="s">
        <v>21816</v>
      </c>
    </row>
    <row r="24416" ht="13.5" spans="1:4">
      <c r="A24416" s="65" t="s">
        <v>22213</v>
      </c>
      <c r="B24416">
        <v>220</v>
      </c>
      <c r="C24416" t="s">
        <v>515</v>
      </c>
      <c r="D24416" t="s">
        <v>21816</v>
      </c>
    </row>
    <row r="24417" ht="13.5" spans="1:4">
      <c r="A24417" s="65" t="s">
        <v>22214</v>
      </c>
      <c r="B24417">
        <v>220</v>
      </c>
      <c r="C24417" t="s">
        <v>515</v>
      </c>
      <c r="D24417" t="s">
        <v>607</v>
      </c>
    </row>
    <row r="24418" ht="13.5" spans="1:4">
      <c r="A24418" s="65" t="s">
        <v>22215</v>
      </c>
      <c r="B24418">
        <v>220</v>
      </c>
      <c r="C24418" t="s">
        <v>515</v>
      </c>
      <c r="D24418" t="s">
        <v>607</v>
      </c>
    </row>
    <row r="24419" ht="13.5" spans="1:4">
      <c r="A24419" s="65" t="s">
        <v>22216</v>
      </c>
      <c r="B24419">
        <v>220</v>
      </c>
      <c r="C24419" t="s">
        <v>515</v>
      </c>
      <c r="D24419" t="s">
        <v>17923</v>
      </c>
    </row>
    <row r="24420" ht="13.5" spans="1:4">
      <c r="A24420" s="65" t="s">
        <v>22217</v>
      </c>
      <c r="B24420">
        <v>250</v>
      </c>
      <c r="C24420" t="s">
        <v>515</v>
      </c>
      <c r="D24420" t="s">
        <v>21652</v>
      </c>
    </row>
    <row r="24421" ht="13.5" spans="1:4">
      <c r="A24421" s="65" t="s">
        <v>22218</v>
      </c>
      <c r="B24421">
        <v>250</v>
      </c>
      <c r="C24421" t="s">
        <v>515</v>
      </c>
      <c r="D24421" t="s">
        <v>21652</v>
      </c>
    </row>
    <row r="24422" ht="13.5" spans="1:4">
      <c r="A24422" s="65" t="s">
        <v>1494</v>
      </c>
      <c r="B24422">
        <v>220</v>
      </c>
      <c r="C24422" t="s">
        <v>515</v>
      </c>
      <c r="D24422" t="s">
        <v>21523</v>
      </c>
    </row>
    <row r="24423" ht="13.5" spans="1:4">
      <c r="A24423" s="65" t="s">
        <v>22219</v>
      </c>
      <c r="B24423">
        <v>220</v>
      </c>
      <c r="C24423" t="s">
        <v>515</v>
      </c>
      <c r="D24423" t="s">
        <v>21664</v>
      </c>
    </row>
    <row r="24424" ht="13.5" spans="1:4">
      <c r="A24424" s="65" t="s">
        <v>20740</v>
      </c>
      <c r="B24424">
        <v>220</v>
      </c>
      <c r="C24424" t="s">
        <v>515</v>
      </c>
      <c r="D24424" t="s">
        <v>21693</v>
      </c>
    </row>
    <row r="24425" ht="13.5" spans="1:4">
      <c r="A24425" s="65" t="s">
        <v>22220</v>
      </c>
      <c r="B24425">
        <v>220</v>
      </c>
      <c r="C24425" t="s">
        <v>515</v>
      </c>
      <c r="D24425" t="s">
        <v>21713</v>
      </c>
    </row>
    <row r="24426" ht="13.5" spans="1:4">
      <c r="A24426" s="65" t="s">
        <v>9784</v>
      </c>
      <c r="B24426">
        <v>220</v>
      </c>
      <c r="C24426" t="s">
        <v>515</v>
      </c>
      <c r="D24426" t="s">
        <v>21725</v>
      </c>
    </row>
    <row r="24427" ht="13.5" spans="1:4">
      <c r="A24427" s="65" t="s">
        <v>22221</v>
      </c>
      <c r="B24427">
        <v>220</v>
      </c>
      <c r="C24427" t="s">
        <v>515</v>
      </c>
      <c r="D24427" t="s">
        <v>21725</v>
      </c>
    </row>
    <row r="24428" ht="13.5" spans="1:4">
      <c r="A24428" s="65" t="s">
        <v>22222</v>
      </c>
      <c r="B24428">
        <v>250</v>
      </c>
      <c r="C24428" t="s">
        <v>515</v>
      </c>
      <c r="D24428" t="s">
        <v>21727</v>
      </c>
    </row>
    <row r="24429" ht="13.5" spans="1:4">
      <c r="A24429" s="65" t="s">
        <v>18086</v>
      </c>
      <c r="B24429">
        <v>250</v>
      </c>
      <c r="C24429" t="s">
        <v>515</v>
      </c>
      <c r="D24429" t="s">
        <v>21652</v>
      </c>
    </row>
    <row r="24430" ht="13.5" spans="1:4">
      <c r="A24430" s="65" t="s">
        <v>22223</v>
      </c>
      <c r="B24430">
        <v>220</v>
      </c>
      <c r="C24430" t="s">
        <v>515</v>
      </c>
      <c r="D24430" t="s">
        <v>21562</v>
      </c>
    </row>
    <row r="24431" ht="13.5" spans="1:4">
      <c r="A24431" s="65" t="s">
        <v>7469</v>
      </c>
      <c r="B24431">
        <v>220</v>
      </c>
      <c r="C24431" t="s">
        <v>515</v>
      </c>
      <c r="D24431" t="s">
        <v>21562</v>
      </c>
    </row>
    <row r="24432" ht="13.5" spans="1:4">
      <c r="A24432" s="65" t="s">
        <v>22224</v>
      </c>
      <c r="B24432">
        <v>250</v>
      </c>
      <c r="C24432" t="s">
        <v>515</v>
      </c>
      <c r="D24432" t="s">
        <v>17923</v>
      </c>
    </row>
    <row r="24433" ht="13.5" spans="1:4">
      <c r="A24433" s="65" t="s">
        <v>22225</v>
      </c>
      <c r="B24433">
        <v>220</v>
      </c>
      <c r="C24433" t="s">
        <v>515</v>
      </c>
      <c r="D24433" t="s">
        <v>17923</v>
      </c>
    </row>
    <row r="24434" ht="13.5" spans="1:4">
      <c r="A24434" s="65" t="s">
        <v>22226</v>
      </c>
      <c r="B24434">
        <v>250</v>
      </c>
      <c r="C24434" t="s">
        <v>515</v>
      </c>
      <c r="D24434" t="s">
        <v>17923</v>
      </c>
    </row>
    <row r="24435" ht="13.5" spans="1:4">
      <c r="A24435" s="65" t="s">
        <v>22227</v>
      </c>
      <c r="B24435">
        <v>220</v>
      </c>
      <c r="C24435" t="s">
        <v>515</v>
      </c>
      <c r="D24435" t="s">
        <v>17923</v>
      </c>
    </row>
    <row r="24436" ht="13.5" spans="1:4">
      <c r="A24436" s="65" t="s">
        <v>22228</v>
      </c>
      <c r="B24436">
        <v>250</v>
      </c>
      <c r="C24436" t="s">
        <v>515</v>
      </c>
      <c r="D24436" t="s">
        <v>13699</v>
      </c>
    </row>
    <row r="24437" ht="13.5" spans="1:4">
      <c r="A24437" s="65" t="s">
        <v>12006</v>
      </c>
      <c r="B24437">
        <v>220</v>
      </c>
      <c r="C24437" t="s">
        <v>515</v>
      </c>
      <c r="D24437" t="s">
        <v>21784</v>
      </c>
    </row>
    <row r="24438" ht="13.5" spans="1:4">
      <c r="A24438" s="65" t="s">
        <v>22229</v>
      </c>
      <c r="B24438">
        <v>220</v>
      </c>
      <c r="C24438" t="s">
        <v>515</v>
      </c>
      <c r="D24438" t="s">
        <v>21784</v>
      </c>
    </row>
    <row r="24439" ht="13.5" spans="1:4">
      <c r="A24439" s="65" t="s">
        <v>22230</v>
      </c>
      <c r="B24439">
        <v>220</v>
      </c>
      <c r="C24439" t="s">
        <v>515</v>
      </c>
      <c r="D24439" t="s">
        <v>21704</v>
      </c>
    </row>
    <row r="24440" ht="13.5" spans="1:4">
      <c r="A24440" s="65" t="s">
        <v>457</v>
      </c>
      <c r="B24440">
        <v>220</v>
      </c>
      <c r="C24440" t="s">
        <v>515</v>
      </c>
      <c r="D24440" t="s">
        <v>21511</v>
      </c>
    </row>
    <row r="24441" ht="13.5" spans="1:4">
      <c r="A24441" s="65" t="s">
        <v>22231</v>
      </c>
      <c r="B24441">
        <v>250</v>
      </c>
      <c r="C24441" t="s">
        <v>515</v>
      </c>
      <c r="D24441" t="s">
        <v>21511</v>
      </c>
    </row>
    <row r="24442" ht="13.5" spans="1:4">
      <c r="A24442" s="65" t="s">
        <v>22232</v>
      </c>
      <c r="B24442">
        <v>250</v>
      </c>
      <c r="C24442" t="s">
        <v>515</v>
      </c>
      <c r="D24442" t="s">
        <v>21511</v>
      </c>
    </row>
    <row r="24443" ht="13.5" spans="1:4">
      <c r="A24443" s="65" t="s">
        <v>22233</v>
      </c>
      <c r="B24443">
        <v>220</v>
      </c>
      <c r="C24443" t="s">
        <v>515</v>
      </c>
      <c r="D24443" t="s">
        <v>21511</v>
      </c>
    </row>
    <row r="24444" ht="13.5" spans="1:4">
      <c r="A24444" s="65" t="s">
        <v>22234</v>
      </c>
      <c r="B24444">
        <v>250</v>
      </c>
      <c r="C24444" t="s">
        <v>515</v>
      </c>
      <c r="D24444" t="s">
        <v>21511</v>
      </c>
    </row>
    <row r="24445" ht="13.5" spans="1:4">
      <c r="A24445" s="65" t="s">
        <v>22235</v>
      </c>
      <c r="B24445">
        <v>220</v>
      </c>
      <c r="C24445" t="s">
        <v>515</v>
      </c>
      <c r="D24445" t="s">
        <v>21511</v>
      </c>
    </row>
    <row r="24446" ht="13.5" spans="1:4">
      <c r="A24446" s="65" t="s">
        <v>304</v>
      </c>
      <c r="B24446">
        <v>220</v>
      </c>
      <c r="C24446" t="s">
        <v>515</v>
      </c>
      <c r="D24446" t="s">
        <v>21511</v>
      </c>
    </row>
    <row r="24447" ht="13.5" spans="1:4">
      <c r="A24447" s="65" t="s">
        <v>22236</v>
      </c>
      <c r="B24447">
        <v>220</v>
      </c>
      <c r="C24447" t="s">
        <v>515</v>
      </c>
      <c r="D24447" t="s">
        <v>21688</v>
      </c>
    </row>
    <row r="24448" ht="13.5" spans="1:4">
      <c r="A24448" s="65" t="s">
        <v>6646</v>
      </c>
      <c r="B24448">
        <v>220</v>
      </c>
      <c r="C24448" t="s">
        <v>515</v>
      </c>
      <c r="D24448" t="s">
        <v>21671</v>
      </c>
    </row>
    <row r="24449" ht="13.5" spans="1:4">
      <c r="A24449" s="65" t="s">
        <v>22237</v>
      </c>
      <c r="B24449">
        <v>220</v>
      </c>
      <c r="C24449" t="s">
        <v>515</v>
      </c>
      <c r="D24449" t="s">
        <v>75</v>
      </c>
    </row>
    <row r="24450" ht="13.5" spans="1:4">
      <c r="A24450" s="65" t="s">
        <v>22238</v>
      </c>
      <c r="B24450">
        <v>220</v>
      </c>
      <c r="C24450" t="s">
        <v>515</v>
      </c>
      <c r="D24450" t="s">
        <v>75</v>
      </c>
    </row>
    <row r="24451" ht="13.5" spans="1:4">
      <c r="A24451" s="65" t="s">
        <v>22239</v>
      </c>
      <c r="B24451">
        <v>220</v>
      </c>
      <c r="C24451" t="s">
        <v>515</v>
      </c>
      <c r="D24451" t="s">
        <v>75</v>
      </c>
    </row>
    <row r="24452" ht="13.5" spans="1:4">
      <c r="A24452" s="65" t="s">
        <v>22240</v>
      </c>
      <c r="B24452">
        <v>220</v>
      </c>
      <c r="C24452" t="s">
        <v>515</v>
      </c>
      <c r="D24452" t="s">
        <v>21706</v>
      </c>
    </row>
    <row r="24453" ht="13.5" spans="1:4">
      <c r="A24453" s="65" t="s">
        <v>22241</v>
      </c>
      <c r="B24453">
        <v>220</v>
      </c>
      <c r="C24453" t="s">
        <v>515</v>
      </c>
      <c r="D24453" t="s">
        <v>21816</v>
      </c>
    </row>
    <row r="24454" ht="13.5" spans="1:4">
      <c r="A24454" s="65" t="s">
        <v>22242</v>
      </c>
      <c r="B24454">
        <v>220</v>
      </c>
      <c r="C24454" t="s">
        <v>515</v>
      </c>
      <c r="D24454" t="s">
        <v>607</v>
      </c>
    </row>
    <row r="24455" ht="13.5" spans="1:4">
      <c r="A24455" s="65" t="s">
        <v>22243</v>
      </c>
      <c r="B24455">
        <v>440</v>
      </c>
      <c r="C24455" t="s">
        <v>515</v>
      </c>
      <c r="D24455" t="s">
        <v>21531</v>
      </c>
    </row>
    <row r="24456" ht="13.5" spans="1:4">
      <c r="A24456" s="65" t="s">
        <v>4678</v>
      </c>
      <c r="B24456">
        <v>220</v>
      </c>
      <c r="C24456" t="s">
        <v>515</v>
      </c>
      <c r="D24456" t="s">
        <v>13699</v>
      </c>
    </row>
    <row r="24457" ht="13.5" spans="1:4">
      <c r="A24457" s="65" t="s">
        <v>22244</v>
      </c>
      <c r="B24457">
        <v>220</v>
      </c>
      <c r="C24457" t="s">
        <v>515</v>
      </c>
      <c r="D24457" t="s">
        <v>21486</v>
      </c>
    </row>
    <row r="24458" ht="13.5" spans="1:4">
      <c r="A24458" s="65" t="s">
        <v>22245</v>
      </c>
      <c r="B24458">
        <v>220</v>
      </c>
      <c r="C24458" t="s">
        <v>515</v>
      </c>
      <c r="D24458" t="s">
        <v>21567</v>
      </c>
    </row>
    <row r="24459" ht="13.5" spans="1:4">
      <c r="A24459" s="65" t="s">
        <v>22246</v>
      </c>
      <c r="B24459">
        <v>220</v>
      </c>
      <c r="C24459" t="s">
        <v>515</v>
      </c>
      <c r="D24459" t="s">
        <v>21627</v>
      </c>
    </row>
    <row r="24460" ht="13.5" spans="1:4">
      <c r="A24460" s="65" t="s">
        <v>22247</v>
      </c>
      <c r="B24460">
        <v>220</v>
      </c>
      <c r="C24460" t="s">
        <v>515</v>
      </c>
      <c r="D24460" t="s">
        <v>21693</v>
      </c>
    </row>
    <row r="24461" ht="13.5" spans="1:4">
      <c r="A24461" s="65" t="s">
        <v>22248</v>
      </c>
      <c r="B24461">
        <v>220</v>
      </c>
      <c r="C24461" t="s">
        <v>515</v>
      </c>
      <c r="D24461" t="s">
        <v>21784</v>
      </c>
    </row>
    <row r="24462" ht="13.5" spans="1:4">
      <c r="A24462" s="65" t="s">
        <v>22249</v>
      </c>
      <c r="B24462">
        <v>220</v>
      </c>
      <c r="C24462" t="s">
        <v>515</v>
      </c>
      <c r="D24462" t="s">
        <v>21495</v>
      </c>
    </row>
    <row r="24463" ht="13.5" spans="1:4">
      <c r="A24463" s="65" t="s">
        <v>22250</v>
      </c>
      <c r="B24463">
        <v>440</v>
      </c>
      <c r="C24463" t="s">
        <v>515</v>
      </c>
      <c r="D24463" t="s">
        <v>516</v>
      </c>
    </row>
    <row r="24464" ht="13.5" spans="1:4">
      <c r="A24464" s="65" t="s">
        <v>22251</v>
      </c>
      <c r="B24464">
        <v>220</v>
      </c>
      <c r="C24464" t="s">
        <v>515</v>
      </c>
      <c r="D24464" t="s">
        <v>21727</v>
      </c>
    </row>
    <row r="24465" ht="13.5" spans="1:4">
      <c r="A24465" s="65" t="s">
        <v>22252</v>
      </c>
      <c r="B24465">
        <v>220</v>
      </c>
      <c r="C24465" t="s">
        <v>515</v>
      </c>
      <c r="D24465" t="s">
        <v>21643</v>
      </c>
    </row>
    <row r="24466" ht="13.5" spans="1:4">
      <c r="A24466" s="65" t="s">
        <v>22253</v>
      </c>
      <c r="B24466">
        <v>220</v>
      </c>
      <c r="C24466" t="s">
        <v>515</v>
      </c>
      <c r="D24466" t="s">
        <v>13699</v>
      </c>
    </row>
    <row r="24467" ht="13.5" spans="1:4">
      <c r="A24467" s="65" t="s">
        <v>22254</v>
      </c>
      <c r="B24467">
        <v>220</v>
      </c>
      <c r="C24467" t="s">
        <v>515</v>
      </c>
      <c r="D24467" t="s">
        <v>21664</v>
      </c>
    </row>
    <row r="24468" ht="13.5" spans="1:4">
      <c r="A24468" s="65" t="s">
        <v>22255</v>
      </c>
      <c r="B24468">
        <v>220</v>
      </c>
      <c r="C24468" t="s">
        <v>515</v>
      </c>
      <c r="D24468" t="s">
        <v>21567</v>
      </c>
    </row>
    <row r="24469" ht="13.5" spans="1:4">
      <c r="A24469" s="65" t="s">
        <v>22256</v>
      </c>
      <c r="B24469">
        <v>220</v>
      </c>
      <c r="C24469" t="s">
        <v>515</v>
      </c>
      <c r="D24469" t="s">
        <v>21567</v>
      </c>
    </row>
    <row r="24470" ht="13.5" spans="1:4">
      <c r="A24470" s="65" t="s">
        <v>22257</v>
      </c>
      <c r="B24470">
        <v>220</v>
      </c>
      <c r="C24470" t="s">
        <v>515</v>
      </c>
      <c r="D24470" t="s">
        <v>21693</v>
      </c>
    </row>
    <row r="24471" ht="13.5" spans="1:4">
      <c r="A24471" s="65" t="s">
        <v>22258</v>
      </c>
      <c r="B24471">
        <v>220</v>
      </c>
      <c r="C24471" t="s">
        <v>515</v>
      </c>
      <c r="D24471" t="s">
        <v>21723</v>
      </c>
    </row>
    <row r="24472" ht="13.5" spans="1:4">
      <c r="A24472" s="65" t="s">
        <v>22259</v>
      </c>
      <c r="B24472">
        <v>440</v>
      </c>
      <c r="C24472" t="s">
        <v>515</v>
      </c>
      <c r="D24472" t="s">
        <v>13699</v>
      </c>
    </row>
    <row r="24473" ht="13.5" spans="1:4">
      <c r="A24473" s="65" t="s">
        <v>22260</v>
      </c>
      <c r="B24473">
        <v>220</v>
      </c>
      <c r="C24473" t="s">
        <v>515</v>
      </c>
      <c r="D24473" t="s">
        <v>21523</v>
      </c>
    </row>
    <row r="24474" ht="13.5" spans="1:4">
      <c r="A24474" s="65" t="s">
        <v>22261</v>
      </c>
      <c r="B24474">
        <v>220</v>
      </c>
      <c r="C24474" t="s">
        <v>515</v>
      </c>
      <c r="D24474" t="s">
        <v>21523</v>
      </c>
    </row>
    <row r="24475" ht="13.5" spans="1:4">
      <c r="A24475" s="65" t="s">
        <v>22262</v>
      </c>
      <c r="B24475">
        <v>220</v>
      </c>
      <c r="C24475" t="s">
        <v>515</v>
      </c>
      <c r="D24475" t="s">
        <v>21523</v>
      </c>
    </row>
    <row r="24476" ht="13.5" spans="1:4">
      <c r="A24476" s="65" t="s">
        <v>22263</v>
      </c>
      <c r="B24476">
        <v>220</v>
      </c>
      <c r="C24476" t="s">
        <v>515</v>
      </c>
      <c r="D24476" t="s">
        <v>21671</v>
      </c>
    </row>
    <row r="24477" ht="13.5" spans="1:4">
      <c r="A24477" s="65" t="s">
        <v>22264</v>
      </c>
      <c r="B24477">
        <v>250</v>
      </c>
      <c r="C24477" t="s">
        <v>515</v>
      </c>
      <c r="D24477" t="s">
        <v>21643</v>
      </c>
    </row>
    <row r="24478" ht="13.5" spans="1:4">
      <c r="A24478" s="65" t="s">
        <v>8333</v>
      </c>
      <c r="B24478">
        <v>440</v>
      </c>
      <c r="C24478" t="s">
        <v>515</v>
      </c>
      <c r="D24478" t="s">
        <v>21643</v>
      </c>
    </row>
    <row r="24479" ht="13.5" spans="1:4">
      <c r="A24479" s="65" t="s">
        <v>22265</v>
      </c>
      <c r="B24479">
        <v>220</v>
      </c>
      <c r="C24479" t="s">
        <v>515</v>
      </c>
      <c r="D24479" t="s">
        <v>21578</v>
      </c>
    </row>
    <row r="24480" ht="13.5" spans="1:4">
      <c r="A24480" s="65" t="s">
        <v>1052</v>
      </c>
      <c r="B24480">
        <v>250</v>
      </c>
      <c r="C24480" t="s">
        <v>515</v>
      </c>
      <c r="D24480" t="s">
        <v>607</v>
      </c>
    </row>
    <row r="24481" ht="13.5" spans="1:4">
      <c r="A24481" s="65" t="s">
        <v>22266</v>
      </c>
      <c r="B24481">
        <v>220</v>
      </c>
      <c r="C24481" t="s">
        <v>515</v>
      </c>
      <c r="D24481" t="s">
        <v>21528</v>
      </c>
    </row>
    <row r="24482" ht="13.5" spans="1:4">
      <c r="A24482" s="65" t="s">
        <v>22267</v>
      </c>
      <c r="B24482">
        <v>220</v>
      </c>
      <c r="C24482" t="s">
        <v>515</v>
      </c>
      <c r="D24482" t="s">
        <v>21693</v>
      </c>
    </row>
    <row r="24483" ht="13.5" spans="1:4">
      <c r="A24483" s="65" t="s">
        <v>22268</v>
      </c>
      <c r="B24483">
        <v>220</v>
      </c>
      <c r="C24483" t="s">
        <v>515</v>
      </c>
      <c r="D24483" t="s">
        <v>21723</v>
      </c>
    </row>
    <row r="24484" ht="13.5" spans="1:4">
      <c r="A24484" s="65" t="s">
        <v>22269</v>
      </c>
      <c r="B24484">
        <v>220</v>
      </c>
      <c r="C24484" t="s">
        <v>515</v>
      </c>
      <c r="D24484" t="s">
        <v>21688</v>
      </c>
    </row>
    <row r="24485" ht="13.5" spans="1:4">
      <c r="A24485" s="65" t="s">
        <v>22270</v>
      </c>
      <c r="B24485">
        <v>220</v>
      </c>
      <c r="C24485" t="s">
        <v>515</v>
      </c>
      <c r="D24485" t="s">
        <v>21688</v>
      </c>
    </row>
    <row r="24486" ht="13.5" spans="1:4">
      <c r="A24486" s="65" t="s">
        <v>22271</v>
      </c>
      <c r="B24486">
        <v>220</v>
      </c>
      <c r="C24486" t="s">
        <v>515</v>
      </c>
      <c r="D24486" t="s">
        <v>21671</v>
      </c>
    </row>
    <row r="24487" ht="13.5" spans="1:4">
      <c r="A24487" s="65" t="s">
        <v>22272</v>
      </c>
      <c r="B24487">
        <v>220</v>
      </c>
      <c r="C24487" t="s">
        <v>515</v>
      </c>
      <c r="D24487" t="s">
        <v>21816</v>
      </c>
    </row>
    <row r="24488" ht="13.5" spans="1:4">
      <c r="A24488" s="65" t="s">
        <v>22273</v>
      </c>
      <c r="B24488">
        <v>220</v>
      </c>
      <c r="C24488" t="s">
        <v>515</v>
      </c>
      <c r="D24488" t="s">
        <v>21495</v>
      </c>
    </row>
    <row r="24489" ht="13.5" spans="1:4">
      <c r="A24489" s="65" t="s">
        <v>22274</v>
      </c>
      <c r="B24489">
        <v>250</v>
      </c>
      <c r="C24489" t="s">
        <v>515</v>
      </c>
      <c r="D24489" t="s">
        <v>21507</v>
      </c>
    </row>
    <row r="24490" ht="13.5" spans="1:4">
      <c r="A24490" s="65" t="s">
        <v>13210</v>
      </c>
      <c r="B24490">
        <v>220</v>
      </c>
      <c r="C24490" t="s">
        <v>515</v>
      </c>
      <c r="D24490" t="s">
        <v>13711</v>
      </c>
    </row>
    <row r="24491" ht="13.5" spans="1:4">
      <c r="A24491" s="65" t="s">
        <v>22275</v>
      </c>
      <c r="B24491">
        <v>220</v>
      </c>
      <c r="C24491" t="s">
        <v>515</v>
      </c>
      <c r="D24491" t="s">
        <v>21816</v>
      </c>
    </row>
    <row r="24492" ht="13.5" spans="1:4">
      <c r="A24492" s="65" t="s">
        <v>22276</v>
      </c>
      <c r="B24492">
        <v>220</v>
      </c>
      <c r="C24492" t="s">
        <v>515</v>
      </c>
      <c r="D24492" t="s">
        <v>21784</v>
      </c>
    </row>
    <row r="24493" ht="13.5" spans="1:4">
      <c r="A24493" s="65" t="s">
        <v>22277</v>
      </c>
      <c r="B24493">
        <v>220</v>
      </c>
      <c r="C24493" t="s">
        <v>515</v>
      </c>
      <c r="D24493" t="s">
        <v>21486</v>
      </c>
    </row>
    <row r="24494" ht="13.5" spans="1:4">
      <c r="A24494" s="65" t="s">
        <v>22278</v>
      </c>
      <c r="B24494">
        <v>220</v>
      </c>
      <c r="C24494" t="s">
        <v>515</v>
      </c>
      <c r="D24494" t="s">
        <v>21652</v>
      </c>
    </row>
    <row r="24495" ht="13.5" spans="1:4">
      <c r="A24495" s="65" t="s">
        <v>22279</v>
      </c>
      <c r="B24495">
        <v>220</v>
      </c>
      <c r="C24495" t="s">
        <v>515</v>
      </c>
      <c r="D24495" t="s">
        <v>21652</v>
      </c>
    </row>
    <row r="24496" ht="13.5" spans="1:4">
      <c r="A24496" s="65" t="s">
        <v>22280</v>
      </c>
      <c r="B24496">
        <v>220</v>
      </c>
      <c r="C24496" t="s">
        <v>515</v>
      </c>
      <c r="D24496" t="s">
        <v>21593</v>
      </c>
    </row>
    <row r="24497" ht="13.5" spans="1:4">
      <c r="A24497" s="65" t="s">
        <v>18155</v>
      </c>
      <c r="B24497">
        <v>220</v>
      </c>
      <c r="C24497" t="s">
        <v>515</v>
      </c>
      <c r="D24497" t="s">
        <v>13699</v>
      </c>
    </row>
    <row r="24498" ht="13.5" spans="1:4">
      <c r="A24498" s="65" t="s">
        <v>22281</v>
      </c>
      <c r="B24498">
        <v>220</v>
      </c>
      <c r="C24498" t="s">
        <v>515</v>
      </c>
      <c r="D24498" t="s">
        <v>21725</v>
      </c>
    </row>
    <row r="24499" ht="13.5" spans="1:4">
      <c r="A24499" s="65" t="s">
        <v>22282</v>
      </c>
      <c r="B24499">
        <v>220</v>
      </c>
      <c r="C24499" t="s">
        <v>515</v>
      </c>
      <c r="D24499" t="s">
        <v>21528</v>
      </c>
    </row>
    <row r="24500" ht="13.5" spans="1:4">
      <c r="A24500" s="65" t="s">
        <v>22283</v>
      </c>
      <c r="B24500">
        <v>220</v>
      </c>
      <c r="C24500" t="s">
        <v>515</v>
      </c>
      <c r="D24500" t="s">
        <v>21723</v>
      </c>
    </row>
    <row r="24501" ht="13.5" spans="1:4">
      <c r="A24501" s="65" t="s">
        <v>22284</v>
      </c>
      <c r="B24501">
        <v>250</v>
      </c>
      <c r="C24501" t="s">
        <v>515</v>
      </c>
      <c r="D24501" t="s">
        <v>21664</v>
      </c>
    </row>
    <row r="24502" ht="13.5" spans="1:4">
      <c r="A24502" s="65" t="s">
        <v>22285</v>
      </c>
      <c r="B24502">
        <v>220</v>
      </c>
      <c r="C24502" t="s">
        <v>515</v>
      </c>
      <c r="D24502" t="s">
        <v>21706</v>
      </c>
    </row>
    <row r="24503" ht="13.5" spans="1:4">
      <c r="A24503" s="65" t="s">
        <v>18546</v>
      </c>
      <c r="B24503">
        <v>220</v>
      </c>
      <c r="C24503" t="s">
        <v>515</v>
      </c>
      <c r="D24503" t="s">
        <v>21652</v>
      </c>
    </row>
    <row r="24504" ht="13.5" spans="1:4">
      <c r="A24504" s="65" t="s">
        <v>22286</v>
      </c>
      <c r="B24504">
        <v>220</v>
      </c>
      <c r="C24504" t="s">
        <v>515</v>
      </c>
      <c r="D24504" t="s">
        <v>21652</v>
      </c>
    </row>
    <row r="24505" ht="13.5" spans="1:4">
      <c r="A24505" s="65" t="s">
        <v>22287</v>
      </c>
      <c r="B24505">
        <v>220</v>
      </c>
      <c r="C24505" t="s">
        <v>515</v>
      </c>
      <c r="D24505" t="s">
        <v>13699</v>
      </c>
    </row>
    <row r="24506" ht="13.5" spans="1:4">
      <c r="A24506" s="65" t="s">
        <v>22288</v>
      </c>
      <c r="B24506">
        <v>250</v>
      </c>
      <c r="C24506" t="s">
        <v>515</v>
      </c>
      <c r="D24506" t="s">
        <v>21727</v>
      </c>
    </row>
    <row r="24507" ht="13.5" spans="1:4">
      <c r="A24507" s="65" t="s">
        <v>22289</v>
      </c>
      <c r="B24507">
        <v>220</v>
      </c>
      <c r="C24507" t="s">
        <v>515</v>
      </c>
      <c r="D24507" t="s">
        <v>21727</v>
      </c>
    </row>
    <row r="24508" ht="13.5" spans="1:4">
      <c r="A24508" s="65" t="s">
        <v>22290</v>
      </c>
      <c r="B24508">
        <v>220</v>
      </c>
      <c r="C24508" t="s">
        <v>515</v>
      </c>
      <c r="D24508" t="s">
        <v>21671</v>
      </c>
    </row>
    <row r="24509" ht="13.5" spans="1:4">
      <c r="A24509" s="65" t="s">
        <v>22291</v>
      </c>
      <c r="B24509">
        <v>220</v>
      </c>
      <c r="C24509" t="s">
        <v>515</v>
      </c>
      <c r="D24509" t="s">
        <v>21523</v>
      </c>
    </row>
    <row r="24510" ht="13.5" spans="1:4">
      <c r="A24510" s="65" t="s">
        <v>22292</v>
      </c>
      <c r="B24510">
        <v>250</v>
      </c>
      <c r="C24510" t="s">
        <v>515</v>
      </c>
      <c r="D24510" t="s">
        <v>21523</v>
      </c>
    </row>
    <row r="24511" ht="13.5" spans="1:4">
      <c r="A24511" s="65" t="s">
        <v>22293</v>
      </c>
      <c r="B24511">
        <v>220</v>
      </c>
      <c r="C24511" t="s">
        <v>515</v>
      </c>
      <c r="D24511" t="s">
        <v>21523</v>
      </c>
    </row>
    <row r="24512" ht="13.5" spans="1:4">
      <c r="A24512" s="65" t="s">
        <v>22294</v>
      </c>
      <c r="B24512">
        <v>220</v>
      </c>
      <c r="C24512" t="s">
        <v>515</v>
      </c>
      <c r="D24512" t="s">
        <v>21523</v>
      </c>
    </row>
    <row r="24513" ht="13.5" spans="1:4">
      <c r="A24513" s="65" t="s">
        <v>14059</v>
      </c>
      <c r="B24513">
        <v>220</v>
      </c>
      <c r="C24513" t="s">
        <v>515</v>
      </c>
      <c r="D24513" t="s">
        <v>21523</v>
      </c>
    </row>
    <row r="24514" ht="13.5" spans="1:4">
      <c r="A24514" s="65" t="s">
        <v>22295</v>
      </c>
      <c r="B24514">
        <v>220</v>
      </c>
      <c r="C24514" t="s">
        <v>515</v>
      </c>
      <c r="D24514" t="s">
        <v>13715</v>
      </c>
    </row>
    <row r="24515" ht="13.5" spans="1:4">
      <c r="A24515" s="65" t="s">
        <v>22296</v>
      </c>
      <c r="B24515">
        <v>220</v>
      </c>
      <c r="C24515" t="s">
        <v>515</v>
      </c>
      <c r="D24515" t="s">
        <v>21643</v>
      </c>
    </row>
    <row r="24516" ht="13.5" spans="1:4">
      <c r="A24516" s="65" t="s">
        <v>22297</v>
      </c>
      <c r="B24516">
        <v>220</v>
      </c>
      <c r="C24516" t="s">
        <v>515</v>
      </c>
      <c r="D24516" t="s">
        <v>21643</v>
      </c>
    </row>
    <row r="24517" ht="13.5" spans="1:4">
      <c r="A24517" s="65" t="s">
        <v>22298</v>
      </c>
      <c r="B24517">
        <v>220</v>
      </c>
      <c r="C24517" t="s">
        <v>515</v>
      </c>
      <c r="D24517" t="s">
        <v>21531</v>
      </c>
    </row>
    <row r="24518" ht="13.5" spans="1:4">
      <c r="A24518" s="65" t="s">
        <v>22299</v>
      </c>
      <c r="B24518">
        <v>250</v>
      </c>
      <c r="C24518" t="s">
        <v>515</v>
      </c>
      <c r="D24518" t="s">
        <v>21618</v>
      </c>
    </row>
    <row r="24519" ht="13.5" spans="1:4">
      <c r="A24519" s="65" t="s">
        <v>22300</v>
      </c>
      <c r="B24519">
        <v>220</v>
      </c>
      <c r="C24519" t="s">
        <v>515</v>
      </c>
      <c r="D24519" t="s">
        <v>21618</v>
      </c>
    </row>
    <row r="24520" ht="13.5" spans="1:4">
      <c r="A24520" s="65" t="s">
        <v>22301</v>
      </c>
      <c r="B24520">
        <v>440</v>
      </c>
      <c r="C24520" t="s">
        <v>515</v>
      </c>
      <c r="D24520" t="s">
        <v>21618</v>
      </c>
    </row>
    <row r="24521" ht="13.5" spans="1:4">
      <c r="A24521" s="65" t="s">
        <v>22302</v>
      </c>
      <c r="B24521">
        <v>250</v>
      </c>
      <c r="C24521" t="s">
        <v>515</v>
      </c>
      <c r="D24521" t="s">
        <v>21618</v>
      </c>
    </row>
    <row r="24522" ht="13.5" spans="1:4">
      <c r="A24522" s="65" t="s">
        <v>22303</v>
      </c>
      <c r="B24522">
        <v>220</v>
      </c>
      <c r="C24522" t="s">
        <v>515</v>
      </c>
      <c r="D24522" t="s">
        <v>21618</v>
      </c>
    </row>
    <row r="24523" ht="13.5" spans="1:4">
      <c r="A24523" s="65" t="s">
        <v>18760</v>
      </c>
      <c r="B24523">
        <v>250</v>
      </c>
      <c r="C24523" t="s">
        <v>515</v>
      </c>
      <c r="D24523" t="s">
        <v>21618</v>
      </c>
    </row>
    <row r="24524" ht="13.5" spans="1:4">
      <c r="A24524" s="65" t="s">
        <v>22304</v>
      </c>
      <c r="B24524">
        <v>220</v>
      </c>
      <c r="C24524" t="s">
        <v>515</v>
      </c>
      <c r="D24524" t="s">
        <v>21507</v>
      </c>
    </row>
    <row r="24525" ht="13.5" spans="1:4">
      <c r="A24525" s="65" t="s">
        <v>22305</v>
      </c>
      <c r="B24525">
        <v>220</v>
      </c>
      <c r="C24525" t="s">
        <v>515</v>
      </c>
      <c r="D24525" t="s">
        <v>21507</v>
      </c>
    </row>
    <row r="24526" ht="13.5" spans="1:4">
      <c r="A24526" s="65" t="s">
        <v>22306</v>
      </c>
      <c r="B24526">
        <v>220</v>
      </c>
      <c r="C24526" t="s">
        <v>515</v>
      </c>
      <c r="D24526" t="s">
        <v>21704</v>
      </c>
    </row>
    <row r="24527" ht="13.5" spans="1:4">
      <c r="A24527" s="65" t="s">
        <v>22307</v>
      </c>
      <c r="B24527">
        <v>220</v>
      </c>
      <c r="C24527" t="s">
        <v>515</v>
      </c>
      <c r="D24527" t="s">
        <v>21704</v>
      </c>
    </row>
    <row r="24528" ht="13.5" spans="1:4">
      <c r="A24528" s="65" t="s">
        <v>22308</v>
      </c>
      <c r="B24528">
        <v>220</v>
      </c>
      <c r="C24528" t="s">
        <v>515</v>
      </c>
      <c r="D24528" t="s">
        <v>21713</v>
      </c>
    </row>
    <row r="24529" ht="13.5" spans="1:4">
      <c r="A24529" s="65" t="s">
        <v>22309</v>
      </c>
      <c r="B24529">
        <v>220</v>
      </c>
      <c r="C24529" t="s">
        <v>515</v>
      </c>
      <c r="D24529" t="s">
        <v>21713</v>
      </c>
    </row>
    <row r="24530" ht="13.5" spans="1:4">
      <c r="A24530" s="65" t="s">
        <v>22310</v>
      </c>
      <c r="B24530">
        <v>440</v>
      </c>
      <c r="C24530" t="s">
        <v>515</v>
      </c>
      <c r="D24530" t="s">
        <v>21638</v>
      </c>
    </row>
    <row r="24531" ht="13.5" spans="1:4">
      <c r="A24531" s="65" t="s">
        <v>22311</v>
      </c>
      <c r="B24531">
        <v>220</v>
      </c>
      <c r="C24531" t="s">
        <v>515</v>
      </c>
      <c r="D24531" t="s">
        <v>21638</v>
      </c>
    </row>
    <row r="24532" ht="13.5" spans="1:4">
      <c r="A24532" s="65" t="s">
        <v>22312</v>
      </c>
      <c r="B24532">
        <v>220</v>
      </c>
      <c r="C24532" t="s">
        <v>515</v>
      </c>
      <c r="D24532" t="s">
        <v>21727</v>
      </c>
    </row>
    <row r="24533" ht="13.5" spans="1:4">
      <c r="A24533" s="65" t="s">
        <v>22313</v>
      </c>
      <c r="B24533">
        <v>440</v>
      </c>
      <c r="C24533" t="s">
        <v>515</v>
      </c>
      <c r="D24533" t="s">
        <v>21511</v>
      </c>
    </row>
    <row r="24534" ht="13.5" spans="1:4">
      <c r="A24534" s="65" t="s">
        <v>22314</v>
      </c>
      <c r="B24534">
        <v>440</v>
      </c>
      <c r="C24534" t="s">
        <v>515</v>
      </c>
      <c r="D24534" t="s">
        <v>21531</v>
      </c>
    </row>
    <row r="24535" ht="13.5" spans="1:4">
      <c r="A24535" s="65" t="s">
        <v>7949</v>
      </c>
      <c r="B24535">
        <v>250</v>
      </c>
      <c r="C24535" t="s">
        <v>515</v>
      </c>
      <c r="D24535" t="s">
        <v>21507</v>
      </c>
    </row>
    <row r="24536" ht="13.5" spans="1:4">
      <c r="A24536" s="65" t="s">
        <v>22315</v>
      </c>
      <c r="B24536">
        <v>220</v>
      </c>
      <c r="C24536" t="s">
        <v>515</v>
      </c>
      <c r="D24536" t="s">
        <v>21528</v>
      </c>
    </row>
    <row r="24537" ht="13.5" spans="1:4">
      <c r="A24537" s="65" t="s">
        <v>22316</v>
      </c>
      <c r="B24537">
        <v>440</v>
      </c>
      <c r="C24537" t="s">
        <v>515</v>
      </c>
      <c r="D24537" t="s">
        <v>21495</v>
      </c>
    </row>
    <row r="24538" ht="13.5" spans="1:4">
      <c r="A24538" s="65" t="s">
        <v>22317</v>
      </c>
      <c r="B24538">
        <v>250</v>
      </c>
      <c r="C24538" t="s">
        <v>515</v>
      </c>
      <c r="D24538" t="s">
        <v>21706</v>
      </c>
    </row>
    <row r="24539" ht="13.5" spans="1:4">
      <c r="A24539" s="65" t="s">
        <v>22318</v>
      </c>
      <c r="B24539">
        <v>220</v>
      </c>
      <c r="C24539" t="s">
        <v>515</v>
      </c>
      <c r="D24539" t="s">
        <v>21664</v>
      </c>
    </row>
    <row r="24540" ht="13.5" spans="1:4">
      <c r="A24540" s="65" t="s">
        <v>22319</v>
      </c>
      <c r="B24540">
        <v>220</v>
      </c>
      <c r="C24540" t="s">
        <v>515</v>
      </c>
      <c r="D24540" t="s">
        <v>21664</v>
      </c>
    </row>
    <row r="24541" ht="13.5" spans="1:4">
      <c r="A24541" s="65" t="s">
        <v>22320</v>
      </c>
      <c r="B24541">
        <v>220</v>
      </c>
      <c r="C24541" t="s">
        <v>515</v>
      </c>
      <c r="D24541" t="s">
        <v>21627</v>
      </c>
    </row>
    <row r="24542" ht="13.5" spans="1:4">
      <c r="A24542" s="65" t="s">
        <v>22321</v>
      </c>
      <c r="B24542">
        <v>220</v>
      </c>
      <c r="C24542" t="s">
        <v>515</v>
      </c>
      <c r="D24542" t="s">
        <v>21671</v>
      </c>
    </row>
    <row r="24543" ht="13.5" spans="1:4">
      <c r="A24543" s="65" t="s">
        <v>22322</v>
      </c>
      <c r="B24543">
        <v>440</v>
      </c>
      <c r="C24543" t="s">
        <v>515</v>
      </c>
      <c r="D24543" t="s">
        <v>21528</v>
      </c>
    </row>
    <row r="24544" ht="13.5" spans="1:4">
      <c r="A24544" s="65" t="s">
        <v>22323</v>
      </c>
      <c r="B24544">
        <v>440</v>
      </c>
      <c r="C24544" t="s">
        <v>515</v>
      </c>
      <c r="D24544" t="s">
        <v>13711</v>
      </c>
    </row>
    <row r="24545" ht="13.5" spans="1:4">
      <c r="A24545" s="65" t="s">
        <v>22324</v>
      </c>
      <c r="B24545">
        <v>440</v>
      </c>
      <c r="C24545" t="s">
        <v>515</v>
      </c>
      <c r="D24545" t="s">
        <v>21643</v>
      </c>
    </row>
    <row r="24546" ht="13.5" spans="1:4">
      <c r="A24546" s="65" t="s">
        <v>22325</v>
      </c>
      <c r="B24546">
        <v>220</v>
      </c>
      <c r="C24546" t="s">
        <v>515</v>
      </c>
      <c r="D24546" t="s">
        <v>75</v>
      </c>
    </row>
    <row r="24547" ht="13.5" spans="1:4">
      <c r="A24547" s="65" t="s">
        <v>22326</v>
      </c>
      <c r="B24547">
        <v>220</v>
      </c>
      <c r="C24547" t="s">
        <v>515</v>
      </c>
      <c r="D24547" t="s">
        <v>607</v>
      </c>
    </row>
    <row r="24548" ht="13.5" spans="1:4">
      <c r="A24548" s="65" t="s">
        <v>22327</v>
      </c>
      <c r="B24548">
        <v>220</v>
      </c>
      <c r="C24548" t="s">
        <v>515</v>
      </c>
      <c r="D24548" t="s">
        <v>21507</v>
      </c>
    </row>
    <row r="24549" ht="13.5" spans="1:4">
      <c r="A24549" s="65" t="s">
        <v>22328</v>
      </c>
      <c r="B24549">
        <v>220</v>
      </c>
      <c r="C24549" t="s">
        <v>515</v>
      </c>
      <c r="D24549" t="s">
        <v>21531</v>
      </c>
    </row>
    <row r="24550" ht="13.5" spans="1:4">
      <c r="A24550" s="65" t="s">
        <v>22329</v>
      </c>
      <c r="B24550">
        <v>220</v>
      </c>
      <c r="C24550" t="s">
        <v>515</v>
      </c>
      <c r="D24550" t="s">
        <v>21784</v>
      </c>
    </row>
    <row r="24551" ht="13.5" spans="1:4">
      <c r="A24551" s="65" t="s">
        <v>22330</v>
      </c>
      <c r="B24551">
        <v>250</v>
      </c>
      <c r="C24551" t="s">
        <v>515</v>
      </c>
      <c r="D24551" t="s">
        <v>21816</v>
      </c>
    </row>
    <row r="24552" ht="13.5" spans="1:4">
      <c r="A24552" s="65" t="s">
        <v>22331</v>
      </c>
      <c r="B24552">
        <v>220</v>
      </c>
      <c r="C24552" t="s">
        <v>515</v>
      </c>
      <c r="D24552" t="s">
        <v>21481</v>
      </c>
    </row>
    <row r="24553" ht="13.5" spans="1:4">
      <c r="A24553" s="65" t="s">
        <v>22332</v>
      </c>
      <c r="B24553">
        <v>220</v>
      </c>
      <c r="C24553" t="s">
        <v>515</v>
      </c>
      <c r="D24553" t="s">
        <v>75</v>
      </c>
    </row>
    <row r="24554" ht="13.5" spans="1:4">
      <c r="A24554" s="65" t="s">
        <v>22333</v>
      </c>
      <c r="B24554">
        <v>220</v>
      </c>
      <c r="C24554" t="s">
        <v>515</v>
      </c>
      <c r="D24554" t="s">
        <v>21652</v>
      </c>
    </row>
    <row r="24555" ht="13.5" spans="1:4">
      <c r="A24555" s="65" t="s">
        <v>22334</v>
      </c>
      <c r="B24555">
        <v>220</v>
      </c>
      <c r="C24555" t="s">
        <v>515</v>
      </c>
      <c r="D24555" t="s">
        <v>21652</v>
      </c>
    </row>
    <row r="24556" ht="13.5" spans="1:4">
      <c r="A24556" s="65" t="s">
        <v>22335</v>
      </c>
      <c r="B24556">
        <v>250</v>
      </c>
      <c r="C24556" t="s">
        <v>515</v>
      </c>
      <c r="D24556" t="s">
        <v>21652</v>
      </c>
    </row>
    <row r="24557" ht="13.5" spans="1:4">
      <c r="A24557" s="65" t="s">
        <v>22336</v>
      </c>
      <c r="B24557">
        <v>220</v>
      </c>
      <c r="C24557" t="s">
        <v>515</v>
      </c>
      <c r="D24557" t="s">
        <v>21652</v>
      </c>
    </row>
    <row r="24558" ht="13.5" spans="1:4">
      <c r="A24558" s="65" t="s">
        <v>22337</v>
      </c>
      <c r="B24558">
        <v>220</v>
      </c>
      <c r="C24558" t="s">
        <v>515</v>
      </c>
      <c r="D24558" t="s">
        <v>21652</v>
      </c>
    </row>
    <row r="24559" ht="13.5" spans="1:4">
      <c r="A24559" s="65" t="s">
        <v>756</v>
      </c>
      <c r="B24559">
        <v>250</v>
      </c>
      <c r="C24559" t="s">
        <v>515</v>
      </c>
      <c r="D24559" t="s">
        <v>21688</v>
      </c>
    </row>
    <row r="24560" ht="13.5" spans="1:4">
      <c r="A24560" s="65" t="s">
        <v>22338</v>
      </c>
      <c r="B24560">
        <v>250</v>
      </c>
      <c r="C24560" t="s">
        <v>515</v>
      </c>
      <c r="D24560" t="s">
        <v>21727</v>
      </c>
    </row>
    <row r="24561" ht="13.5" spans="1:4">
      <c r="A24561" s="65" t="s">
        <v>22339</v>
      </c>
      <c r="B24561">
        <v>220</v>
      </c>
      <c r="C24561" t="s">
        <v>515</v>
      </c>
      <c r="D24561" t="s">
        <v>21727</v>
      </c>
    </row>
    <row r="24562" ht="13.5" spans="1:4">
      <c r="A24562" s="65" t="s">
        <v>22340</v>
      </c>
      <c r="B24562">
        <v>220</v>
      </c>
      <c r="C24562" t="s">
        <v>515</v>
      </c>
      <c r="D24562" t="s">
        <v>21643</v>
      </c>
    </row>
    <row r="24563" ht="13.5" spans="1:4">
      <c r="A24563" s="65" t="s">
        <v>22341</v>
      </c>
      <c r="B24563">
        <v>440</v>
      </c>
      <c r="C24563" t="s">
        <v>515</v>
      </c>
      <c r="D24563" t="s">
        <v>13699</v>
      </c>
    </row>
    <row r="24564" ht="13.5" spans="1:4">
      <c r="A24564" s="65" t="s">
        <v>22342</v>
      </c>
      <c r="B24564">
        <v>220</v>
      </c>
      <c r="C24564" t="s">
        <v>515</v>
      </c>
      <c r="D24564" t="s">
        <v>2</v>
      </c>
    </row>
    <row r="24565" ht="13.5" spans="1:4">
      <c r="A24565" s="65" t="s">
        <v>22343</v>
      </c>
      <c r="B24565">
        <v>220</v>
      </c>
      <c r="C24565" t="s">
        <v>515</v>
      </c>
      <c r="D24565" t="s">
        <v>21723</v>
      </c>
    </row>
    <row r="24566" ht="13.5" spans="1:4">
      <c r="A24566" s="65" t="s">
        <v>22344</v>
      </c>
      <c r="B24566">
        <v>660</v>
      </c>
      <c r="C24566" t="s">
        <v>515</v>
      </c>
      <c r="D24566" t="s">
        <v>21507</v>
      </c>
    </row>
    <row r="24567" ht="13.5" spans="1:4">
      <c r="A24567" s="65" t="s">
        <v>22345</v>
      </c>
      <c r="B24567">
        <v>220</v>
      </c>
      <c r="C24567" t="s">
        <v>515</v>
      </c>
      <c r="D24567" t="s">
        <v>21507</v>
      </c>
    </row>
    <row r="24568" ht="13.5" spans="1:4">
      <c r="A24568" s="65" t="s">
        <v>22346</v>
      </c>
      <c r="B24568">
        <v>220</v>
      </c>
      <c r="C24568" t="s">
        <v>515</v>
      </c>
      <c r="D24568" t="s">
        <v>21562</v>
      </c>
    </row>
    <row r="24569" ht="13.5" spans="1:4">
      <c r="A24569" s="65" t="s">
        <v>22347</v>
      </c>
      <c r="B24569">
        <v>220</v>
      </c>
      <c r="C24569" t="s">
        <v>515</v>
      </c>
      <c r="D24569" t="s">
        <v>21562</v>
      </c>
    </row>
    <row r="24570" ht="13.5" spans="1:4">
      <c r="A24570" s="65" t="s">
        <v>22348</v>
      </c>
      <c r="B24570">
        <v>220</v>
      </c>
      <c r="C24570" t="s">
        <v>515</v>
      </c>
      <c r="D24570" t="s">
        <v>21562</v>
      </c>
    </row>
    <row r="24571" ht="13.5" spans="1:4">
      <c r="A24571" s="65" t="s">
        <v>22349</v>
      </c>
      <c r="B24571">
        <v>220</v>
      </c>
      <c r="C24571" t="s">
        <v>515</v>
      </c>
      <c r="D24571" t="s">
        <v>21627</v>
      </c>
    </row>
    <row r="24572" ht="13.5" spans="1:4">
      <c r="A24572" s="65" t="s">
        <v>22350</v>
      </c>
      <c r="B24572">
        <v>220</v>
      </c>
      <c r="C24572" t="s">
        <v>515</v>
      </c>
      <c r="D24572" t="s">
        <v>21664</v>
      </c>
    </row>
    <row r="24573" ht="13.5" spans="1:4">
      <c r="A24573" s="65" t="s">
        <v>19282</v>
      </c>
      <c r="B24573">
        <v>250</v>
      </c>
      <c r="C24573" t="s">
        <v>515</v>
      </c>
      <c r="D24573" t="s">
        <v>21723</v>
      </c>
    </row>
    <row r="24574" ht="13.5" spans="1:4">
      <c r="A24574" s="65" t="s">
        <v>22351</v>
      </c>
      <c r="B24574">
        <v>220</v>
      </c>
      <c r="C24574" t="s">
        <v>515</v>
      </c>
      <c r="D24574" t="s">
        <v>21671</v>
      </c>
    </row>
    <row r="24575" ht="13.5" spans="1:4">
      <c r="A24575" s="65" t="s">
        <v>22352</v>
      </c>
      <c r="B24575">
        <v>220</v>
      </c>
      <c r="C24575" t="s">
        <v>515</v>
      </c>
      <c r="D24575" t="s">
        <v>21671</v>
      </c>
    </row>
    <row r="24576" ht="13.5" spans="1:4">
      <c r="A24576" s="65" t="s">
        <v>22353</v>
      </c>
      <c r="B24576">
        <v>220</v>
      </c>
      <c r="C24576" t="s">
        <v>515</v>
      </c>
      <c r="D24576" t="s">
        <v>21567</v>
      </c>
    </row>
    <row r="24577" ht="13.5" spans="1:4">
      <c r="A24577" s="65" t="s">
        <v>22354</v>
      </c>
      <c r="B24577">
        <v>220</v>
      </c>
      <c r="C24577" t="s">
        <v>515</v>
      </c>
      <c r="D24577" t="s">
        <v>21567</v>
      </c>
    </row>
    <row r="24578" ht="13.5" spans="1:4">
      <c r="A24578" s="65" t="s">
        <v>22355</v>
      </c>
      <c r="B24578">
        <v>220</v>
      </c>
      <c r="C24578" t="s">
        <v>515</v>
      </c>
      <c r="D24578" t="s">
        <v>21567</v>
      </c>
    </row>
    <row r="24579" ht="13.5" spans="1:4">
      <c r="A24579" s="65" t="s">
        <v>22356</v>
      </c>
      <c r="B24579">
        <v>220</v>
      </c>
      <c r="C24579" t="s">
        <v>515</v>
      </c>
      <c r="D24579" t="s">
        <v>75</v>
      </c>
    </row>
    <row r="24580" ht="13.5" spans="1:4">
      <c r="A24580" s="65" t="s">
        <v>22357</v>
      </c>
      <c r="B24580">
        <v>250</v>
      </c>
      <c r="C24580" t="s">
        <v>515</v>
      </c>
      <c r="D24580" t="s">
        <v>75</v>
      </c>
    </row>
    <row r="24581" ht="13.5" spans="1:4">
      <c r="A24581" s="65" t="s">
        <v>22358</v>
      </c>
      <c r="B24581">
        <v>220</v>
      </c>
      <c r="C24581" t="s">
        <v>515</v>
      </c>
      <c r="D24581" t="s">
        <v>21671</v>
      </c>
    </row>
    <row r="24582" ht="13.5" spans="1:4">
      <c r="A24582" s="65" t="s">
        <v>22359</v>
      </c>
      <c r="B24582">
        <v>220</v>
      </c>
      <c r="C24582" t="s">
        <v>515</v>
      </c>
      <c r="D24582" t="s">
        <v>21671</v>
      </c>
    </row>
    <row r="24583" ht="13.5" spans="1:4">
      <c r="A24583" s="65" t="s">
        <v>22360</v>
      </c>
      <c r="B24583">
        <v>220</v>
      </c>
      <c r="C24583" t="s">
        <v>515</v>
      </c>
      <c r="D24583" t="s">
        <v>21528</v>
      </c>
    </row>
    <row r="24584" ht="13.5" spans="1:4">
      <c r="A24584" s="65" t="s">
        <v>22361</v>
      </c>
      <c r="B24584">
        <v>220</v>
      </c>
      <c r="C24584" t="s">
        <v>515</v>
      </c>
      <c r="D24584" t="s">
        <v>21578</v>
      </c>
    </row>
    <row r="24585" ht="13.5" spans="1:4">
      <c r="A24585" s="65" t="s">
        <v>22362</v>
      </c>
      <c r="B24585">
        <v>220</v>
      </c>
      <c r="C24585" t="s">
        <v>515</v>
      </c>
      <c r="D24585" t="s">
        <v>21578</v>
      </c>
    </row>
    <row r="24586" ht="13.5" spans="1:4">
      <c r="A24586" s="65" t="s">
        <v>22363</v>
      </c>
      <c r="B24586">
        <v>220</v>
      </c>
      <c r="C24586" t="s">
        <v>515</v>
      </c>
      <c r="D24586" t="s">
        <v>21578</v>
      </c>
    </row>
    <row r="24587" ht="13.5" spans="1:4">
      <c r="A24587" s="65" t="s">
        <v>22364</v>
      </c>
      <c r="B24587">
        <v>220</v>
      </c>
      <c r="C24587" t="s">
        <v>515</v>
      </c>
      <c r="D24587" t="s">
        <v>21528</v>
      </c>
    </row>
    <row r="24588" ht="13.5" spans="1:4">
      <c r="A24588" s="65" t="s">
        <v>22365</v>
      </c>
      <c r="B24588">
        <v>220</v>
      </c>
      <c r="C24588" t="s">
        <v>515</v>
      </c>
      <c r="D24588" t="s">
        <v>21538</v>
      </c>
    </row>
    <row r="24589" ht="13.5" spans="1:4">
      <c r="A24589" s="65" t="s">
        <v>22366</v>
      </c>
      <c r="B24589">
        <v>220</v>
      </c>
      <c r="C24589" t="s">
        <v>515</v>
      </c>
      <c r="D24589" t="s">
        <v>21531</v>
      </c>
    </row>
    <row r="24590" ht="13.5" spans="1:4">
      <c r="A24590" s="65" t="s">
        <v>22367</v>
      </c>
      <c r="B24590">
        <v>220</v>
      </c>
      <c r="C24590" t="s">
        <v>515</v>
      </c>
      <c r="D24590" t="s">
        <v>21531</v>
      </c>
    </row>
    <row r="24591" ht="13.5" spans="1:4">
      <c r="A24591" s="65" t="s">
        <v>22368</v>
      </c>
      <c r="B24591">
        <v>440</v>
      </c>
      <c r="C24591" t="s">
        <v>515</v>
      </c>
      <c r="D24591" t="s">
        <v>13699</v>
      </c>
    </row>
    <row r="24592" ht="13.5" spans="1:4">
      <c r="A24592" s="65" t="s">
        <v>22369</v>
      </c>
      <c r="B24592">
        <v>440</v>
      </c>
      <c r="C24592" t="s">
        <v>515</v>
      </c>
      <c r="D24592" t="s">
        <v>13699</v>
      </c>
    </row>
    <row r="24593" ht="13.5" spans="1:4">
      <c r="A24593" s="65" t="s">
        <v>22370</v>
      </c>
      <c r="B24593">
        <v>220</v>
      </c>
      <c r="C24593" t="s">
        <v>515</v>
      </c>
      <c r="D24593" t="s">
        <v>21562</v>
      </c>
    </row>
    <row r="24594" ht="13.5" spans="1:4">
      <c r="A24594" s="65" t="s">
        <v>22371</v>
      </c>
      <c r="B24594">
        <v>220</v>
      </c>
      <c r="C24594" t="s">
        <v>515</v>
      </c>
      <c r="D24594" t="s">
        <v>516</v>
      </c>
    </row>
    <row r="24595" ht="13.5" spans="1:4">
      <c r="A24595" s="65" t="s">
        <v>22372</v>
      </c>
      <c r="B24595">
        <v>220</v>
      </c>
      <c r="C24595" t="s">
        <v>515</v>
      </c>
      <c r="D24595" t="s">
        <v>13715</v>
      </c>
    </row>
    <row r="24596" ht="13.5" spans="1:4">
      <c r="A24596" s="67" t="s">
        <v>22373</v>
      </c>
      <c r="B24596">
        <v>220</v>
      </c>
      <c r="C24596" t="s">
        <v>515</v>
      </c>
      <c r="D24596" t="s">
        <v>13711</v>
      </c>
    </row>
    <row r="24597" ht="13.5" spans="1:4">
      <c r="A24597" s="67" t="s">
        <v>568</v>
      </c>
      <c r="B24597">
        <v>220</v>
      </c>
      <c r="C24597" t="s">
        <v>515</v>
      </c>
      <c r="D24597" t="s">
        <v>13711</v>
      </c>
    </row>
    <row r="24598" ht="13.5" spans="1:4">
      <c r="A24598" s="67" t="s">
        <v>22374</v>
      </c>
      <c r="B24598">
        <v>220</v>
      </c>
      <c r="C24598" t="s">
        <v>515</v>
      </c>
      <c r="D24598" t="s">
        <v>13711</v>
      </c>
    </row>
    <row r="24599" ht="13.5" spans="1:4">
      <c r="A24599" s="67" t="s">
        <v>2135</v>
      </c>
      <c r="B24599">
        <v>220</v>
      </c>
      <c r="C24599" t="s">
        <v>515</v>
      </c>
      <c r="D24599" t="s">
        <v>13711</v>
      </c>
    </row>
    <row r="24600" ht="13.5" spans="1:4">
      <c r="A24600" s="67" t="s">
        <v>7123</v>
      </c>
      <c r="B24600">
        <v>220</v>
      </c>
      <c r="C24600" t="s">
        <v>515</v>
      </c>
      <c r="D24600" t="s">
        <v>13711</v>
      </c>
    </row>
    <row r="24601" ht="13.5" spans="1:4">
      <c r="A24601" s="67" t="s">
        <v>22375</v>
      </c>
      <c r="B24601">
        <v>220</v>
      </c>
      <c r="C24601" t="s">
        <v>515</v>
      </c>
      <c r="D24601" t="s">
        <v>13711</v>
      </c>
    </row>
    <row r="24602" ht="13.5" spans="1:4">
      <c r="A24602" s="67" t="s">
        <v>22376</v>
      </c>
      <c r="B24602">
        <v>220</v>
      </c>
      <c r="C24602" t="s">
        <v>515</v>
      </c>
      <c r="D24602" t="s">
        <v>13711</v>
      </c>
    </row>
    <row r="24603" ht="13.5" spans="1:4">
      <c r="A24603" s="67" t="s">
        <v>22377</v>
      </c>
      <c r="B24603">
        <v>220</v>
      </c>
      <c r="C24603" t="s">
        <v>515</v>
      </c>
      <c r="D24603" t="s">
        <v>13711</v>
      </c>
    </row>
    <row r="24604" ht="13.5" spans="1:4">
      <c r="A24604" s="67" t="s">
        <v>22378</v>
      </c>
      <c r="B24604">
        <v>220</v>
      </c>
      <c r="C24604" t="s">
        <v>515</v>
      </c>
      <c r="D24604" t="s">
        <v>13711</v>
      </c>
    </row>
    <row r="24605" ht="13.5" spans="1:4">
      <c r="A24605" s="67" t="s">
        <v>22379</v>
      </c>
      <c r="B24605">
        <v>220</v>
      </c>
      <c r="C24605" t="s">
        <v>515</v>
      </c>
      <c r="D24605" t="s">
        <v>13711</v>
      </c>
    </row>
    <row r="24606" ht="13.5" spans="1:4">
      <c r="A24606" s="67" t="s">
        <v>22380</v>
      </c>
      <c r="B24606">
        <v>220</v>
      </c>
      <c r="C24606" t="s">
        <v>515</v>
      </c>
      <c r="D24606" t="s">
        <v>13711</v>
      </c>
    </row>
    <row r="24607" ht="13.5" spans="1:4">
      <c r="A24607" s="67" t="s">
        <v>22381</v>
      </c>
      <c r="B24607">
        <v>220</v>
      </c>
      <c r="C24607" t="s">
        <v>515</v>
      </c>
      <c r="D24607" t="s">
        <v>21495</v>
      </c>
    </row>
    <row r="24608" ht="13.5" spans="1:4">
      <c r="A24608" s="67" t="s">
        <v>22382</v>
      </c>
      <c r="B24608">
        <v>220</v>
      </c>
      <c r="C24608" t="s">
        <v>515</v>
      </c>
      <c r="D24608" t="s">
        <v>21495</v>
      </c>
    </row>
    <row r="24609" ht="13.5" spans="1:4">
      <c r="A24609" s="67" t="s">
        <v>22383</v>
      </c>
      <c r="B24609">
        <v>220</v>
      </c>
      <c r="C24609" t="s">
        <v>515</v>
      </c>
      <c r="D24609" t="s">
        <v>21495</v>
      </c>
    </row>
    <row r="24610" ht="13.5" spans="1:4">
      <c r="A24610" s="67" t="s">
        <v>22384</v>
      </c>
      <c r="B24610">
        <v>220</v>
      </c>
      <c r="C24610" t="s">
        <v>515</v>
      </c>
      <c r="D24610" t="s">
        <v>21495</v>
      </c>
    </row>
    <row r="24611" ht="13.5" spans="1:4">
      <c r="A24611" s="67" t="s">
        <v>22385</v>
      </c>
      <c r="B24611">
        <v>220</v>
      </c>
      <c r="C24611" t="s">
        <v>515</v>
      </c>
      <c r="D24611" t="s">
        <v>21495</v>
      </c>
    </row>
    <row r="24612" ht="13.5" spans="1:4">
      <c r="A24612" s="67" t="s">
        <v>22386</v>
      </c>
      <c r="B24612">
        <v>220</v>
      </c>
      <c r="C24612" t="s">
        <v>515</v>
      </c>
      <c r="D24612" t="s">
        <v>21495</v>
      </c>
    </row>
    <row r="24613" ht="13.5" spans="1:4">
      <c r="A24613" s="67" t="s">
        <v>22387</v>
      </c>
      <c r="B24613">
        <v>220</v>
      </c>
      <c r="C24613" t="s">
        <v>515</v>
      </c>
      <c r="D24613" t="s">
        <v>21495</v>
      </c>
    </row>
    <row r="24614" ht="13.5" spans="1:4">
      <c r="A24614" s="67" t="s">
        <v>22388</v>
      </c>
      <c r="B24614">
        <v>220</v>
      </c>
      <c r="C24614" t="s">
        <v>515</v>
      </c>
      <c r="D24614" t="s">
        <v>21495</v>
      </c>
    </row>
    <row r="24615" ht="13.5" spans="1:4">
      <c r="A24615" s="67" t="s">
        <v>22389</v>
      </c>
      <c r="B24615">
        <v>220</v>
      </c>
      <c r="C24615" t="s">
        <v>515</v>
      </c>
      <c r="D24615" t="s">
        <v>21495</v>
      </c>
    </row>
    <row r="24616" ht="13.5" spans="1:4">
      <c r="A24616" s="67" t="s">
        <v>22390</v>
      </c>
      <c r="B24616">
        <v>220</v>
      </c>
      <c r="C24616" t="s">
        <v>515</v>
      </c>
      <c r="D24616" t="s">
        <v>21495</v>
      </c>
    </row>
    <row r="24617" ht="13.5" spans="1:4">
      <c r="A24617" s="67" t="s">
        <v>22391</v>
      </c>
      <c r="B24617">
        <v>220</v>
      </c>
      <c r="C24617" t="s">
        <v>515</v>
      </c>
      <c r="D24617" t="s">
        <v>21495</v>
      </c>
    </row>
    <row r="24618" ht="13.5" spans="1:4">
      <c r="A24618" s="67" t="s">
        <v>10806</v>
      </c>
      <c r="B24618">
        <v>220</v>
      </c>
      <c r="C24618" t="s">
        <v>515</v>
      </c>
      <c r="D24618" t="s">
        <v>21495</v>
      </c>
    </row>
    <row r="24619" ht="13.5" spans="1:4">
      <c r="A24619" s="67" t="s">
        <v>22392</v>
      </c>
      <c r="B24619">
        <v>220</v>
      </c>
      <c r="C24619" t="s">
        <v>515</v>
      </c>
      <c r="D24619" t="s">
        <v>21507</v>
      </c>
    </row>
    <row r="24620" ht="13.5" spans="1:4">
      <c r="A24620" s="67" t="s">
        <v>22393</v>
      </c>
      <c r="B24620">
        <v>250</v>
      </c>
      <c r="C24620" t="s">
        <v>515</v>
      </c>
      <c r="D24620" t="s">
        <v>21507</v>
      </c>
    </row>
    <row r="24621" ht="13.5" spans="1:4">
      <c r="A24621" s="67" t="s">
        <v>22394</v>
      </c>
      <c r="B24621">
        <v>250</v>
      </c>
      <c r="C24621" t="s">
        <v>515</v>
      </c>
      <c r="D24621" t="s">
        <v>21507</v>
      </c>
    </row>
    <row r="24622" ht="13.5" spans="1:4">
      <c r="A24622" s="67" t="s">
        <v>22395</v>
      </c>
      <c r="B24622">
        <v>250</v>
      </c>
      <c r="C24622" t="s">
        <v>515</v>
      </c>
      <c r="D24622" t="s">
        <v>21507</v>
      </c>
    </row>
    <row r="24623" ht="13.5" spans="1:4">
      <c r="A24623" s="67" t="s">
        <v>22396</v>
      </c>
      <c r="B24623">
        <v>220</v>
      </c>
      <c r="C24623" t="s">
        <v>515</v>
      </c>
      <c r="D24623" t="s">
        <v>21507</v>
      </c>
    </row>
    <row r="24624" ht="13.5" spans="1:4">
      <c r="A24624" s="67" t="s">
        <v>22397</v>
      </c>
      <c r="B24624">
        <v>220</v>
      </c>
      <c r="C24624" t="s">
        <v>515</v>
      </c>
      <c r="D24624" t="s">
        <v>21507</v>
      </c>
    </row>
    <row r="24625" ht="13.5" spans="1:4">
      <c r="A24625" s="67" t="s">
        <v>22398</v>
      </c>
      <c r="B24625">
        <v>220</v>
      </c>
      <c r="C24625" t="s">
        <v>515</v>
      </c>
      <c r="D24625" t="s">
        <v>21507</v>
      </c>
    </row>
    <row r="24626" ht="13.5" spans="1:4">
      <c r="A24626" s="67" t="s">
        <v>22399</v>
      </c>
      <c r="B24626">
        <v>220</v>
      </c>
      <c r="C24626" t="s">
        <v>515</v>
      </c>
      <c r="D24626" t="s">
        <v>21507</v>
      </c>
    </row>
    <row r="24627" ht="13.5" spans="1:4">
      <c r="A24627" s="67" t="s">
        <v>22400</v>
      </c>
      <c r="B24627">
        <v>220</v>
      </c>
      <c r="C24627" t="s">
        <v>515</v>
      </c>
      <c r="D24627" t="s">
        <v>21507</v>
      </c>
    </row>
    <row r="24628" ht="13.5" spans="1:4">
      <c r="A24628" s="67" t="s">
        <v>22401</v>
      </c>
      <c r="B24628">
        <v>220</v>
      </c>
      <c r="C24628" t="s">
        <v>515</v>
      </c>
      <c r="D24628" t="s">
        <v>21507</v>
      </c>
    </row>
    <row r="24629" ht="13.5" spans="1:4">
      <c r="A24629" s="67" t="s">
        <v>22402</v>
      </c>
      <c r="B24629">
        <v>220</v>
      </c>
      <c r="C24629" t="s">
        <v>515</v>
      </c>
      <c r="D24629" t="s">
        <v>21507</v>
      </c>
    </row>
    <row r="24630" ht="13.5" spans="1:4">
      <c r="A24630" s="67" t="s">
        <v>22403</v>
      </c>
      <c r="B24630">
        <v>220</v>
      </c>
      <c r="C24630" t="s">
        <v>515</v>
      </c>
      <c r="D24630" t="s">
        <v>21507</v>
      </c>
    </row>
    <row r="24631" ht="13.5" spans="1:4">
      <c r="A24631" s="67" t="s">
        <v>22404</v>
      </c>
      <c r="B24631">
        <v>220</v>
      </c>
      <c r="C24631" t="s">
        <v>515</v>
      </c>
      <c r="D24631" t="s">
        <v>21507</v>
      </c>
    </row>
    <row r="24632" ht="13.5" spans="1:4">
      <c r="A24632" s="67" t="s">
        <v>22405</v>
      </c>
      <c r="B24632">
        <v>220</v>
      </c>
      <c r="C24632" t="s">
        <v>515</v>
      </c>
      <c r="D24632" t="s">
        <v>21511</v>
      </c>
    </row>
    <row r="24633" ht="13.5" spans="1:4">
      <c r="A24633" s="67" t="s">
        <v>22406</v>
      </c>
      <c r="B24633">
        <v>220</v>
      </c>
      <c r="C24633" t="s">
        <v>515</v>
      </c>
      <c r="D24633" t="s">
        <v>21511</v>
      </c>
    </row>
    <row r="24634" ht="13.5" spans="1:4">
      <c r="A24634" s="67" t="s">
        <v>22407</v>
      </c>
      <c r="B24634">
        <v>220</v>
      </c>
      <c r="C24634" t="s">
        <v>515</v>
      </c>
      <c r="D24634" t="s">
        <v>21523</v>
      </c>
    </row>
    <row r="24635" ht="13.5" spans="1:4">
      <c r="A24635" s="67" t="s">
        <v>22408</v>
      </c>
      <c r="B24635">
        <v>220</v>
      </c>
      <c r="C24635" t="s">
        <v>515</v>
      </c>
      <c r="D24635" t="s">
        <v>21523</v>
      </c>
    </row>
    <row r="24636" ht="13.5" spans="1:4">
      <c r="A24636" s="67" t="s">
        <v>22409</v>
      </c>
      <c r="B24636">
        <v>220</v>
      </c>
      <c r="C24636" t="s">
        <v>515</v>
      </c>
      <c r="D24636" t="s">
        <v>21523</v>
      </c>
    </row>
    <row r="24637" ht="13.5" spans="1:4">
      <c r="A24637" s="67" t="s">
        <v>14869</v>
      </c>
      <c r="B24637">
        <v>220</v>
      </c>
      <c r="C24637" t="s">
        <v>515</v>
      </c>
      <c r="D24637" t="s">
        <v>21523</v>
      </c>
    </row>
    <row r="24638" ht="13.5" spans="1:4">
      <c r="A24638" s="67" t="s">
        <v>22410</v>
      </c>
      <c r="B24638">
        <v>220</v>
      </c>
      <c r="C24638" t="s">
        <v>515</v>
      </c>
      <c r="D24638" t="s">
        <v>21528</v>
      </c>
    </row>
    <row r="24639" ht="13.5" spans="1:4">
      <c r="A24639" s="67" t="s">
        <v>22411</v>
      </c>
      <c r="B24639">
        <v>220</v>
      </c>
      <c r="C24639" t="s">
        <v>515</v>
      </c>
      <c r="D24639" t="s">
        <v>21528</v>
      </c>
    </row>
    <row r="24640" ht="13.5" spans="1:4">
      <c r="A24640" s="67" t="s">
        <v>22412</v>
      </c>
      <c r="B24640">
        <v>220</v>
      </c>
      <c r="C24640" t="s">
        <v>515</v>
      </c>
      <c r="D24640" t="s">
        <v>21528</v>
      </c>
    </row>
    <row r="24641" ht="13.5" spans="1:4">
      <c r="A24641" s="67" t="s">
        <v>22413</v>
      </c>
      <c r="B24641">
        <v>250</v>
      </c>
      <c r="C24641" t="s">
        <v>515</v>
      </c>
      <c r="D24641" t="s">
        <v>21528</v>
      </c>
    </row>
    <row r="24642" ht="13.5" spans="1:4">
      <c r="A24642" s="67" t="s">
        <v>22414</v>
      </c>
      <c r="B24642">
        <v>220</v>
      </c>
      <c r="C24642" t="s">
        <v>515</v>
      </c>
      <c r="D24642" t="s">
        <v>21528</v>
      </c>
    </row>
    <row r="24643" ht="13.5" spans="1:4">
      <c r="A24643" s="67" t="s">
        <v>22415</v>
      </c>
      <c r="B24643">
        <v>220</v>
      </c>
      <c r="C24643" t="s">
        <v>515</v>
      </c>
      <c r="D24643" t="s">
        <v>21528</v>
      </c>
    </row>
    <row r="24644" ht="13.5" spans="1:4">
      <c r="A24644" s="67" t="s">
        <v>22416</v>
      </c>
      <c r="B24644">
        <v>220</v>
      </c>
      <c r="C24644" t="s">
        <v>515</v>
      </c>
      <c r="D24644" t="s">
        <v>21528</v>
      </c>
    </row>
    <row r="24645" ht="13.5" spans="1:4">
      <c r="A24645" s="67" t="s">
        <v>22417</v>
      </c>
      <c r="B24645">
        <v>220</v>
      </c>
      <c r="C24645" t="s">
        <v>515</v>
      </c>
      <c r="D24645" t="s">
        <v>21528</v>
      </c>
    </row>
    <row r="24646" ht="13.5" spans="1:4">
      <c r="A24646" s="67" t="s">
        <v>22418</v>
      </c>
      <c r="B24646">
        <v>220</v>
      </c>
      <c r="C24646" t="s">
        <v>515</v>
      </c>
      <c r="D24646" t="s">
        <v>21528</v>
      </c>
    </row>
    <row r="24647" ht="13.5" spans="1:4">
      <c r="A24647" s="67" t="s">
        <v>123</v>
      </c>
      <c r="B24647">
        <v>220</v>
      </c>
      <c r="C24647" t="s">
        <v>515</v>
      </c>
      <c r="D24647" t="s">
        <v>21531</v>
      </c>
    </row>
    <row r="24648" ht="13.5" spans="1:4">
      <c r="A24648" s="67" t="s">
        <v>22419</v>
      </c>
      <c r="B24648">
        <v>220</v>
      </c>
      <c r="C24648" t="s">
        <v>515</v>
      </c>
      <c r="D24648" t="s">
        <v>21531</v>
      </c>
    </row>
    <row r="24649" ht="13.5" spans="1:4">
      <c r="A24649" s="67" t="s">
        <v>22420</v>
      </c>
      <c r="B24649">
        <v>220</v>
      </c>
      <c r="C24649" t="s">
        <v>515</v>
      </c>
      <c r="D24649" t="s">
        <v>21531</v>
      </c>
    </row>
    <row r="24650" ht="13.5" spans="1:4">
      <c r="A24650" s="67" t="s">
        <v>22421</v>
      </c>
      <c r="B24650">
        <v>220</v>
      </c>
      <c r="C24650" t="s">
        <v>515</v>
      </c>
      <c r="D24650" t="s">
        <v>21531</v>
      </c>
    </row>
    <row r="24651" ht="13.5" spans="1:4">
      <c r="A24651" s="67" t="s">
        <v>4598</v>
      </c>
      <c r="B24651">
        <v>220</v>
      </c>
      <c r="C24651" t="s">
        <v>515</v>
      </c>
      <c r="D24651" t="s">
        <v>21531</v>
      </c>
    </row>
    <row r="24652" ht="13.5" spans="1:4">
      <c r="A24652" s="67" t="s">
        <v>22422</v>
      </c>
      <c r="B24652">
        <v>220</v>
      </c>
      <c r="C24652" t="s">
        <v>515</v>
      </c>
      <c r="D24652" t="s">
        <v>21538</v>
      </c>
    </row>
    <row r="24653" ht="13.5" spans="1:4">
      <c r="A24653" s="67" t="s">
        <v>22423</v>
      </c>
      <c r="B24653">
        <v>220</v>
      </c>
      <c r="C24653" t="s">
        <v>515</v>
      </c>
      <c r="D24653" t="s">
        <v>21538</v>
      </c>
    </row>
    <row r="24654" ht="13.5" spans="1:4">
      <c r="A24654" s="67" t="s">
        <v>22424</v>
      </c>
      <c r="B24654">
        <v>220</v>
      </c>
      <c r="C24654" t="s">
        <v>515</v>
      </c>
      <c r="D24654" t="s">
        <v>21538</v>
      </c>
    </row>
    <row r="24655" ht="13.5" spans="1:4">
      <c r="A24655" s="67" t="s">
        <v>22425</v>
      </c>
      <c r="B24655">
        <v>220</v>
      </c>
      <c r="C24655" t="s">
        <v>515</v>
      </c>
      <c r="D24655" t="s">
        <v>21538</v>
      </c>
    </row>
    <row r="24656" ht="13.5" spans="1:4">
      <c r="A24656" s="67" t="s">
        <v>22426</v>
      </c>
      <c r="B24656">
        <v>220</v>
      </c>
      <c r="C24656" t="s">
        <v>515</v>
      </c>
      <c r="D24656" t="s">
        <v>21538</v>
      </c>
    </row>
    <row r="24657" ht="13.5" spans="1:4">
      <c r="A24657" s="67" t="s">
        <v>22427</v>
      </c>
      <c r="B24657">
        <v>220</v>
      </c>
      <c r="C24657" t="s">
        <v>515</v>
      </c>
      <c r="D24657" t="s">
        <v>21538</v>
      </c>
    </row>
    <row r="24658" ht="13.5" spans="1:4">
      <c r="A24658" s="67" t="s">
        <v>22428</v>
      </c>
      <c r="B24658">
        <v>220</v>
      </c>
      <c r="C24658" t="s">
        <v>515</v>
      </c>
      <c r="D24658" t="s">
        <v>21538</v>
      </c>
    </row>
    <row r="24659" ht="13.5" spans="1:4">
      <c r="A24659" s="67" t="s">
        <v>7550</v>
      </c>
      <c r="B24659">
        <v>220</v>
      </c>
      <c r="C24659" t="s">
        <v>515</v>
      </c>
      <c r="D24659" t="s">
        <v>21538</v>
      </c>
    </row>
    <row r="24660" ht="13.5" spans="1:4">
      <c r="A24660" s="67" t="s">
        <v>22429</v>
      </c>
      <c r="B24660">
        <v>220</v>
      </c>
      <c r="C24660" t="s">
        <v>515</v>
      </c>
      <c r="D24660" t="s">
        <v>13699</v>
      </c>
    </row>
    <row r="24661" ht="13.5" spans="1:4">
      <c r="A24661" s="67" t="s">
        <v>22430</v>
      </c>
      <c r="B24661">
        <v>220</v>
      </c>
      <c r="C24661" t="s">
        <v>515</v>
      </c>
      <c r="D24661" t="s">
        <v>21562</v>
      </c>
    </row>
    <row r="24662" ht="13.5" spans="1:4">
      <c r="A24662" s="67" t="s">
        <v>315</v>
      </c>
      <c r="B24662">
        <v>220</v>
      </c>
      <c r="C24662" t="s">
        <v>515</v>
      </c>
      <c r="D24662" t="s">
        <v>21562</v>
      </c>
    </row>
    <row r="24663" ht="13.5" spans="1:4">
      <c r="A24663" s="67" t="s">
        <v>22431</v>
      </c>
      <c r="B24663">
        <v>220</v>
      </c>
      <c r="C24663" t="s">
        <v>515</v>
      </c>
      <c r="D24663" t="s">
        <v>21562</v>
      </c>
    </row>
    <row r="24664" ht="13.5" spans="1:4">
      <c r="A24664" s="67" t="s">
        <v>22432</v>
      </c>
      <c r="B24664">
        <v>220</v>
      </c>
      <c r="C24664" t="s">
        <v>515</v>
      </c>
      <c r="D24664" t="s">
        <v>21562</v>
      </c>
    </row>
    <row r="24665" ht="13.5" spans="1:4">
      <c r="A24665" s="67" t="s">
        <v>22433</v>
      </c>
      <c r="B24665">
        <v>220</v>
      </c>
      <c r="C24665" t="s">
        <v>515</v>
      </c>
      <c r="D24665" t="s">
        <v>21562</v>
      </c>
    </row>
    <row r="24666" ht="13.5" spans="1:4">
      <c r="A24666" s="67" t="s">
        <v>22434</v>
      </c>
      <c r="B24666">
        <v>220</v>
      </c>
      <c r="C24666" t="s">
        <v>515</v>
      </c>
      <c r="D24666" t="s">
        <v>21562</v>
      </c>
    </row>
    <row r="24667" ht="13.5" spans="1:4">
      <c r="A24667" s="67" t="s">
        <v>22435</v>
      </c>
      <c r="B24667">
        <v>220</v>
      </c>
      <c r="C24667" t="s">
        <v>515</v>
      </c>
      <c r="D24667" t="s">
        <v>21562</v>
      </c>
    </row>
    <row r="24668" ht="13.5" spans="1:4">
      <c r="A24668" s="67" t="s">
        <v>22436</v>
      </c>
      <c r="B24668">
        <v>220</v>
      </c>
      <c r="C24668" t="s">
        <v>515</v>
      </c>
      <c r="D24668" t="s">
        <v>21816</v>
      </c>
    </row>
    <row r="24669" ht="13.5" spans="1:4">
      <c r="A24669" s="67" t="s">
        <v>22437</v>
      </c>
      <c r="B24669">
        <v>220</v>
      </c>
      <c r="C24669" t="s">
        <v>515</v>
      </c>
      <c r="D24669" t="s">
        <v>21816</v>
      </c>
    </row>
    <row r="24670" ht="13.5" spans="1:4">
      <c r="A24670" s="67" t="s">
        <v>22438</v>
      </c>
      <c r="B24670">
        <v>220</v>
      </c>
      <c r="C24670" t="s">
        <v>515</v>
      </c>
      <c r="D24670" t="s">
        <v>13715</v>
      </c>
    </row>
    <row r="24671" ht="13.5" spans="1:4">
      <c r="A24671" s="67" t="s">
        <v>22439</v>
      </c>
      <c r="B24671">
        <v>220</v>
      </c>
      <c r="C24671" t="s">
        <v>515</v>
      </c>
      <c r="D24671" t="s">
        <v>13715</v>
      </c>
    </row>
    <row r="24672" ht="13.5" spans="1:4">
      <c r="A24672" s="67" t="s">
        <v>22440</v>
      </c>
      <c r="B24672">
        <v>220</v>
      </c>
      <c r="C24672" t="s">
        <v>515</v>
      </c>
      <c r="D24672" t="s">
        <v>13715</v>
      </c>
    </row>
    <row r="24673" ht="13.5" spans="1:4">
      <c r="A24673" s="67" t="s">
        <v>22441</v>
      </c>
      <c r="B24673">
        <v>220</v>
      </c>
      <c r="C24673" t="s">
        <v>515</v>
      </c>
      <c r="D24673" t="s">
        <v>13715</v>
      </c>
    </row>
    <row r="24674" ht="13.5" spans="1:4">
      <c r="A24674" s="67" t="s">
        <v>22442</v>
      </c>
      <c r="B24674">
        <v>220</v>
      </c>
      <c r="C24674" t="s">
        <v>515</v>
      </c>
      <c r="D24674" t="s">
        <v>21567</v>
      </c>
    </row>
    <row r="24675" ht="13.5" spans="1:4">
      <c r="A24675" s="67" t="s">
        <v>22443</v>
      </c>
      <c r="B24675">
        <v>220</v>
      </c>
      <c r="C24675" t="s">
        <v>515</v>
      </c>
      <c r="D24675" t="s">
        <v>21567</v>
      </c>
    </row>
    <row r="24676" ht="13.5" spans="1:4">
      <c r="A24676" s="67" t="s">
        <v>22444</v>
      </c>
      <c r="B24676">
        <v>220</v>
      </c>
      <c r="C24676" t="s">
        <v>515</v>
      </c>
      <c r="D24676" t="s">
        <v>21567</v>
      </c>
    </row>
    <row r="24677" ht="13.5" spans="1:4">
      <c r="A24677" s="67" t="s">
        <v>22445</v>
      </c>
      <c r="B24677">
        <v>220</v>
      </c>
      <c r="C24677" t="s">
        <v>515</v>
      </c>
      <c r="D24677" t="s">
        <v>21567</v>
      </c>
    </row>
    <row r="24678" ht="13.5" spans="1:4">
      <c r="A24678" s="67" t="s">
        <v>22446</v>
      </c>
      <c r="B24678">
        <v>220</v>
      </c>
      <c r="C24678" t="s">
        <v>515</v>
      </c>
      <c r="D24678" t="s">
        <v>21567</v>
      </c>
    </row>
    <row r="24679" ht="13.5" spans="1:4">
      <c r="A24679" s="67" t="s">
        <v>22447</v>
      </c>
      <c r="B24679">
        <v>220</v>
      </c>
      <c r="C24679" t="s">
        <v>515</v>
      </c>
      <c r="D24679" t="s">
        <v>21567</v>
      </c>
    </row>
    <row r="24680" ht="13.5" spans="1:4">
      <c r="A24680" s="67" t="s">
        <v>22448</v>
      </c>
      <c r="B24680">
        <v>250</v>
      </c>
      <c r="C24680" t="s">
        <v>515</v>
      </c>
      <c r="D24680" t="s">
        <v>21567</v>
      </c>
    </row>
    <row r="24681" ht="13.5" spans="1:4">
      <c r="A24681" s="67" t="s">
        <v>22449</v>
      </c>
      <c r="B24681">
        <v>220</v>
      </c>
      <c r="C24681" t="s">
        <v>515</v>
      </c>
      <c r="D24681" t="s">
        <v>21567</v>
      </c>
    </row>
    <row r="24682" ht="13.5" spans="1:4">
      <c r="A24682" s="67" t="s">
        <v>22450</v>
      </c>
      <c r="B24682">
        <v>220</v>
      </c>
      <c r="C24682" t="s">
        <v>515</v>
      </c>
      <c r="D24682" t="s">
        <v>21578</v>
      </c>
    </row>
    <row r="24683" ht="13.5" spans="1:4">
      <c r="A24683" s="67" t="s">
        <v>22451</v>
      </c>
      <c r="B24683">
        <v>220</v>
      </c>
      <c r="C24683" t="s">
        <v>515</v>
      </c>
      <c r="D24683" t="s">
        <v>21578</v>
      </c>
    </row>
    <row r="24684" ht="13.5" spans="1:4">
      <c r="A24684" s="67" t="s">
        <v>22452</v>
      </c>
      <c r="B24684">
        <v>220</v>
      </c>
      <c r="C24684" t="s">
        <v>515</v>
      </c>
      <c r="D24684" t="s">
        <v>21578</v>
      </c>
    </row>
    <row r="24685" ht="13.5" spans="1:4">
      <c r="A24685" s="67" t="s">
        <v>22453</v>
      </c>
      <c r="B24685">
        <v>220</v>
      </c>
      <c r="C24685" t="s">
        <v>515</v>
      </c>
      <c r="D24685" t="s">
        <v>21578</v>
      </c>
    </row>
    <row r="24686" ht="13.5" spans="1:4">
      <c r="A24686" s="67" t="s">
        <v>22454</v>
      </c>
      <c r="B24686">
        <v>220</v>
      </c>
      <c r="C24686" t="s">
        <v>515</v>
      </c>
      <c r="D24686" t="s">
        <v>21578</v>
      </c>
    </row>
    <row r="24687" ht="13.5" spans="1:4">
      <c r="A24687" s="67" t="s">
        <v>22455</v>
      </c>
      <c r="B24687">
        <v>220</v>
      </c>
      <c r="C24687" t="s">
        <v>515</v>
      </c>
      <c r="D24687" t="s">
        <v>21578</v>
      </c>
    </row>
    <row r="24688" ht="13.5" spans="1:4">
      <c r="A24688" s="67" t="s">
        <v>22456</v>
      </c>
      <c r="B24688">
        <v>220</v>
      </c>
      <c r="C24688" t="s">
        <v>515</v>
      </c>
      <c r="D24688" t="s">
        <v>21578</v>
      </c>
    </row>
    <row r="24689" ht="13.5" spans="1:4">
      <c r="A24689" s="67" t="s">
        <v>22457</v>
      </c>
      <c r="B24689">
        <v>220</v>
      </c>
      <c r="C24689" t="s">
        <v>515</v>
      </c>
      <c r="D24689" t="s">
        <v>21593</v>
      </c>
    </row>
    <row r="24690" ht="13.5" spans="1:4">
      <c r="A24690" s="67" t="s">
        <v>22458</v>
      </c>
      <c r="B24690">
        <v>220</v>
      </c>
      <c r="C24690" t="s">
        <v>515</v>
      </c>
      <c r="D24690" t="s">
        <v>21593</v>
      </c>
    </row>
    <row r="24691" ht="13.5" spans="1:4">
      <c r="A24691" s="67" t="s">
        <v>22459</v>
      </c>
      <c r="B24691">
        <v>220</v>
      </c>
      <c r="C24691" t="s">
        <v>515</v>
      </c>
      <c r="D24691" t="s">
        <v>21593</v>
      </c>
    </row>
    <row r="24692" ht="13.5" spans="1:4">
      <c r="A24692" s="67" t="s">
        <v>22460</v>
      </c>
      <c r="B24692">
        <v>220</v>
      </c>
      <c r="C24692" t="s">
        <v>515</v>
      </c>
      <c r="D24692" t="s">
        <v>21593</v>
      </c>
    </row>
    <row r="24693" ht="13.5" spans="1:4">
      <c r="A24693" s="67" t="s">
        <v>22461</v>
      </c>
      <c r="B24693">
        <v>220</v>
      </c>
      <c r="C24693" t="s">
        <v>515</v>
      </c>
      <c r="D24693" t="s">
        <v>21593</v>
      </c>
    </row>
    <row r="24694" ht="13.5" spans="1:4">
      <c r="A24694" s="67" t="s">
        <v>22462</v>
      </c>
      <c r="B24694">
        <v>220</v>
      </c>
      <c r="C24694" t="s">
        <v>515</v>
      </c>
      <c r="D24694" t="s">
        <v>21593</v>
      </c>
    </row>
    <row r="24695" ht="13.5" spans="1:4">
      <c r="A24695" s="65" t="s">
        <v>22463</v>
      </c>
      <c r="B24695">
        <v>220</v>
      </c>
      <c r="C24695" t="s">
        <v>515</v>
      </c>
      <c r="D24695" t="s">
        <v>21593</v>
      </c>
    </row>
    <row r="24696" ht="13.5" spans="1:4">
      <c r="A24696" s="67" t="s">
        <v>22464</v>
      </c>
      <c r="B24696">
        <v>220</v>
      </c>
      <c r="C24696" t="s">
        <v>515</v>
      </c>
      <c r="D24696" t="s">
        <v>21593</v>
      </c>
    </row>
    <row r="24697" ht="13.5" spans="1:4">
      <c r="A24697" s="67" t="s">
        <v>22465</v>
      </c>
      <c r="B24697">
        <v>220</v>
      </c>
      <c r="C24697" t="s">
        <v>515</v>
      </c>
      <c r="D24697" t="s">
        <v>21593</v>
      </c>
    </row>
    <row r="24698" ht="13.5" spans="1:4">
      <c r="A24698" s="67" t="s">
        <v>22466</v>
      </c>
      <c r="B24698">
        <v>220</v>
      </c>
      <c r="C24698" t="s">
        <v>515</v>
      </c>
      <c r="D24698" t="s">
        <v>21593</v>
      </c>
    </row>
    <row r="24699" ht="13.5" spans="1:4">
      <c r="A24699" s="67" t="s">
        <v>14317</v>
      </c>
      <c r="B24699">
        <v>220</v>
      </c>
      <c r="C24699" t="s">
        <v>515</v>
      </c>
      <c r="D24699" t="s">
        <v>21643</v>
      </c>
    </row>
    <row r="24700" ht="13.5" spans="1:4">
      <c r="A24700" s="67" t="s">
        <v>22467</v>
      </c>
      <c r="B24700">
        <v>220</v>
      </c>
      <c r="C24700" t="s">
        <v>515</v>
      </c>
      <c r="D24700" t="s">
        <v>607</v>
      </c>
    </row>
    <row r="24701" ht="13.5" spans="1:4">
      <c r="A24701" s="67" t="s">
        <v>14021</v>
      </c>
      <c r="B24701">
        <v>220</v>
      </c>
      <c r="C24701" t="s">
        <v>515</v>
      </c>
      <c r="D24701" t="s">
        <v>607</v>
      </c>
    </row>
    <row r="24702" ht="13.5" spans="1:4">
      <c r="A24702" s="67" t="s">
        <v>22468</v>
      </c>
      <c r="B24702">
        <v>220</v>
      </c>
      <c r="C24702" t="s">
        <v>515</v>
      </c>
      <c r="D24702" t="s">
        <v>607</v>
      </c>
    </row>
    <row r="24703" ht="13.5" spans="1:4">
      <c r="A24703" s="67" t="s">
        <v>22469</v>
      </c>
      <c r="B24703">
        <v>220</v>
      </c>
      <c r="C24703" t="s">
        <v>515</v>
      </c>
      <c r="D24703" t="s">
        <v>607</v>
      </c>
    </row>
    <row r="24704" ht="13.5" spans="1:4">
      <c r="A24704" s="67" t="s">
        <v>22470</v>
      </c>
      <c r="B24704">
        <v>220</v>
      </c>
      <c r="C24704" t="s">
        <v>515</v>
      </c>
      <c r="D24704" t="s">
        <v>607</v>
      </c>
    </row>
    <row r="24705" ht="13.5" spans="1:4">
      <c r="A24705" s="67" t="s">
        <v>22471</v>
      </c>
      <c r="B24705">
        <v>220</v>
      </c>
      <c r="C24705" t="s">
        <v>515</v>
      </c>
      <c r="D24705" t="s">
        <v>607</v>
      </c>
    </row>
    <row r="24706" ht="13.5" spans="1:4">
      <c r="A24706" s="67" t="s">
        <v>1818</v>
      </c>
      <c r="B24706">
        <v>220</v>
      </c>
      <c r="C24706" t="s">
        <v>515</v>
      </c>
      <c r="D24706" t="s">
        <v>607</v>
      </c>
    </row>
    <row r="24707" ht="13.5" spans="1:4">
      <c r="A24707" s="67" t="s">
        <v>22472</v>
      </c>
      <c r="B24707">
        <v>220</v>
      </c>
      <c r="C24707" t="s">
        <v>515</v>
      </c>
      <c r="D24707" t="s">
        <v>607</v>
      </c>
    </row>
    <row r="24708" ht="13.5" spans="1:4">
      <c r="A24708" s="67" t="s">
        <v>3699</v>
      </c>
      <c r="B24708">
        <v>220</v>
      </c>
      <c r="C24708" t="s">
        <v>515</v>
      </c>
      <c r="D24708" t="s">
        <v>607</v>
      </c>
    </row>
    <row r="24709" ht="13.5" spans="1:4">
      <c r="A24709" s="67" t="s">
        <v>22473</v>
      </c>
      <c r="B24709">
        <v>220</v>
      </c>
      <c r="C24709" t="s">
        <v>515</v>
      </c>
      <c r="D24709" t="s">
        <v>607</v>
      </c>
    </row>
    <row r="24710" ht="13.5" spans="1:4">
      <c r="A24710" s="67" t="s">
        <v>22474</v>
      </c>
      <c r="B24710">
        <v>220</v>
      </c>
      <c r="C24710" t="s">
        <v>515</v>
      </c>
      <c r="D24710" t="s">
        <v>21618</v>
      </c>
    </row>
    <row r="24711" ht="13.5" spans="1:4">
      <c r="A24711" s="67" t="s">
        <v>22475</v>
      </c>
      <c r="B24711">
        <v>220</v>
      </c>
      <c r="C24711" t="s">
        <v>515</v>
      </c>
      <c r="D24711" t="s">
        <v>21618</v>
      </c>
    </row>
    <row r="24712" ht="13.5" spans="1:4">
      <c r="A24712" s="67" t="s">
        <v>22476</v>
      </c>
      <c r="B24712">
        <v>220</v>
      </c>
      <c r="C24712" t="s">
        <v>515</v>
      </c>
      <c r="D24712" t="s">
        <v>21618</v>
      </c>
    </row>
    <row r="24713" ht="13.5" spans="1:4">
      <c r="A24713" s="67" t="s">
        <v>22477</v>
      </c>
      <c r="B24713">
        <v>250</v>
      </c>
      <c r="C24713" t="s">
        <v>515</v>
      </c>
      <c r="D24713" t="s">
        <v>21627</v>
      </c>
    </row>
    <row r="24714" ht="13.5" spans="1:4">
      <c r="A24714" s="67" t="s">
        <v>22478</v>
      </c>
      <c r="B24714">
        <v>220</v>
      </c>
      <c r="C24714" t="s">
        <v>515</v>
      </c>
      <c r="D24714" t="s">
        <v>21627</v>
      </c>
    </row>
    <row r="24715" ht="13.5" spans="1:4">
      <c r="A24715" s="67" t="s">
        <v>21790</v>
      </c>
      <c r="B24715">
        <v>220</v>
      </c>
      <c r="C24715" t="s">
        <v>515</v>
      </c>
      <c r="D24715" t="s">
        <v>21638</v>
      </c>
    </row>
    <row r="24716" ht="13.5" spans="1:4">
      <c r="A24716" s="67" t="s">
        <v>22479</v>
      </c>
      <c r="B24716">
        <v>220</v>
      </c>
      <c r="C24716" t="s">
        <v>515</v>
      </c>
      <c r="D24716" t="s">
        <v>21638</v>
      </c>
    </row>
    <row r="24717" ht="13.5" spans="1:4">
      <c r="A24717" s="67" t="s">
        <v>4487</v>
      </c>
      <c r="B24717">
        <v>220</v>
      </c>
      <c r="C24717" t="s">
        <v>515</v>
      </c>
      <c r="D24717" t="s">
        <v>21638</v>
      </c>
    </row>
    <row r="24718" ht="13.5" spans="1:4">
      <c r="A24718" s="67" t="s">
        <v>5318</v>
      </c>
      <c r="B24718">
        <v>220</v>
      </c>
      <c r="C24718" t="s">
        <v>515</v>
      </c>
      <c r="D24718" t="s">
        <v>21638</v>
      </c>
    </row>
    <row r="24719" ht="13.5" spans="1:4">
      <c r="A24719" s="67" t="s">
        <v>22480</v>
      </c>
      <c r="B24719">
        <v>220</v>
      </c>
      <c r="C24719" t="s">
        <v>515</v>
      </c>
      <c r="D24719" t="s">
        <v>21638</v>
      </c>
    </row>
    <row r="24720" ht="13.5" spans="1:4">
      <c r="A24720" s="67" t="s">
        <v>22481</v>
      </c>
      <c r="B24720">
        <v>220</v>
      </c>
      <c r="C24720" t="s">
        <v>515</v>
      </c>
      <c r="D24720" t="s">
        <v>21638</v>
      </c>
    </row>
    <row r="24721" ht="13.5" spans="1:4">
      <c r="A24721" s="67" t="s">
        <v>22482</v>
      </c>
      <c r="B24721">
        <v>220</v>
      </c>
      <c r="C24721" t="s">
        <v>515</v>
      </c>
      <c r="D24721" t="s">
        <v>21638</v>
      </c>
    </row>
    <row r="24722" ht="13.5" spans="1:4">
      <c r="A24722" s="67" t="s">
        <v>22483</v>
      </c>
      <c r="B24722">
        <v>220</v>
      </c>
      <c r="C24722" t="s">
        <v>515</v>
      </c>
      <c r="D24722" t="s">
        <v>21638</v>
      </c>
    </row>
    <row r="24723" ht="13.5" spans="1:4">
      <c r="A24723" s="67" t="s">
        <v>22484</v>
      </c>
      <c r="B24723">
        <v>220</v>
      </c>
      <c r="C24723" t="s">
        <v>515</v>
      </c>
      <c r="D24723" t="s">
        <v>21638</v>
      </c>
    </row>
    <row r="24724" ht="13.5" spans="1:4">
      <c r="A24724" s="67" t="s">
        <v>13160</v>
      </c>
      <c r="B24724">
        <v>220</v>
      </c>
      <c r="C24724" t="s">
        <v>515</v>
      </c>
      <c r="D24724" t="s">
        <v>21638</v>
      </c>
    </row>
    <row r="24725" ht="13.5" spans="1:4">
      <c r="A24725" s="67" t="s">
        <v>22485</v>
      </c>
      <c r="B24725">
        <v>220</v>
      </c>
      <c r="C24725" t="s">
        <v>515</v>
      </c>
      <c r="D24725" t="s">
        <v>21643</v>
      </c>
    </row>
    <row r="24726" ht="13.5" spans="1:4">
      <c r="A24726" s="67" t="s">
        <v>22486</v>
      </c>
      <c r="B24726">
        <v>220</v>
      </c>
      <c r="C24726" t="s">
        <v>515</v>
      </c>
      <c r="D24726" t="s">
        <v>21643</v>
      </c>
    </row>
    <row r="24727" ht="13.5" spans="1:4">
      <c r="A24727" s="67" t="s">
        <v>22487</v>
      </c>
      <c r="B24727">
        <v>220</v>
      </c>
      <c r="C24727" t="s">
        <v>515</v>
      </c>
      <c r="D24727" t="s">
        <v>21643</v>
      </c>
    </row>
    <row r="24728" ht="13.5" spans="1:4">
      <c r="A24728" s="67" t="s">
        <v>22488</v>
      </c>
      <c r="B24728">
        <v>220</v>
      </c>
      <c r="C24728" t="s">
        <v>515</v>
      </c>
      <c r="D24728" t="s">
        <v>21643</v>
      </c>
    </row>
    <row r="24729" ht="13.5" spans="1:4">
      <c r="A24729" s="67" t="s">
        <v>22489</v>
      </c>
      <c r="B24729">
        <v>220</v>
      </c>
      <c r="C24729" t="s">
        <v>515</v>
      </c>
      <c r="D24729" t="s">
        <v>21643</v>
      </c>
    </row>
    <row r="24730" ht="13.5" spans="1:4">
      <c r="A24730" s="67" t="s">
        <v>13803</v>
      </c>
      <c r="B24730">
        <v>220</v>
      </c>
      <c r="C24730" t="s">
        <v>515</v>
      </c>
      <c r="D24730" t="s">
        <v>21643</v>
      </c>
    </row>
    <row r="24731" ht="13.5" spans="1:4">
      <c r="A24731" s="67" t="s">
        <v>22490</v>
      </c>
      <c r="B24731">
        <v>220</v>
      </c>
      <c r="C24731" t="s">
        <v>515</v>
      </c>
      <c r="D24731" t="s">
        <v>21643</v>
      </c>
    </row>
    <row r="24732" ht="13.5" spans="1:4">
      <c r="A24732" s="67" t="s">
        <v>22491</v>
      </c>
      <c r="B24732">
        <v>220</v>
      </c>
      <c r="C24732" t="s">
        <v>515</v>
      </c>
      <c r="D24732" t="s">
        <v>21643</v>
      </c>
    </row>
    <row r="24733" ht="13.5" spans="1:4">
      <c r="A24733" s="67" t="s">
        <v>22492</v>
      </c>
      <c r="B24733">
        <v>220</v>
      </c>
      <c r="C24733" t="s">
        <v>515</v>
      </c>
      <c r="D24733" t="s">
        <v>21643</v>
      </c>
    </row>
    <row r="24734" ht="13.5" spans="1:4">
      <c r="A24734" s="67" t="s">
        <v>22493</v>
      </c>
      <c r="B24734">
        <v>220</v>
      </c>
      <c r="C24734" t="s">
        <v>515</v>
      </c>
      <c r="D24734" t="s">
        <v>21643</v>
      </c>
    </row>
    <row r="24735" ht="13.5" spans="1:4">
      <c r="A24735" s="67" t="s">
        <v>22494</v>
      </c>
      <c r="B24735">
        <v>220</v>
      </c>
      <c r="C24735" t="s">
        <v>515</v>
      </c>
      <c r="D24735" t="s">
        <v>21643</v>
      </c>
    </row>
    <row r="24736" ht="13.5" spans="1:4">
      <c r="A24736" s="67" t="s">
        <v>22495</v>
      </c>
      <c r="B24736">
        <v>220</v>
      </c>
      <c r="C24736" t="s">
        <v>515</v>
      </c>
      <c r="D24736" t="s">
        <v>21643</v>
      </c>
    </row>
    <row r="24737" ht="13.5" spans="1:4">
      <c r="A24737" s="67" t="s">
        <v>22496</v>
      </c>
      <c r="B24737">
        <v>220</v>
      </c>
      <c r="C24737" t="s">
        <v>515</v>
      </c>
      <c r="D24737" t="s">
        <v>21652</v>
      </c>
    </row>
    <row r="24738" ht="13.5" spans="1:4">
      <c r="A24738" s="67" t="s">
        <v>22497</v>
      </c>
      <c r="B24738">
        <v>220</v>
      </c>
      <c r="C24738" t="s">
        <v>515</v>
      </c>
      <c r="D24738" t="s">
        <v>21652</v>
      </c>
    </row>
    <row r="24739" ht="13.5" spans="1:4">
      <c r="A24739" s="67" t="s">
        <v>22498</v>
      </c>
      <c r="B24739">
        <v>220</v>
      </c>
      <c r="C24739" t="s">
        <v>515</v>
      </c>
      <c r="D24739" t="s">
        <v>21652</v>
      </c>
    </row>
    <row r="24740" ht="13.5" spans="1:4">
      <c r="A24740" s="67" t="s">
        <v>22499</v>
      </c>
      <c r="B24740">
        <v>220</v>
      </c>
      <c r="C24740" t="s">
        <v>515</v>
      </c>
      <c r="D24740" t="s">
        <v>21652</v>
      </c>
    </row>
    <row r="24741" ht="13.5" spans="1:4">
      <c r="A24741" s="67" t="s">
        <v>5847</v>
      </c>
      <c r="B24741">
        <v>220</v>
      </c>
      <c r="C24741" t="s">
        <v>515</v>
      </c>
      <c r="D24741" t="s">
        <v>21652</v>
      </c>
    </row>
    <row r="24742" ht="13.5" spans="1:4">
      <c r="A24742" s="67" t="s">
        <v>22500</v>
      </c>
      <c r="B24742">
        <v>220</v>
      </c>
      <c r="C24742" t="s">
        <v>515</v>
      </c>
      <c r="D24742" t="s">
        <v>21664</v>
      </c>
    </row>
    <row r="24743" ht="13.5" spans="1:4">
      <c r="A24743" s="67" t="s">
        <v>13040</v>
      </c>
      <c r="B24743">
        <v>220</v>
      </c>
      <c r="C24743" t="s">
        <v>515</v>
      </c>
      <c r="D24743" t="s">
        <v>21664</v>
      </c>
    </row>
    <row r="24744" ht="13.5" spans="1:4">
      <c r="A24744" s="67" t="s">
        <v>22501</v>
      </c>
      <c r="B24744">
        <v>220</v>
      </c>
      <c r="C24744" t="s">
        <v>515</v>
      </c>
      <c r="D24744" t="s">
        <v>21664</v>
      </c>
    </row>
    <row r="24745" ht="13.5" spans="1:4">
      <c r="A24745" s="67" t="s">
        <v>22502</v>
      </c>
      <c r="B24745">
        <v>220</v>
      </c>
      <c r="C24745" t="s">
        <v>515</v>
      </c>
      <c r="D24745" t="s">
        <v>516</v>
      </c>
    </row>
    <row r="24746" ht="13.5" spans="1:4">
      <c r="A24746" s="67" t="s">
        <v>22503</v>
      </c>
      <c r="B24746">
        <v>220</v>
      </c>
      <c r="C24746" t="s">
        <v>515</v>
      </c>
      <c r="D24746" t="s">
        <v>516</v>
      </c>
    </row>
    <row r="24747" ht="13.5" spans="1:4">
      <c r="A24747" s="67" t="s">
        <v>12237</v>
      </c>
      <c r="B24747">
        <v>220</v>
      </c>
      <c r="C24747" t="s">
        <v>515</v>
      </c>
      <c r="D24747" t="s">
        <v>516</v>
      </c>
    </row>
    <row r="24748" ht="13.5" spans="1:4">
      <c r="A24748" s="67" t="s">
        <v>22504</v>
      </c>
      <c r="B24748">
        <v>220</v>
      </c>
      <c r="C24748" t="s">
        <v>515</v>
      </c>
      <c r="D24748" t="s">
        <v>516</v>
      </c>
    </row>
    <row r="24749" ht="13.5" spans="1:4">
      <c r="A24749" s="67" t="s">
        <v>22505</v>
      </c>
      <c r="B24749">
        <v>220</v>
      </c>
      <c r="C24749" t="s">
        <v>515</v>
      </c>
      <c r="D24749" t="s">
        <v>516</v>
      </c>
    </row>
    <row r="24750" ht="13.5" spans="1:4">
      <c r="A24750" s="67" t="s">
        <v>8730</v>
      </c>
      <c r="B24750">
        <v>220</v>
      </c>
      <c r="C24750" t="s">
        <v>515</v>
      </c>
      <c r="D24750" t="s">
        <v>516</v>
      </c>
    </row>
    <row r="24751" ht="13.5" spans="1:4">
      <c r="A24751" s="67" t="s">
        <v>22506</v>
      </c>
      <c r="B24751">
        <v>220</v>
      </c>
      <c r="C24751" t="s">
        <v>515</v>
      </c>
      <c r="D24751" t="s">
        <v>516</v>
      </c>
    </row>
    <row r="24752" ht="13.5" spans="1:4">
      <c r="A24752" s="67" t="s">
        <v>22507</v>
      </c>
      <c r="B24752">
        <v>220</v>
      </c>
      <c r="C24752" t="s">
        <v>515</v>
      </c>
      <c r="D24752" t="s">
        <v>516</v>
      </c>
    </row>
    <row r="24753" ht="13.5" spans="1:4">
      <c r="A24753" s="67" t="s">
        <v>22508</v>
      </c>
      <c r="B24753">
        <v>220</v>
      </c>
      <c r="C24753" t="s">
        <v>515</v>
      </c>
      <c r="D24753" t="s">
        <v>21688</v>
      </c>
    </row>
    <row r="24754" ht="13.5" spans="1:4">
      <c r="A24754" s="67" t="s">
        <v>22509</v>
      </c>
      <c r="B24754">
        <v>220</v>
      </c>
      <c r="C24754" t="s">
        <v>515</v>
      </c>
      <c r="D24754" t="s">
        <v>21688</v>
      </c>
    </row>
    <row r="24755" ht="13.5" spans="1:4">
      <c r="A24755" s="67" t="s">
        <v>22510</v>
      </c>
      <c r="B24755">
        <v>220</v>
      </c>
      <c r="C24755" t="s">
        <v>515</v>
      </c>
      <c r="D24755" t="s">
        <v>21486</v>
      </c>
    </row>
    <row r="24756" ht="13.5" spans="1:4">
      <c r="A24756" s="67" t="s">
        <v>22511</v>
      </c>
      <c r="B24756">
        <v>220</v>
      </c>
      <c r="C24756" t="s">
        <v>515</v>
      </c>
      <c r="D24756" t="s">
        <v>21486</v>
      </c>
    </row>
    <row r="24757" ht="13.5" spans="1:4">
      <c r="A24757" s="67" t="s">
        <v>22512</v>
      </c>
      <c r="B24757">
        <v>220</v>
      </c>
      <c r="C24757" t="s">
        <v>515</v>
      </c>
      <c r="D24757" t="s">
        <v>21693</v>
      </c>
    </row>
    <row r="24758" ht="13.5" spans="1:4">
      <c r="A24758" s="67" t="s">
        <v>22513</v>
      </c>
      <c r="B24758">
        <v>220</v>
      </c>
      <c r="C24758" t="s">
        <v>515</v>
      </c>
      <c r="D24758" t="s">
        <v>21696</v>
      </c>
    </row>
    <row r="24759" ht="13.5" spans="1:4">
      <c r="A24759" s="67" t="s">
        <v>22514</v>
      </c>
      <c r="B24759">
        <v>220</v>
      </c>
      <c r="C24759" t="s">
        <v>515</v>
      </c>
      <c r="D24759" t="s">
        <v>21696</v>
      </c>
    </row>
    <row r="24760" ht="13.5" spans="1:4">
      <c r="A24760" s="67" t="s">
        <v>22515</v>
      </c>
      <c r="B24760">
        <v>220</v>
      </c>
      <c r="C24760" t="s">
        <v>515</v>
      </c>
      <c r="D24760" t="s">
        <v>21696</v>
      </c>
    </row>
    <row r="24761" ht="13.5" spans="1:4">
      <c r="A24761" s="67" t="s">
        <v>22516</v>
      </c>
      <c r="B24761">
        <v>250</v>
      </c>
      <c r="C24761" t="s">
        <v>515</v>
      </c>
      <c r="D24761" t="s">
        <v>21696</v>
      </c>
    </row>
    <row r="24762" ht="13.5" spans="1:4">
      <c r="A24762" s="67" t="s">
        <v>22517</v>
      </c>
      <c r="B24762">
        <v>250</v>
      </c>
      <c r="C24762" t="s">
        <v>515</v>
      </c>
      <c r="D24762" t="s">
        <v>21696</v>
      </c>
    </row>
    <row r="24763" ht="13.5" spans="1:4">
      <c r="A24763" s="67" t="s">
        <v>22518</v>
      </c>
      <c r="B24763">
        <v>220</v>
      </c>
      <c r="C24763" t="s">
        <v>515</v>
      </c>
      <c r="D24763" t="s">
        <v>21696</v>
      </c>
    </row>
    <row r="24764" ht="13.5" spans="1:4">
      <c r="A24764" s="67" t="s">
        <v>22519</v>
      </c>
      <c r="B24764">
        <v>220</v>
      </c>
      <c r="C24764" t="s">
        <v>515</v>
      </c>
      <c r="D24764" t="s">
        <v>21696</v>
      </c>
    </row>
    <row r="24765" ht="13.5" spans="1:4">
      <c r="A24765" s="67" t="s">
        <v>22520</v>
      </c>
      <c r="B24765">
        <v>220</v>
      </c>
      <c r="C24765" t="s">
        <v>515</v>
      </c>
      <c r="D24765" t="s">
        <v>21696</v>
      </c>
    </row>
    <row r="24766" ht="13.5" spans="1:4">
      <c r="A24766" s="67" t="s">
        <v>22521</v>
      </c>
      <c r="B24766">
        <v>220</v>
      </c>
      <c r="C24766" t="s">
        <v>515</v>
      </c>
      <c r="D24766" t="s">
        <v>21696</v>
      </c>
    </row>
    <row r="24767" ht="13.5" spans="1:4">
      <c r="A24767" s="67" t="s">
        <v>22522</v>
      </c>
      <c r="B24767">
        <v>220</v>
      </c>
      <c r="C24767" t="s">
        <v>515</v>
      </c>
      <c r="D24767" t="s">
        <v>21704</v>
      </c>
    </row>
    <row r="24768" ht="13.5" spans="1:4">
      <c r="A24768" s="67" t="s">
        <v>22523</v>
      </c>
      <c r="B24768">
        <v>220</v>
      </c>
      <c r="C24768" t="s">
        <v>515</v>
      </c>
      <c r="D24768" t="s">
        <v>21704</v>
      </c>
    </row>
    <row r="24769" ht="13.5" spans="1:4">
      <c r="A24769" s="67" t="s">
        <v>22524</v>
      </c>
      <c r="B24769">
        <v>220</v>
      </c>
      <c r="C24769" t="s">
        <v>515</v>
      </c>
      <c r="D24769" t="s">
        <v>21704</v>
      </c>
    </row>
    <row r="24770" ht="13.5" spans="1:4">
      <c r="A24770" s="67" t="s">
        <v>22525</v>
      </c>
      <c r="B24770">
        <v>220</v>
      </c>
      <c r="C24770" t="s">
        <v>515</v>
      </c>
      <c r="D24770" t="s">
        <v>21704</v>
      </c>
    </row>
    <row r="24771" ht="13.5" spans="1:4">
      <c r="A24771" s="67" t="s">
        <v>22526</v>
      </c>
      <c r="B24771">
        <v>220</v>
      </c>
      <c r="C24771" t="s">
        <v>515</v>
      </c>
      <c r="D24771" t="s">
        <v>21704</v>
      </c>
    </row>
    <row r="24772" ht="13.5" spans="1:4">
      <c r="A24772" s="67" t="s">
        <v>22527</v>
      </c>
      <c r="B24772">
        <v>220</v>
      </c>
      <c r="C24772" t="s">
        <v>515</v>
      </c>
      <c r="D24772" t="s">
        <v>21704</v>
      </c>
    </row>
    <row r="24773" ht="13.5" spans="1:4">
      <c r="A24773" s="67" t="s">
        <v>22528</v>
      </c>
      <c r="B24773">
        <v>220</v>
      </c>
      <c r="C24773" t="s">
        <v>515</v>
      </c>
      <c r="D24773" t="s">
        <v>21704</v>
      </c>
    </row>
    <row r="24774" ht="13.5" spans="1:4">
      <c r="A24774" s="67" t="s">
        <v>2500</v>
      </c>
      <c r="B24774">
        <v>220</v>
      </c>
      <c r="C24774" t="s">
        <v>515</v>
      </c>
      <c r="D24774" t="s">
        <v>21704</v>
      </c>
    </row>
    <row r="24775" ht="13.5" spans="1:4">
      <c r="A24775" s="67" t="s">
        <v>22529</v>
      </c>
      <c r="B24775">
        <v>220</v>
      </c>
      <c r="C24775" t="s">
        <v>515</v>
      </c>
      <c r="D24775" t="s">
        <v>21704</v>
      </c>
    </row>
    <row r="24776" ht="13.5" spans="1:4">
      <c r="A24776" s="67" t="s">
        <v>22530</v>
      </c>
      <c r="B24776">
        <v>220</v>
      </c>
      <c r="C24776" t="s">
        <v>515</v>
      </c>
      <c r="D24776" t="s">
        <v>21704</v>
      </c>
    </row>
    <row r="24777" ht="13.5" spans="1:4">
      <c r="A24777" s="67" t="s">
        <v>12971</v>
      </c>
      <c r="B24777">
        <v>220</v>
      </c>
      <c r="C24777" t="s">
        <v>515</v>
      </c>
      <c r="D24777" t="s">
        <v>21704</v>
      </c>
    </row>
    <row r="24778" ht="13.5" spans="1:4">
      <c r="A24778" s="67" t="s">
        <v>22531</v>
      </c>
      <c r="B24778">
        <v>220</v>
      </c>
      <c r="C24778" t="s">
        <v>515</v>
      </c>
      <c r="D24778" t="s">
        <v>21706</v>
      </c>
    </row>
    <row r="24779" ht="13.5" spans="1:4">
      <c r="A24779" s="67" t="s">
        <v>22532</v>
      </c>
      <c r="B24779">
        <v>220</v>
      </c>
      <c r="C24779" t="s">
        <v>515</v>
      </c>
      <c r="D24779" t="s">
        <v>21713</v>
      </c>
    </row>
    <row r="24780" ht="13.5" spans="1:4">
      <c r="A24780" s="67" t="s">
        <v>8335</v>
      </c>
      <c r="B24780">
        <v>220</v>
      </c>
      <c r="C24780" t="s">
        <v>515</v>
      </c>
      <c r="D24780" t="s">
        <v>21713</v>
      </c>
    </row>
    <row r="24781" ht="13.5" spans="1:4">
      <c r="A24781" s="67" t="s">
        <v>22533</v>
      </c>
      <c r="B24781">
        <v>220</v>
      </c>
      <c r="C24781" t="s">
        <v>515</v>
      </c>
      <c r="D24781" t="s">
        <v>21713</v>
      </c>
    </row>
    <row r="24782" ht="13.5" spans="1:4">
      <c r="A24782" s="67" t="s">
        <v>3642</v>
      </c>
      <c r="B24782">
        <v>220</v>
      </c>
      <c r="C24782" t="s">
        <v>515</v>
      </c>
      <c r="D24782" t="s">
        <v>21713</v>
      </c>
    </row>
    <row r="24783" ht="13.5" spans="1:4">
      <c r="A24783" s="67" t="s">
        <v>22534</v>
      </c>
      <c r="B24783">
        <v>220</v>
      </c>
      <c r="C24783" t="s">
        <v>515</v>
      </c>
      <c r="D24783" t="s">
        <v>21713</v>
      </c>
    </row>
    <row r="24784" ht="13.5" spans="1:4">
      <c r="A24784" s="67" t="s">
        <v>22535</v>
      </c>
      <c r="B24784">
        <v>220</v>
      </c>
      <c r="C24784" t="s">
        <v>515</v>
      </c>
      <c r="D24784" t="s">
        <v>21723</v>
      </c>
    </row>
    <row r="24785" ht="13.5" spans="1:4">
      <c r="A24785" s="67" t="s">
        <v>22536</v>
      </c>
      <c r="B24785">
        <v>220</v>
      </c>
      <c r="C24785" t="s">
        <v>515</v>
      </c>
      <c r="D24785" t="s">
        <v>21725</v>
      </c>
    </row>
    <row r="24786" ht="13.5" spans="1:4">
      <c r="A24786" s="67" t="s">
        <v>22537</v>
      </c>
      <c r="B24786">
        <v>220</v>
      </c>
      <c r="C24786" t="s">
        <v>515</v>
      </c>
      <c r="D24786" t="s">
        <v>21725</v>
      </c>
    </row>
    <row r="24787" ht="13.5" spans="1:4">
      <c r="A24787" s="67" t="s">
        <v>22538</v>
      </c>
      <c r="B24787">
        <v>220</v>
      </c>
      <c r="C24787" t="s">
        <v>515</v>
      </c>
      <c r="D24787" t="s">
        <v>21725</v>
      </c>
    </row>
    <row r="24788" ht="13.5" spans="1:4">
      <c r="A24788" s="67" t="s">
        <v>22539</v>
      </c>
      <c r="B24788">
        <v>220</v>
      </c>
      <c r="C24788" t="s">
        <v>515</v>
      </c>
      <c r="D24788" t="s">
        <v>21725</v>
      </c>
    </row>
    <row r="24789" ht="13.5" spans="1:4">
      <c r="A24789" s="67" t="s">
        <v>10114</v>
      </c>
      <c r="B24789">
        <v>250</v>
      </c>
      <c r="C24789" t="s">
        <v>515</v>
      </c>
      <c r="D24789" t="s">
        <v>21727</v>
      </c>
    </row>
    <row r="24790" ht="13.5" spans="1:4">
      <c r="A24790" s="67" t="s">
        <v>22540</v>
      </c>
      <c r="B24790">
        <v>220</v>
      </c>
      <c r="C24790" t="s">
        <v>515</v>
      </c>
      <c r="D24790" t="s">
        <v>21727</v>
      </c>
    </row>
    <row r="24791" ht="13.5" spans="1:4">
      <c r="A24791" s="67" t="s">
        <v>22541</v>
      </c>
      <c r="B24791">
        <v>220</v>
      </c>
      <c r="C24791" t="s">
        <v>515</v>
      </c>
      <c r="D24791" t="s">
        <v>21727</v>
      </c>
    </row>
    <row r="24792" ht="13.5" spans="1:4">
      <c r="A24792" s="67" t="s">
        <v>22542</v>
      </c>
      <c r="B24792">
        <v>220</v>
      </c>
      <c r="C24792" t="s">
        <v>515</v>
      </c>
      <c r="D24792" t="s">
        <v>21727</v>
      </c>
    </row>
    <row r="24793" ht="13.5" spans="1:4">
      <c r="A24793" s="67" t="s">
        <v>22543</v>
      </c>
      <c r="B24793">
        <v>220</v>
      </c>
      <c r="C24793" t="s">
        <v>515</v>
      </c>
      <c r="D24793" t="s">
        <v>21727</v>
      </c>
    </row>
    <row r="24794" ht="13.5" spans="1:4">
      <c r="A24794" s="67" t="s">
        <v>22544</v>
      </c>
      <c r="B24794">
        <v>220</v>
      </c>
      <c r="C24794" t="s">
        <v>515</v>
      </c>
      <c r="D24794" t="s">
        <v>21727</v>
      </c>
    </row>
    <row r="24795" ht="13.5" spans="1:4">
      <c r="A24795" s="65" t="s">
        <v>10626</v>
      </c>
      <c r="B24795">
        <v>220</v>
      </c>
      <c r="C24795" t="s">
        <v>515</v>
      </c>
      <c r="D24795" t="s">
        <v>21784</v>
      </c>
    </row>
    <row r="24796" ht="13.5" spans="1:4">
      <c r="A24796" s="65" t="s">
        <v>22545</v>
      </c>
      <c r="B24796">
        <v>220</v>
      </c>
      <c r="C24796" t="s">
        <v>515</v>
      </c>
      <c r="D24796" t="s">
        <v>21784</v>
      </c>
    </row>
    <row r="24797" ht="13.5" spans="1:4">
      <c r="A24797" s="65" t="s">
        <v>14584</v>
      </c>
      <c r="B24797">
        <v>220</v>
      </c>
      <c r="C24797" t="s">
        <v>515</v>
      </c>
      <c r="D24797" t="s">
        <v>21784</v>
      </c>
    </row>
    <row r="24798" ht="13.5" spans="1:4">
      <c r="A24798" s="65" t="s">
        <v>22546</v>
      </c>
      <c r="B24798">
        <v>220</v>
      </c>
      <c r="C24798" t="s">
        <v>515</v>
      </c>
      <c r="D24798" t="s">
        <v>13711</v>
      </c>
    </row>
    <row r="24799" ht="13.5" spans="1:4">
      <c r="A24799" s="65" t="s">
        <v>22547</v>
      </c>
      <c r="B24799">
        <v>440</v>
      </c>
      <c r="C24799" t="s">
        <v>515</v>
      </c>
      <c r="D24799" t="s">
        <v>13711</v>
      </c>
    </row>
    <row r="24800" ht="13.5" spans="1:4">
      <c r="A24800" s="65" t="s">
        <v>22548</v>
      </c>
      <c r="B24800">
        <v>220</v>
      </c>
      <c r="C24800" t="s">
        <v>515</v>
      </c>
      <c r="D24800" t="s">
        <v>13711</v>
      </c>
    </row>
    <row r="24801" ht="13.5" spans="1:4">
      <c r="A24801" s="65" t="s">
        <v>22549</v>
      </c>
      <c r="B24801">
        <v>250</v>
      </c>
      <c r="C24801" t="s">
        <v>515</v>
      </c>
      <c r="D24801" t="s">
        <v>13711</v>
      </c>
    </row>
    <row r="24802" ht="13.5" spans="1:4">
      <c r="A24802" s="65" t="s">
        <v>22550</v>
      </c>
      <c r="B24802">
        <v>220</v>
      </c>
      <c r="C24802" t="s">
        <v>515</v>
      </c>
      <c r="D24802" t="s">
        <v>21481</v>
      </c>
    </row>
    <row r="24803" ht="13.5" spans="1:4">
      <c r="A24803" s="65" t="s">
        <v>12309</v>
      </c>
      <c r="B24803">
        <v>250</v>
      </c>
      <c r="C24803" t="s">
        <v>515</v>
      </c>
      <c r="D24803" t="s">
        <v>21481</v>
      </c>
    </row>
    <row r="24804" ht="13.5" spans="1:4">
      <c r="A24804" s="65" t="s">
        <v>21081</v>
      </c>
      <c r="B24804">
        <v>220</v>
      </c>
      <c r="C24804" t="s">
        <v>515</v>
      </c>
      <c r="D24804" t="s">
        <v>21481</v>
      </c>
    </row>
    <row r="24805" ht="13.5" spans="1:4">
      <c r="A24805" s="65" t="s">
        <v>22551</v>
      </c>
      <c r="B24805">
        <v>220</v>
      </c>
      <c r="C24805" t="s">
        <v>515</v>
      </c>
      <c r="D24805" t="s">
        <v>21481</v>
      </c>
    </row>
    <row r="24806" ht="13.5" spans="1:4">
      <c r="A24806" s="65" t="s">
        <v>15941</v>
      </c>
      <c r="B24806">
        <v>220</v>
      </c>
      <c r="C24806" t="s">
        <v>515</v>
      </c>
      <c r="D24806" t="s">
        <v>21481</v>
      </c>
    </row>
    <row r="24807" ht="13.5" spans="1:4">
      <c r="A24807" s="65" t="s">
        <v>22552</v>
      </c>
      <c r="B24807">
        <v>220</v>
      </c>
      <c r="C24807" t="s">
        <v>515</v>
      </c>
      <c r="D24807" t="s">
        <v>21481</v>
      </c>
    </row>
    <row r="24808" ht="13.5" spans="1:4">
      <c r="A24808" s="65" t="s">
        <v>18745</v>
      </c>
      <c r="B24808">
        <v>220</v>
      </c>
      <c r="C24808" t="s">
        <v>515</v>
      </c>
      <c r="D24808" t="s">
        <v>21495</v>
      </c>
    </row>
    <row r="24809" ht="13.5" spans="1:4">
      <c r="A24809" s="65" t="s">
        <v>22553</v>
      </c>
      <c r="B24809">
        <v>220</v>
      </c>
      <c r="C24809" t="s">
        <v>515</v>
      </c>
      <c r="D24809" t="s">
        <v>21511</v>
      </c>
    </row>
    <row r="24810" ht="13.5" spans="1:4">
      <c r="A24810" s="65" t="s">
        <v>11647</v>
      </c>
      <c r="B24810">
        <v>220</v>
      </c>
      <c r="C24810" t="s">
        <v>515</v>
      </c>
      <c r="D24810" t="s">
        <v>21528</v>
      </c>
    </row>
    <row r="24811" ht="13.5" spans="1:4">
      <c r="A24811" s="65" t="s">
        <v>22554</v>
      </c>
      <c r="B24811">
        <v>220</v>
      </c>
      <c r="C24811" t="s">
        <v>515</v>
      </c>
      <c r="D24811" t="s">
        <v>21528</v>
      </c>
    </row>
    <row r="24812" ht="13.5" spans="1:4">
      <c r="A24812" s="65" t="s">
        <v>13356</v>
      </c>
      <c r="B24812">
        <v>220</v>
      </c>
      <c r="C24812" t="s">
        <v>515</v>
      </c>
      <c r="D24812" t="s">
        <v>13715</v>
      </c>
    </row>
    <row r="24813" ht="13.5" spans="1:4">
      <c r="A24813" s="67" t="s">
        <v>22555</v>
      </c>
      <c r="B24813">
        <v>220</v>
      </c>
      <c r="C24813" t="s">
        <v>515</v>
      </c>
      <c r="D24813" t="s">
        <v>13715</v>
      </c>
    </row>
    <row r="24814" ht="13.5" spans="1:4">
      <c r="A24814" s="65" t="s">
        <v>22556</v>
      </c>
      <c r="B24814">
        <v>220</v>
      </c>
      <c r="C24814" t="s">
        <v>515</v>
      </c>
      <c r="D24814" t="s">
        <v>21567</v>
      </c>
    </row>
    <row r="24815" ht="13.5" spans="1:4">
      <c r="A24815" s="65" t="s">
        <v>1346</v>
      </c>
      <c r="B24815">
        <v>220</v>
      </c>
      <c r="C24815" t="s">
        <v>515</v>
      </c>
      <c r="D24815" t="s">
        <v>21567</v>
      </c>
    </row>
    <row r="24816" ht="13.5" spans="1:4">
      <c r="A24816" s="65" t="s">
        <v>22557</v>
      </c>
      <c r="B24816">
        <v>220</v>
      </c>
      <c r="C24816" t="s">
        <v>515</v>
      </c>
      <c r="D24816" t="s">
        <v>21567</v>
      </c>
    </row>
    <row r="24817" ht="13.5" spans="1:4">
      <c r="A24817" s="65" t="s">
        <v>22558</v>
      </c>
      <c r="B24817">
        <v>220</v>
      </c>
      <c r="C24817" t="s">
        <v>515</v>
      </c>
      <c r="D24817" t="s">
        <v>21593</v>
      </c>
    </row>
    <row r="24818" ht="13.5" spans="1:4">
      <c r="A24818" s="65" t="s">
        <v>22559</v>
      </c>
      <c r="B24818">
        <v>220</v>
      </c>
      <c r="C24818" t="s">
        <v>515</v>
      </c>
      <c r="D24818" t="s">
        <v>607</v>
      </c>
    </row>
    <row r="24819" ht="13.5" spans="1:4">
      <c r="A24819" s="65" t="s">
        <v>22560</v>
      </c>
      <c r="B24819">
        <v>220</v>
      </c>
      <c r="C24819" t="s">
        <v>515</v>
      </c>
      <c r="D24819" t="s">
        <v>607</v>
      </c>
    </row>
    <row r="24820" ht="13.5" spans="1:4">
      <c r="A24820" s="65" t="s">
        <v>22561</v>
      </c>
      <c r="B24820">
        <v>220</v>
      </c>
      <c r="C24820" t="s">
        <v>515</v>
      </c>
      <c r="D24820" t="s">
        <v>21627</v>
      </c>
    </row>
    <row r="24821" ht="13.5" spans="1:4">
      <c r="A24821" s="67" t="s">
        <v>22562</v>
      </c>
      <c r="B24821">
        <v>220</v>
      </c>
      <c r="C24821" t="s">
        <v>515</v>
      </c>
      <c r="D24821" t="s">
        <v>21627</v>
      </c>
    </row>
    <row r="24822" ht="13.5" spans="1:4">
      <c r="A24822" s="65" t="s">
        <v>8008</v>
      </c>
      <c r="B24822">
        <v>220</v>
      </c>
      <c r="C24822" t="s">
        <v>515</v>
      </c>
      <c r="D24822" t="s">
        <v>21638</v>
      </c>
    </row>
    <row r="24823" ht="13.5" spans="1:4">
      <c r="A24823" s="65" t="s">
        <v>22563</v>
      </c>
      <c r="B24823">
        <v>220</v>
      </c>
      <c r="C24823" t="s">
        <v>515</v>
      </c>
      <c r="D24823" t="s">
        <v>21643</v>
      </c>
    </row>
    <row r="24824" ht="13.5" spans="1:4">
      <c r="A24824" s="67" t="s">
        <v>22564</v>
      </c>
      <c r="B24824">
        <v>220</v>
      </c>
      <c r="C24824" t="s">
        <v>515</v>
      </c>
      <c r="D24824" t="s">
        <v>21643</v>
      </c>
    </row>
    <row r="24825" ht="13.5" spans="1:4">
      <c r="A24825" s="65" t="s">
        <v>22565</v>
      </c>
      <c r="B24825">
        <v>220</v>
      </c>
      <c r="C24825" t="s">
        <v>515</v>
      </c>
      <c r="D24825" t="s">
        <v>21664</v>
      </c>
    </row>
    <row r="24826" ht="13.5" spans="1:4">
      <c r="A24826" s="65" t="s">
        <v>22566</v>
      </c>
      <c r="B24826">
        <v>220</v>
      </c>
      <c r="C24826" t="s">
        <v>515</v>
      </c>
      <c r="D24826" t="s">
        <v>21664</v>
      </c>
    </row>
    <row r="24827" ht="13.5" spans="1:4">
      <c r="A24827" s="65" t="s">
        <v>22567</v>
      </c>
      <c r="B24827">
        <v>220</v>
      </c>
      <c r="C24827" t="s">
        <v>515</v>
      </c>
      <c r="D24827" t="s">
        <v>21664</v>
      </c>
    </row>
    <row r="24828" ht="13.5" spans="1:4">
      <c r="A24828" s="65" t="s">
        <v>22568</v>
      </c>
      <c r="B24828">
        <v>250</v>
      </c>
      <c r="C24828" t="s">
        <v>515</v>
      </c>
      <c r="D24828" t="s">
        <v>516</v>
      </c>
    </row>
    <row r="24829" ht="13.5" spans="1:4">
      <c r="A24829" s="65" t="s">
        <v>22569</v>
      </c>
      <c r="B24829">
        <v>220</v>
      </c>
      <c r="C24829" t="s">
        <v>515</v>
      </c>
      <c r="D24829" t="s">
        <v>21486</v>
      </c>
    </row>
    <row r="24830" ht="13.5" spans="1:4">
      <c r="A24830" s="65" t="s">
        <v>22570</v>
      </c>
      <c r="B24830">
        <v>220</v>
      </c>
      <c r="C24830" t="s">
        <v>515</v>
      </c>
      <c r="D24830" t="s">
        <v>21696</v>
      </c>
    </row>
    <row r="24831" ht="13.5" spans="1:4">
      <c r="A24831" s="67" t="s">
        <v>22571</v>
      </c>
      <c r="B24831">
        <v>220</v>
      </c>
      <c r="C24831" t="s">
        <v>515</v>
      </c>
      <c r="D24831" t="s">
        <v>21704</v>
      </c>
    </row>
    <row r="24832" ht="13.5" spans="1:4">
      <c r="A24832" s="65" t="s">
        <v>22572</v>
      </c>
      <c r="B24832">
        <v>220</v>
      </c>
      <c r="C24832" t="s">
        <v>515</v>
      </c>
      <c r="D24832" t="s">
        <v>21704</v>
      </c>
    </row>
    <row r="24833" ht="13.5" spans="1:4">
      <c r="A24833" s="65" t="s">
        <v>22573</v>
      </c>
      <c r="B24833">
        <v>220</v>
      </c>
      <c r="C24833" t="s">
        <v>515</v>
      </c>
      <c r="D24833" t="s">
        <v>21704</v>
      </c>
    </row>
    <row r="24834" ht="13.5" spans="1:4">
      <c r="A24834" s="67" t="s">
        <v>1186</v>
      </c>
      <c r="B24834">
        <v>220</v>
      </c>
      <c r="C24834" t="s">
        <v>515</v>
      </c>
      <c r="D24834" t="s">
        <v>21704</v>
      </c>
    </row>
    <row r="24835" ht="13.5" spans="1:4">
      <c r="A24835" s="65" t="s">
        <v>22574</v>
      </c>
      <c r="B24835">
        <v>220</v>
      </c>
      <c r="C24835" t="s">
        <v>515</v>
      </c>
      <c r="D24835" t="s">
        <v>21727</v>
      </c>
    </row>
    <row r="24836" ht="13.5" spans="1:4">
      <c r="A24836" s="65" t="s">
        <v>22575</v>
      </c>
      <c r="B24836">
        <v>220</v>
      </c>
      <c r="C24836" t="s">
        <v>515</v>
      </c>
      <c r="D24836" t="s">
        <v>21727</v>
      </c>
    </row>
    <row r="24837" ht="13.5" spans="1:4">
      <c r="A24837" s="65" t="s">
        <v>22576</v>
      </c>
      <c r="B24837">
        <v>250</v>
      </c>
      <c r="C24837" t="s">
        <v>515</v>
      </c>
      <c r="D24837" t="s">
        <v>21727</v>
      </c>
    </row>
    <row r="24838" ht="13.5" spans="1:4">
      <c r="A24838" s="65" t="s">
        <v>22577</v>
      </c>
      <c r="B24838">
        <v>220</v>
      </c>
      <c r="C24838" t="s">
        <v>515</v>
      </c>
      <c r="D24838" t="s">
        <v>21704</v>
      </c>
    </row>
    <row r="24839" ht="13.5" spans="1:4">
      <c r="A24839" s="65" t="s">
        <v>22578</v>
      </c>
      <c r="B24839">
        <v>440</v>
      </c>
      <c r="C24839" t="s">
        <v>515</v>
      </c>
      <c r="D24839" t="s">
        <v>21495</v>
      </c>
    </row>
    <row r="24840" ht="13.5" spans="1:4">
      <c r="A24840" s="65" t="s">
        <v>22579</v>
      </c>
      <c r="B24840">
        <v>660</v>
      </c>
      <c r="C24840" t="s">
        <v>515</v>
      </c>
      <c r="D24840" t="s">
        <v>21816</v>
      </c>
    </row>
    <row r="24841" ht="13.5" spans="1:4">
      <c r="A24841" s="65" t="s">
        <v>20054</v>
      </c>
      <c r="B24841">
        <v>220</v>
      </c>
      <c r="C24841" t="s">
        <v>515</v>
      </c>
      <c r="D24841" t="s">
        <v>21523</v>
      </c>
    </row>
    <row r="24842" ht="13.5" spans="1:4">
      <c r="A24842" s="65" t="s">
        <v>22580</v>
      </c>
      <c r="B24842">
        <v>220</v>
      </c>
      <c r="C24842" t="s">
        <v>515</v>
      </c>
      <c r="D24842" t="s">
        <v>21523</v>
      </c>
    </row>
    <row r="24843" ht="13.5" spans="1:4">
      <c r="A24843" s="65" t="s">
        <v>22581</v>
      </c>
      <c r="B24843">
        <v>220</v>
      </c>
      <c r="C24843" t="s">
        <v>515</v>
      </c>
      <c r="D24843" t="s">
        <v>21523</v>
      </c>
    </row>
    <row r="24844" ht="13.5" spans="1:4">
      <c r="A24844" s="67" t="s">
        <v>22582</v>
      </c>
      <c r="B24844">
        <v>220</v>
      </c>
      <c r="C24844" t="s">
        <v>515</v>
      </c>
      <c r="D24844" t="s">
        <v>21523</v>
      </c>
    </row>
    <row r="24845" ht="13.5" spans="1:4">
      <c r="A24845" s="65" t="s">
        <v>22583</v>
      </c>
      <c r="B24845">
        <v>220</v>
      </c>
      <c r="C24845" t="s">
        <v>515</v>
      </c>
      <c r="D24845" t="s">
        <v>21784</v>
      </c>
    </row>
    <row r="24846" ht="13.5" spans="1:4">
      <c r="A24846" s="65" t="s">
        <v>3701</v>
      </c>
      <c r="B24846">
        <v>220</v>
      </c>
      <c r="C24846" t="s">
        <v>515</v>
      </c>
      <c r="D24846" t="s">
        <v>13699</v>
      </c>
    </row>
    <row r="24847" ht="13.5" spans="1:4">
      <c r="A24847" s="65" t="s">
        <v>22584</v>
      </c>
      <c r="B24847">
        <v>220</v>
      </c>
      <c r="C24847" t="s">
        <v>515</v>
      </c>
      <c r="D24847" t="s">
        <v>13711</v>
      </c>
    </row>
    <row r="24848" ht="13.5" spans="1:4">
      <c r="A24848" s="67" t="s">
        <v>22585</v>
      </c>
      <c r="B24848">
        <v>220</v>
      </c>
      <c r="C24848" t="s">
        <v>515</v>
      </c>
      <c r="D24848" t="s">
        <v>21528</v>
      </c>
    </row>
    <row r="24849" ht="13.5" spans="1:4">
      <c r="A24849" s="65" t="s">
        <v>22586</v>
      </c>
      <c r="B24849">
        <v>220</v>
      </c>
      <c r="C24849" t="s">
        <v>515</v>
      </c>
      <c r="D24849" t="s">
        <v>21688</v>
      </c>
    </row>
    <row r="24850" ht="13.5" spans="1:4">
      <c r="A24850" s="65" t="s">
        <v>22587</v>
      </c>
      <c r="B24850">
        <v>220</v>
      </c>
      <c r="C24850" t="s">
        <v>515</v>
      </c>
      <c r="D24850" t="s">
        <v>21727</v>
      </c>
    </row>
    <row r="24851" ht="13.5" spans="1:4">
      <c r="A24851" s="65" t="s">
        <v>14584</v>
      </c>
      <c r="B24851">
        <v>220</v>
      </c>
      <c r="C24851" t="s">
        <v>515</v>
      </c>
      <c r="D24851" t="s">
        <v>21725</v>
      </c>
    </row>
    <row r="24852" ht="13.5" spans="1:4">
      <c r="A24852" s="65" t="s">
        <v>22588</v>
      </c>
      <c r="B24852">
        <v>220</v>
      </c>
      <c r="C24852" t="s">
        <v>515</v>
      </c>
      <c r="D24852" t="s">
        <v>21696</v>
      </c>
    </row>
    <row r="24853" ht="13.5" spans="1:4">
      <c r="A24853" s="65" t="s">
        <v>22589</v>
      </c>
      <c r="B24853">
        <v>220</v>
      </c>
      <c r="C24853" t="s">
        <v>515</v>
      </c>
      <c r="D24853" t="s">
        <v>21664</v>
      </c>
    </row>
    <row r="24854" ht="13.5" spans="1:4">
      <c r="A24854" s="65" t="s">
        <v>22590</v>
      </c>
      <c r="B24854">
        <v>220</v>
      </c>
      <c r="C24854" t="s">
        <v>515</v>
      </c>
      <c r="D24854" t="s">
        <v>13711</v>
      </c>
    </row>
    <row r="24855" ht="13.5" spans="1:4">
      <c r="A24855" s="65" t="s">
        <v>22591</v>
      </c>
      <c r="B24855">
        <v>220</v>
      </c>
      <c r="C24855" t="s">
        <v>515</v>
      </c>
      <c r="D24855" t="s">
        <v>13711</v>
      </c>
    </row>
    <row r="24856" ht="13.5" spans="1:4">
      <c r="A24856" s="65" t="s">
        <v>17162</v>
      </c>
      <c r="B24856">
        <v>220</v>
      </c>
      <c r="C24856" t="s">
        <v>515</v>
      </c>
      <c r="D24856" t="s">
        <v>21593</v>
      </c>
    </row>
    <row r="24857" ht="13.5" spans="1:4">
      <c r="A24857" s="65" t="s">
        <v>22592</v>
      </c>
      <c r="B24857">
        <v>220</v>
      </c>
      <c r="C24857" t="s">
        <v>515</v>
      </c>
      <c r="D24857" t="s">
        <v>21528</v>
      </c>
    </row>
    <row r="24858" ht="13.5" spans="1:4">
      <c r="A24858" s="65" t="s">
        <v>22593</v>
      </c>
      <c r="B24858">
        <v>220</v>
      </c>
      <c r="C24858" t="s">
        <v>515</v>
      </c>
      <c r="D24858" t="s">
        <v>516</v>
      </c>
    </row>
    <row r="24859" ht="13.5" spans="1:4">
      <c r="A24859" s="65" t="s">
        <v>1713</v>
      </c>
      <c r="B24859">
        <v>220</v>
      </c>
      <c r="C24859" t="s">
        <v>515</v>
      </c>
      <c r="D24859" t="s">
        <v>607</v>
      </c>
    </row>
    <row r="24860" ht="13.5" spans="1:4">
      <c r="A24860" s="65" t="s">
        <v>13282</v>
      </c>
      <c r="B24860">
        <v>220</v>
      </c>
      <c r="C24860" t="s">
        <v>515</v>
      </c>
      <c r="D24860" t="s">
        <v>607</v>
      </c>
    </row>
    <row r="24861" ht="13.5" spans="1:4">
      <c r="A24861" s="67" t="s">
        <v>22594</v>
      </c>
      <c r="B24861">
        <v>440</v>
      </c>
      <c r="C24861" t="s">
        <v>515</v>
      </c>
      <c r="D24861" t="s">
        <v>21784</v>
      </c>
    </row>
    <row r="24862" ht="13.5" spans="1:4">
      <c r="A24862" s="65" t="s">
        <v>22595</v>
      </c>
      <c r="B24862">
        <v>220</v>
      </c>
      <c r="C24862" t="s">
        <v>515</v>
      </c>
      <c r="D24862" t="s">
        <v>21671</v>
      </c>
    </row>
    <row r="24863" ht="13.5" spans="1:4">
      <c r="A24863" s="65" t="s">
        <v>22596</v>
      </c>
      <c r="B24863">
        <v>220</v>
      </c>
      <c r="C24863" t="s">
        <v>515</v>
      </c>
      <c r="D24863" t="s">
        <v>21567</v>
      </c>
    </row>
    <row r="24864" ht="13.5" spans="1:4">
      <c r="A24864" s="65" t="s">
        <v>22597</v>
      </c>
      <c r="B24864">
        <v>220</v>
      </c>
      <c r="C24864" t="s">
        <v>515</v>
      </c>
      <c r="D24864" t="s">
        <v>21567</v>
      </c>
    </row>
    <row r="24865" ht="13.5" spans="1:4">
      <c r="A24865" s="65" t="s">
        <v>22598</v>
      </c>
      <c r="B24865">
        <v>220</v>
      </c>
      <c r="C24865" t="s">
        <v>515</v>
      </c>
      <c r="D24865" t="s">
        <v>21562</v>
      </c>
    </row>
    <row r="24866" ht="13.5" spans="1:4">
      <c r="A24866" s="65" t="s">
        <v>21791</v>
      </c>
      <c r="B24866">
        <v>220</v>
      </c>
      <c r="C24866" t="s">
        <v>515</v>
      </c>
      <c r="D24866" t="s">
        <v>21727</v>
      </c>
    </row>
    <row r="24867" ht="13.5" spans="1:4">
      <c r="A24867" s="65" t="s">
        <v>22599</v>
      </c>
      <c r="B24867">
        <v>220</v>
      </c>
      <c r="C24867" t="s">
        <v>515</v>
      </c>
      <c r="D24867" t="s">
        <v>21593</v>
      </c>
    </row>
    <row r="24868" ht="13.5" spans="1:4">
      <c r="A24868" s="65" t="s">
        <v>22600</v>
      </c>
      <c r="B24868">
        <v>220</v>
      </c>
      <c r="C24868" t="s">
        <v>515</v>
      </c>
      <c r="D24868" t="s">
        <v>13711</v>
      </c>
    </row>
    <row r="24869" ht="13.5" spans="1:4">
      <c r="A24869" s="65" t="s">
        <v>2114</v>
      </c>
      <c r="B24869">
        <v>440</v>
      </c>
      <c r="C24869" t="s">
        <v>515</v>
      </c>
      <c r="D24869" t="s">
        <v>21507</v>
      </c>
    </row>
    <row r="24870" ht="13.5" spans="1:4">
      <c r="A24870" s="65" t="s">
        <v>2127</v>
      </c>
      <c r="B24870">
        <v>250</v>
      </c>
      <c r="C24870" t="s">
        <v>515</v>
      </c>
      <c r="D24870" t="s">
        <v>21507</v>
      </c>
    </row>
    <row r="24871" ht="13.5" spans="1:4">
      <c r="A24871" s="65" t="s">
        <v>22601</v>
      </c>
      <c r="B24871">
        <v>220</v>
      </c>
      <c r="C24871" t="s">
        <v>515</v>
      </c>
      <c r="D24871" t="s">
        <v>21495</v>
      </c>
    </row>
    <row r="24872" ht="13.5" spans="1:4">
      <c r="A24872" s="65" t="s">
        <v>22602</v>
      </c>
      <c r="B24872">
        <v>220</v>
      </c>
      <c r="C24872" t="s">
        <v>515</v>
      </c>
      <c r="D24872" t="s">
        <v>21725</v>
      </c>
    </row>
    <row r="24873" ht="13.5" spans="1:4">
      <c r="A24873" s="65" t="s">
        <v>22603</v>
      </c>
      <c r="B24873">
        <v>220</v>
      </c>
      <c r="C24873" t="s">
        <v>515</v>
      </c>
      <c r="D24873" t="s">
        <v>13699</v>
      </c>
    </row>
    <row r="24874" ht="13.5" spans="1:4">
      <c r="A24874" s="65" t="s">
        <v>22604</v>
      </c>
      <c r="B24874">
        <v>220</v>
      </c>
      <c r="C24874" t="s">
        <v>515</v>
      </c>
      <c r="D24874" t="s">
        <v>21481</v>
      </c>
    </row>
    <row r="24875" ht="13.5" spans="1:4">
      <c r="A24875" s="65" t="s">
        <v>14412</v>
      </c>
      <c r="B24875">
        <v>250</v>
      </c>
      <c r="C24875" t="s">
        <v>515</v>
      </c>
      <c r="D24875" t="s">
        <v>21727</v>
      </c>
    </row>
    <row r="24876" ht="13.5" spans="1:4">
      <c r="A24876" s="65" t="s">
        <v>22605</v>
      </c>
      <c r="B24876">
        <v>220</v>
      </c>
      <c r="C24876" t="s">
        <v>515</v>
      </c>
      <c r="D24876" t="s">
        <v>21725</v>
      </c>
    </row>
    <row r="24877" ht="13.5" spans="1:4">
      <c r="A24877" s="65" t="s">
        <v>22606</v>
      </c>
      <c r="B24877">
        <v>220</v>
      </c>
      <c r="C24877" t="s">
        <v>515</v>
      </c>
      <c r="D24877" t="s">
        <v>21538</v>
      </c>
    </row>
    <row r="24878" ht="13.5" spans="1:4">
      <c r="A24878" s="65" t="s">
        <v>22607</v>
      </c>
      <c r="B24878">
        <v>220</v>
      </c>
      <c r="C24878" t="s">
        <v>515</v>
      </c>
      <c r="D24878" t="s">
        <v>21671</v>
      </c>
    </row>
    <row r="24879" ht="13.5" spans="1:4">
      <c r="A24879" s="65" t="s">
        <v>4875</v>
      </c>
      <c r="B24879">
        <v>220</v>
      </c>
      <c r="C24879" t="s">
        <v>515</v>
      </c>
      <c r="D24879" t="s">
        <v>607</v>
      </c>
    </row>
    <row r="24880" ht="13.5" spans="1:4">
      <c r="A24880" s="65" t="s">
        <v>22608</v>
      </c>
      <c r="B24880">
        <v>220</v>
      </c>
      <c r="C24880" t="s">
        <v>515</v>
      </c>
      <c r="D24880" t="s">
        <v>21643</v>
      </c>
    </row>
    <row r="24881" ht="13.5" spans="1:4">
      <c r="A24881" s="65" t="s">
        <v>22609</v>
      </c>
      <c r="B24881">
        <v>220</v>
      </c>
      <c r="C24881" t="s">
        <v>515</v>
      </c>
      <c r="D24881" t="s">
        <v>21725</v>
      </c>
    </row>
    <row r="24882" ht="13.5" spans="1:4">
      <c r="A24882" s="65" t="s">
        <v>22610</v>
      </c>
      <c r="B24882">
        <v>220</v>
      </c>
      <c r="C24882" t="s">
        <v>515</v>
      </c>
      <c r="D24882" t="s">
        <v>21562</v>
      </c>
    </row>
    <row r="24883" ht="13.5" spans="1:4">
      <c r="A24883" s="65" t="s">
        <v>22611</v>
      </c>
      <c r="B24883">
        <v>220</v>
      </c>
      <c r="C24883" t="s">
        <v>515</v>
      </c>
      <c r="D24883" t="s">
        <v>607</v>
      </c>
    </row>
    <row r="24884" ht="13.5" spans="1:4">
      <c r="A24884" s="65" t="s">
        <v>22612</v>
      </c>
      <c r="B24884">
        <v>220</v>
      </c>
      <c r="C24884" t="s">
        <v>515</v>
      </c>
      <c r="D24884" t="s">
        <v>21696</v>
      </c>
    </row>
    <row r="24885" ht="13.5" spans="1:4">
      <c r="A24885" s="65" t="s">
        <v>22613</v>
      </c>
      <c r="B24885">
        <v>220</v>
      </c>
      <c r="C24885" t="s">
        <v>515</v>
      </c>
      <c r="D24885" t="s">
        <v>21664</v>
      </c>
    </row>
    <row r="24886" ht="13.5" spans="1:4">
      <c r="A24886" s="65" t="s">
        <v>22614</v>
      </c>
      <c r="B24886">
        <v>220</v>
      </c>
      <c r="C24886" t="s">
        <v>515</v>
      </c>
      <c r="D24886" t="s">
        <v>607</v>
      </c>
    </row>
    <row r="24887" ht="13.5" spans="1:4">
      <c r="A24887" s="65" t="s">
        <v>4917</v>
      </c>
      <c r="B24887">
        <v>220</v>
      </c>
      <c r="C24887" t="s">
        <v>515</v>
      </c>
      <c r="D24887" t="s">
        <v>17923</v>
      </c>
    </row>
    <row r="24888" ht="13.5" spans="1:4">
      <c r="A24888" s="65" t="s">
        <v>5120</v>
      </c>
      <c r="B24888">
        <v>220</v>
      </c>
      <c r="C24888" t="s">
        <v>515</v>
      </c>
      <c r="D24888" t="s">
        <v>17923</v>
      </c>
    </row>
    <row r="24889" ht="13.5" spans="1:4">
      <c r="A24889" s="65" t="s">
        <v>22615</v>
      </c>
      <c r="B24889">
        <v>220</v>
      </c>
      <c r="C24889" t="s">
        <v>515</v>
      </c>
      <c r="D24889" t="s">
        <v>21671</v>
      </c>
    </row>
    <row r="24890" ht="13.5" spans="1:4">
      <c r="A24890" s="65" t="s">
        <v>15550</v>
      </c>
      <c r="B24890">
        <v>220</v>
      </c>
      <c r="C24890" t="s">
        <v>515</v>
      </c>
      <c r="D24890" t="s">
        <v>21507</v>
      </c>
    </row>
    <row r="24891" ht="13.5" spans="1:4">
      <c r="A24891" s="65" t="s">
        <v>22616</v>
      </c>
      <c r="B24891">
        <v>220</v>
      </c>
      <c r="C24891" t="s">
        <v>515</v>
      </c>
      <c r="D24891" t="s">
        <v>21495</v>
      </c>
    </row>
    <row r="24892" ht="13.5" spans="1:4">
      <c r="A24892" s="65" t="s">
        <v>22617</v>
      </c>
      <c r="B24892">
        <v>220</v>
      </c>
      <c r="C24892" t="s">
        <v>515</v>
      </c>
      <c r="D24892" t="s">
        <v>21627</v>
      </c>
    </row>
    <row r="24893" ht="13.5" spans="1:4">
      <c r="A24893" s="65" t="s">
        <v>22618</v>
      </c>
      <c r="B24893">
        <v>220</v>
      </c>
      <c r="C24893" t="s">
        <v>515</v>
      </c>
      <c r="D24893" t="s">
        <v>21664</v>
      </c>
    </row>
    <row r="24894" ht="13.5" spans="1:4">
      <c r="A24894" s="65" t="s">
        <v>22619</v>
      </c>
      <c r="B24894">
        <v>220</v>
      </c>
      <c r="C24894" t="s">
        <v>515</v>
      </c>
      <c r="D24894" t="s">
        <v>21528</v>
      </c>
    </row>
    <row r="24895" ht="13.5" spans="1:4">
      <c r="A24895" s="65" t="s">
        <v>22620</v>
      </c>
      <c r="B24895">
        <v>220</v>
      </c>
      <c r="C24895" t="s">
        <v>515</v>
      </c>
      <c r="D24895" t="s">
        <v>75</v>
      </c>
    </row>
    <row r="24896" ht="13.5" spans="1:4">
      <c r="A24896" s="65" t="s">
        <v>14059</v>
      </c>
      <c r="B24896">
        <v>220</v>
      </c>
      <c r="C24896" t="s">
        <v>515</v>
      </c>
      <c r="D24896" t="s">
        <v>21664</v>
      </c>
    </row>
    <row r="24897" ht="13.5" spans="1:4">
      <c r="A24897" s="65" t="s">
        <v>22621</v>
      </c>
      <c r="B24897">
        <v>220</v>
      </c>
      <c r="C24897" t="s">
        <v>515</v>
      </c>
      <c r="D24897" t="s">
        <v>21704</v>
      </c>
    </row>
    <row r="24898" ht="13.5" spans="1:4">
      <c r="A24898" s="65" t="s">
        <v>22622</v>
      </c>
      <c r="B24898">
        <v>220</v>
      </c>
      <c r="C24898" t="s">
        <v>515</v>
      </c>
      <c r="D24898" t="s">
        <v>21704</v>
      </c>
    </row>
    <row r="24899" ht="13.5" spans="1:4">
      <c r="A24899" s="65" t="s">
        <v>22623</v>
      </c>
      <c r="B24899">
        <v>220</v>
      </c>
      <c r="C24899" t="s">
        <v>515</v>
      </c>
      <c r="D24899" t="s">
        <v>21507</v>
      </c>
    </row>
    <row r="24900" ht="13.5" spans="1:4">
      <c r="A24900" s="65" t="s">
        <v>22624</v>
      </c>
      <c r="B24900">
        <v>220</v>
      </c>
      <c r="C24900" t="s">
        <v>515</v>
      </c>
      <c r="D24900" t="s">
        <v>21538</v>
      </c>
    </row>
    <row r="24901" ht="13.5" spans="1:4">
      <c r="A24901" s="65" t="s">
        <v>22625</v>
      </c>
      <c r="B24901">
        <v>220</v>
      </c>
      <c r="C24901" t="s">
        <v>515</v>
      </c>
      <c r="D24901" t="s">
        <v>21481</v>
      </c>
    </row>
    <row r="24902" ht="13.5" spans="1:4">
      <c r="A24902" s="65" t="s">
        <v>22626</v>
      </c>
      <c r="B24902">
        <v>220</v>
      </c>
      <c r="C24902" t="s">
        <v>515</v>
      </c>
      <c r="D24902" t="s">
        <v>21627</v>
      </c>
    </row>
    <row r="24903" ht="13.5" spans="1:4">
      <c r="A24903" s="65" t="s">
        <v>22627</v>
      </c>
      <c r="B24903">
        <v>220</v>
      </c>
      <c r="C24903" t="s">
        <v>515</v>
      </c>
      <c r="D24903" t="s">
        <v>21627</v>
      </c>
    </row>
    <row r="24904" ht="13.5" spans="1:4">
      <c r="A24904" s="65" t="s">
        <v>22628</v>
      </c>
      <c r="B24904">
        <v>220</v>
      </c>
      <c r="C24904" t="s">
        <v>515</v>
      </c>
      <c r="D24904" t="s">
        <v>607</v>
      </c>
    </row>
    <row r="24905" ht="13.5" spans="1:4">
      <c r="A24905" s="65" t="s">
        <v>22629</v>
      </c>
      <c r="B24905">
        <v>220</v>
      </c>
      <c r="C24905" t="s">
        <v>515</v>
      </c>
      <c r="D24905" t="s">
        <v>607</v>
      </c>
    </row>
    <row r="24906" ht="13.5" spans="1:4">
      <c r="A24906" s="65" t="s">
        <v>22630</v>
      </c>
      <c r="B24906">
        <v>220</v>
      </c>
      <c r="C24906" t="s">
        <v>515</v>
      </c>
      <c r="D24906" t="s">
        <v>13715</v>
      </c>
    </row>
    <row r="24907" ht="13.5" spans="1:4">
      <c r="A24907" s="65" t="s">
        <v>22631</v>
      </c>
      <c r="B24907">
        <v>220</v>
      </c>
      <c r="C24907" t="s">
        <v>515</v>
      </c>
      <c r="D24907" t="s">
        <v>21706</v>
      </c>
    </row>
    <row r="24908" ht="13.5" spans="1:4">
      <c r="A24908" s="65" t="s">
        <v>22632</v>
      </c>
      <c r="B24908">
        <v>220</v>
      </c>
      <c r="C24908" t="s">
        <v>515</v>
      </c>
      <c r="D24908" t="s">
        <v>21706</v>
      </c>
    </row>
    <row r="24909" ht="13.5" spans="1:4">
      <c r="A24909" s="65" t="s">
        <v>22633</v>
      </c>
      <c r="B24909">
        <v>220</v>
      </c>
      <c r="C24909" t="s">
        <v>515</v>
      </c>
      <c r="D24909" t="s">
        <v>21713</v>
      </c>
    </row>
    <row r="24910" ht="13.5" spans="1:4">
      <c r="A24910" s="65" t="s">
        <v>22634</v>
      </c>
      <c r="B24910">
        <v>220</v>
      </c>
      <c r="C24910" t="s">
        <v>515</v>
      </c>
      <c r="D24910" t="s">
        <v>21713</v>
      </c>
    </row>
    <row r="24911" ht="13.5" spans="1:4">
      <c r="A24911" s="65" t="s">
        <v>9139</v>
      </c>
      <c r="B24911">
        <v>220</v>
      </c>
      <c r="C24911" t="s">
        <v>515</v>
      </c>
      <c r="D24911" t="s">
        <v>21618</v>
      </c>
    </row>
    <row r="24912" ht="13.5" spans="1:4">
      <c r="A24912" s="65" t="s">
        <v>22635</v>
      </c>
      <c r="B24912">
        <v>250</v>
      </c>
      <c r="C24912" t="s">
        <v>515</v>
      </c>
      <c r="D24912" t="s">
        <v>21643</v>
      </c>
    </row>
    <row r="24913" ht="13.5" spans="1:4">
      <c r="A24913" s="65" t="s">
        <v>22636</v>
      </c>
      <c r="B24913">
        <v>220</v>
      </c>
      <c r="C24913" t="s">
        <v>515</v>
      </c>
      <c r="D24913" t="s">
        <v>21538</v>
      </c>
    </row>
    <row r="24914" ht="13.5" spans="1:4">
      <c r="A24914" s="65" t="s">
        <v>22637</v>
      </c>
      <c r="B24914">
        <v>220</v>
      </c>
      <c r="C24914" t="s">
        <v>515</v>
      </c>
      <c r="D24914" t="s">
        <v>21507</v>
      </c>
    </row>
    <row r="24915" ht="13.5" spans="1:4">
      <c r="A24915" s="65" t="s">
        <v>22638</v>
      </c>
      <c r="B24915">
        <v>220</v>
      </c>
      <c r="C24915" t="s">
        <v>515</v>
      </c>
      <c r="D24915" t="s">
        <v>21562</v>
      </c>
    </row>
    <row r="24916" ht="13.5" spans="1:4">
      <c r="A24916" s="65" t="s">
        <v>22639</v>
      </c>
      <c r="B24916">
        <v>220</v>
      </c>
      <c r="C24916" t="s">
        <v>515</v>
      </c>
      <c r="D24916" t="s">
        <v>21528</v>
      </c>
    </row>
    <row r="24917" ht="13.5" spans="1:4">
      <c r="A24917" s="65" t="s">
        <v>22640</v>
      </c>
      <c r="B24917">
        <v>220</v>
      </c>
      <c r="C24917" t="s">
        <v>515</v>
      </c>
      <c r="D24917" t="s">
        <v>21593</v>
      </c>
    </row>
    <row r="24918" ht="13.5" spans="1:4">
      <c r="A24918" s="88" t="s">
        <v>22641</v>
      </c>
      <c r="B24918">
        <v>220</v>
      </c>
      <c r="C24918" t="s">
        <v>515</v>
      </c>
      <c r="D24918" t="s">
        <v>21784</v>
      </c>
    </row>
    <row r="24919" ht="13.5" spans="1:4">
      <c r="A24919" s="88" t="s">
        <v>22642</v>
      </c>
      <c r="B24919">
        <v>220</v>
      </c>
      <c r="C24919" t="s">
        <v>515</v>
      </c>
      <c r="D24919" t="s">
        <v>21784</v>
      </c>
    </row>
    <row r="24920" ht="13.5" spans="1:4">
      <c r="A24920" s="88" t="s">
        <v>22643</v>
      </c>
      <c r="B24920">
        <v>220</v>
      </c>
      <c r="C24920" t="s">
        <v>515</v>
      </c>
      <c r="D24920" t="s">
        <v>13711</v>
      </c>
    </row>
    <row r="24921" ht="13.5" spans="1:4">
      <c r="A24921" s="88" t="s">
        <v>22644</v>
      </c>
      <c r="B24921">
        <v>220</v>
      </c>
      <c r="C24921" t="s">
        <v>515</v>
      </c>
      <c r="D24921" t="s">
        <v>13711</v>
      </c>
    </row>
    <row r="24922" ht="13.5" spans="1:4">
      <c r="A24922" s="88" t="s">
        <v>22645</v>
      </c>
      <c r="B24922">
        <v>220</v>
      </c>
      <c r="C24922" t="s">
        <v>515</v>
      </c>
      <c r="D24922" t="s">
        <v>13711</v>
      </c>
    </row>
    <row r="24923" ht="13.5" spans="1:4">
      <c r="A24923" s="88" t="s">
        <v>22646</v>
      </c>
      <c r="B24923">
        <v>220</v>
      </c>
      <c r="C24923" t="s">
        <v>515</v>
      </c>
      <c r="D24923" t="s">
        <v>13711</v>
      </c>
    </row>
    <row r="24924" ht="13.5" spans="1:4">
      <c r="A24924" s="88" t="s">
        <v>22647</v>
      </c>
      <c r="B24924">
        <v>250</v>
      </c>
      <c r="C24924" t="s">
        <v>515</v>
      </c>
      <c r="D24924" t="s">
        <v>13711</v>
      </c>
    </row>
    <row r="24925" ht="13.5" spans="1:4">
      <c r="A24925" s="88" t="s">
        <v>22648</v>
      </c>
      <c r="B24925">
        <v>220</v>
      </c>
      <c r="C24925" t="s">
        <v>515</v>
      </c>
      <c r="D24925" t="s">
        <v>13711</v>
      </c>
    </row>
    <row r="24926" ht="13.5" spans="1:4">
      <c r="A24926" s="88" t="s">
        <v>17023</v>
      </c>
      <c r="B24926">
        <v>220</v>
      </c>
      <c r="C24926" t="s">
        <v>515</v>
      </c>
      <c r="D24926" t="s">
        <v>13711</v>
      </c>
    </row>
    <row r="24927" ht="13.5" spans="1:4">
      <c r="A24927" s="88" t="s">
        <v>22649</v>
      </c>
      <c r="B24927">
        <v>220</v>
      </c>
      <c r="C24927" t="s">
        <v>515</v>
      </c>
      <c r="D24927" t="s">
        <v>21495</v>
      </c>
    </row>
    <row r="24928" ht="13.5" spans="1:4">
      <c r="A24928" s="88" t="s">
        <v>22650</v>
      </c>
      <c r="B24928">
        <v>220</v>
      </c>
      <c r="C24928" t="s">
        <v>515</v>
      </c>
      <c r="D24928" t="s">
        <v>21507</v>
      </c>
    </row>
    <row r="24929" ht="13.5" spans="1:4">
      <c r="A24929" s="88" t="s">
        <v>22651</v>
      </c>
      <c r="B24929">
        <v>220</v>
      </c>
      <c r="C24929" t="s">
        <v>515</v>
      </c>
      <c r="D24929" t="s">
        <v>21507</v>
      </c>
    </row>
    <row r="24930" ht="13.5" spans="1:4">
      <c r="A24930" s="88" t="s">
        <v>22652</v>
      </c>
      <c r="B24930">
        <v>220</v>
      </c>
      <c r="C24930" t="s">
        <v>515</v>
      </c>
      <c r="D24930" t="s">
        <v>21507</v>
      </c>
    </row>
    <row r="24931" ht="13.5" spans="1:4">
      <c r="A24931" s="88" t="s">
        <v>2450</v>
      </c>
      <c r="B24931">
        <v>250</v>
      </c>
      <c r="C24931" t="s">
        <v>515</v>
      </c>
      <c r="D24931" t="s">
        <v>21507</v>
      </c>
    </row>
    <row r="24932" ht="13.5" spans="1:4">
      <c r="A24932" s="88" t="s">
        <v>22653</v>
      </c>
      <c r="B24932">
        <v>220</v>
      </c>
      <c r="C24932" t="s">
        <v>515</v>
      </c>
      <c r="D24932" t="s">
        <v>21507</v>
      </c>
    </row>
    <row r="24933" ht="13.5" spans="1:4">
      <c r="A24933" s="88" t="s">
        <v>22654</v>
      </c>
      <c r="B24933">
        <v>220</v>
      </c>
      <c r="C24933" t="s">
        <v>515</v>
      </c>
      <c r="D24933" t="s">
        <v>21511</v>
      </c>
    </row>
    <row r="24934" ht="13.5" spans="1:4">
      <c r="A24934" s="88" t="s">
        <v>22655</v>
      </c>
      <c r="B24934">
        <v>220</v>
      </c>
      <c r="C24934" t="s">
        <v>515</v>
      </c>
      <c r="D24934" t="s">
        <v>21511</v>
      </c>
    </row>
    <row r="24935" ht="13.5" spans="1:4">
      <c r="A24935" s="88" t="s">
        <v>22656</v>
      </c>
      <c r="B24935">
        <v>250</v>
      </c>
      <c r="C24935" t="s">
        <v>515</v>
      </c>
      <c r="D24935" t="s">
        <v>21531</v>
      </c>
    </row>
    <row r="24936" ht="13.5" spans="1:4">
      <c r="A24936" s="88" t="s">
        <v>22657</v>
      </c>
      <c r="B24936">
        <v>220</v>
      </c>
      <c r="C24936" t="s">
        <v>515</v>
      </c>
      <c r="D24936" t="s">
        <v>21531</v>
      </c>
    </row>
    <row r="24937" ht="13.5" spans="1:4">
      <c r="A24937" s="88" t="s">
        <v>22658</v>
      </c>
      <c r="B24937">
        <v>220</v>
      </c>
      <c r="C24937" t="s">
        <v>515</v>
      </c>
      <c r="D24937" t="s">
        <v>21531</v>
      </c>
    </row>
    <row r="24938" ht="13.5" spans="1:4">
      <c r="A24938" s="88" t="s">
        <v>22659</v>
      </c>
      <c r="B24938">
        <v>220</v>
      </c>
      <c r="C24938" t="s">
        <v>515</v>
      </c>
      <c r="D24938" t="s">
        <v>21538</v>
      </c>
    </row>
    <row r="24939" ht="13.5" spans="1:4">
      <c r="A24939" s="88" t="s">
        <v>22660</v>
      </c>
      <c r="B24939">
        <v>220</v>
      </c>
      <c r="C24939" t="s">
        <v>515</v>
      </c>
      <c r="D24939" t="s">
        <v>21538</v>
      </c>
    </row>
    <row r="24940" ht="13.5" spans="1:4">
      <c r="A24940" s="88" t="s">
        <v>22661</v>
      </c>
      <c r="B24940">
        <v>440</v>
      </c>
      <c r="C24940" t="s">
        <v>515</v>
      </c>
      <c r="D24940" t="s">
        <v>21538</v>
      </c>
    </row>
    <row r="24941" ht="13.5" spans="1:4">
      <c r="A24941" s="88" t="s">
        <v>22662</v>
      </c>
      <c r="B24941">
        <v>220</v>
      </c>
      <c r="C24941" t="s">
        <v>515</v>
      </c>
      <c r="D24941" t="s">
        <v>13699</v>
      </c>
    </row>
    <row r="24942" ht="13.5" spans="1:4">
      <c r="A24942" s="88" t="s">
        <v>22663</v>
      </c>
      <c r="B24942">
        <v>220</v>
      </c>
      <c r="C24942" t="s">
        <v>515</v>
      </c>
      <c r="D24942" t="s">
        <v>13699</v>
      </c>
    </row>
    <row r="24943" ht="13.5" spans="1:4">
      <c r="A24943" s="88" t="s">
        <v>12444</v>
      </c>
      <c r="B24943">
        <v>220</v>
      </c>
      <c r="C24943" t="s">
        <v>515</v>
      </c>
      <c r="D24943" t="s">
        <v>13699</v>
      </c>
    </row>
    <row r="24944" ht="13.5" spans="1:4">
      <c r="A24944" s="88" t="s">
        <v>22664</v>
      </c>
      <c r="B24944">
        <v>220</v>
      </c>
      <c r="C24944" t="s">
        <v>515</v>
      </c>
      <c r="D24944" t="s">
        <v>13699</v>
      </c>
    </row>
    <row r="24945" ht="13.5" spans="1:4">
      <c r="A24945" s="88" t="s">
        <v>22665</v>
      </c>
      <c r="B24945">
        <v>440</v>
      </c>
      <c r="C24945" t="s">
        <v>515</v>
      </c>
      <c r="D24945" t="s">
        <v>13699</v>
      </c>
    </row>
    <row r="24946" ht="13.5" spans="1:4">
      <c r="A24946" s="88" t="s">
        <v>19693</v>
      </c>
      <c r="B24946">
        <v>220</v>
      </c>
      <c r="C24946" t="s">
        <v>515</v>
      </c>
      <c r="D24946" t="s">
        <v>21562</v>
      </c>
    </row>
    <row r="24947" ht="13.5" spans="1:4">
      <c r="A24947" s="88" t="s">
        <v>8940</v>
      </c>
      <c r="B24947">
        <v>250</v>
      </c>
      <c r="C24947" t="s">
        <v>515</v>
      </c>
      <c r="D24947" t="s">
        <v>13715</v>
      </c>
    </row>
    <row r="24948" ht="13.5" spans="1:4">
      <c r="A24948" s="88" t="s">
        <v>22666</v>
      </c>
      <c r="B24948">
        <v>220</v>
      </c>
      <c r="C24948" t="s">
        <v>515</v>
      </c>
      <c r="D24948" t="s">
        <v>21578</v>
      </c>
    </row>
    <row r="24949" ht="13.5" spans="1:4">
      <c r="A24949" s="88" t="s">
        <v>22667</v>
      </c>
      <c r="B24949">
        <v>220</v>
      </c>
      <c r="C24949" t="s">
        <v>515</v>
      </c>
      <c r="D24949" t="s">
        <v>21578</v>
      </c>
    </row>
    <row r="24950" ht="13.5" spans="1:4">
      <c r="A24950" s="88" t="s">
        <v>22668</v>
      </c>
      <c r="B24950">
        <v>220</v>
      </c>
      <c r="C24950" t="s">
        <v>515</v>
      </c>
      <c r="D24950" t="s">
        <v>21593</v>
      </c>
    </row>
    <row r="24951" ht="13.5" spans="1:4">
      <c r="A24951" s="88" t="s">
        <v>22669</v>
      </c>
      <c r="B24951">
        <v>220</v>
      </c>
      <c r="C24951" t="s">
        <v>515</v>
      </c>
      <c r="D24951" t="s">
        <v>21593</v>
      </c>
    </row>
    <row r="24952" ht="13.5" spans="1:4">
      <c r="A24952" s="88" t="s">
        <v>16936</v>
      </c>
      <c r="B24952">
        <v>220</v>
      </c>
      <c r="C24952" t="s">
        <v>515</v>
      </c>
      <c r="D24952" t="s">
        <v>2</v>
      </c>
    </row>
    <row r="24953" ht="13.5" spans="1:4">
      <c r="A24953" s="88" t="s">
        <v>22670</v>
      </c>
      <c r="B24953">
        <v>220</v>
      </c>
      <c r="C24953" t="s">
        <v>515</v>
      </c>
      <c r="D24953" t="s">
        <v>607</v>
      </c>
    </row>
    <row r="24954" ht="13.5" spans="1:4">
      <c r="A24954" s="88" t="s">
        <v>22671</v>
      </c>
      <c r="B24954">
        <v>220</v>
      </c>
      <c r="C24954" t="s">
        <v>515</v>
      </c>
      <c r="D24954" t="s">
        <v>21618</v>
      </c>
    </row>
    <row r="24955" ht="13.5" spans="1:4">
      <c r="A24955" s="88" t="s">
        <v>22672</v>
      </c>
      <c r="B24955">
        <v>220</v>
      </c>
      <c r="C24955" t="s">
        <v>515</v>
      </c>
      <c r="D24955" t="s">
        <v>21627</v>
      </c>
    </row>
    <row r="24956" ht="13.5" spans="1:4">
      <c r="A24956" s="88" t="s">
        <v>18827</v>
      </c>
      <c r="B24956">
        <v>220</v>
      </c>
      <c r="C24956" t="s">
        <v>515</v>
      </c>
      <c r="D24956" t="s">
        <v>21627</v>
      </c>
    </row>
    <row r="24957" ht="13.5" spans="1:4">
      <c r="A24957" s="88" t="s">
        <v>22673</v>
      </c>
      <c r="B24957">
        <v>220</v>
      </c>
      <c r="C24957" t="s">
        <v>515</v>
      </c>
      <c r="D24957" t="s">
        <v>21627</v>
      </c>
    </row>
    <row r="24958" ht="13.5" spans="1:4">
      <c r="A24958" s="88" t="s">
        <v>22674</v>
      </c>
      <c r="B24958">
        <v>220</v>
      </c>
      <c r="C24958" t="s">
        <v>515</v>
      </c>
      <c r="D24958" t="s">
        <v>21627</v>
      </c>
    </row>
    <row r="24959" ht="13.5" spans="1:4">
      <c r="A24959" s="88" t="s">
        <v>22675</v>
      </c>
      <c r="B24959">
        <v>220</v>
      </c>
      <c r="C24959" t="s">
        <v>515</v>
      </c>
      <c r="D24959" t="s">
        <v>21638</v>
      </c>
    </row>
    <row r="24960" ht="13.5" spans="1:4">
      <c r="A24960" s="88" t="s">
        <v>22676</v>
      </c>
      <c r="B24960">
        <v>220</v>
      </c>
      <c r="C24960" t="s">
        <v>515</v>
      </c>
      <c r="D24960" t="s">
        <v>21638</v>
      </c>
    </row>
    <row r="24961" ht="13.5" spans="1:4">
      <c r="A24961" s="88" t="s">
        <v>19552</v>
      </c>
      <c r="B24961">
        <v>220</v>
      </c>
      <c r="C24961" t="s">
        <v>515</v>
      </c>
      <c r="D24961" t="s">
        <v>21638</v>
      </c>
    </row>
    <row r="24962" ht="13.5" spans="1:4">
      <c r="A24962" s="88" t="s">
        <v>22677</v>
      </c>
      <c r="B24962">
        <v>220</v>
      </c>
      <c r="C24962" t="s">
        <v>515</v>
      </c>
      <c r="D24962" t="s">
        <v>21643</v>
      </c>
    </row>
    <row r="24963" ht="13.5" spans="1:4">
      <c r="A24963" s="88" t="s">
        <v>18920</v>
      </c>
      <c r="B24963">
        <v>220</v>
      </c>
      <c r="C24963" t="s">
        <v>515</v>
      </c>
      <c r="D24963" t="s">
        <v>21664</v>
      </c>
    </row>
    <row r="24964" ht="13.5" spans="1:4">
      <c r="A24964" s="88" t="s">
        <v>22678</v>
      </c>
      <c r="B24964">
        <v>250</v>
      </c>
      <c r="C24964" t="s">
        <v>515</v>
      </c>
      <c r="D24964" t="s">
        <v>21664</v>
      </c>
    </row>
    <row r="24965" ht="13.5" spans="1:4">
      <c r="A24965" s="88" t="s">
        <v>14124</v>
      </c>
      <c r="B24965">
        <v>220</v>
      </c>
      <c r="C24965" t="s">
        <v>515</v>
      </c>
      <c r="D24965" t="s">
        <v>21664</v>
      </c>
    </row>
    <row r="24966" ht="13.5" spans="1:4">
      <c r="A24966" s="88" t="s">
        <v>22679</v>
      </c>
      <c r="B24966">
        <v>220</v>
      </c>
      <c r="C24966" t="s">
        <v>515</v>
      </c>
      <c r="D24966" t="s">
        <v>21664</v>
      </c>
    </row>
    <row r="24967" ht="13.5" spans="1:4">
      <c r="A24967" s="88" t="s">
        <v>22680</v>
      </c>
      <c r="B24967">
        <v>220</v>
      </c>
      <c r="C24967" t="s">
        <v>515</v>
      </c>
      <c r="D24967" t="s">
        <v>21562</v>
      </c>
    </row>
    <row r="24968" ht="13.5" spans="1:4">
      <c r="A24968" s="88" t="s">
        <v>20194</v>
      </c>
      <c r="B24968">
        <v>220</v>
      </c>
      <c r="C24968" t="s">
        <v>515</v>
      </c>
      <c r="D24968" t="s">
        <v>21664</v>
      </c>
    </row>
    <row r="24969" ht="13.5" spans="1:4">
      <c r="A24969" s="88" t="s">
        <v>22681</v>
      </c>
      <c r="B24969">
        <v>220</v>
      </c>
      <c r="C24969" t="s">
        <v>515</v>
      </c>
      <c r="D24969" t="s">
        <v>516</v>
      </c>
    </row>
    <row r="24970" ht="13.5" spans="1:4">
      <c r="A24970" s="88" t="s">
        <v>22682</v>
      </c>
      <c r="B24970">
        <v>220</v>
      </c>
      <c r="C24970" t="s">
        <v>515</v>
      </c>
      <c r="D24970" t="s">
        <v>516</v>
      </c>
    </row>
    <row r="24971" ht="13.5" spans="1:4">
      <c r="A24971" s="88" t="s">
        <v>22683</v>
      </c>
      <c r="B24971">
        <v>220</v>
      </c>
      <c r="C24971" t="s">
        <v>515</v>
      </c>
      <c r="D24971" t="s">
        <v>516</v>
      </c>
    </row>
    <row r="24972" ht="13.5" spans="1:4">
      <c r="A24972" s="88" t="s">
        <v>6789</v>
      </c>
      <c r="B24972">
        <v>220</v>
      </c>
      <c r="C24972" t="s">
        <v>515</v>
      </c>
      <c r="D24972" t="s">
        <v>516</v>
      </c>
    </row>
    <row r="24973" ht="13.5" spans="1:4">
      <c r="A24973" s="88" t="s">
        <v>22684</v>
      </c>
      <c r="B24973">
        <v>220</v>
      </c>
      <c r="C24973" t="s">
        <v>515</v>
      </c>
      <c r="D24973" t="s">
        <v>21688</v>
      </c>
    </row>
    <row r="24974" ht="13.5" spans="1:4">
      <c r="A24974" s="88" t="s">
        <v>22685</v>
      </c>
      <c r="B24974">
        <v>220</v>
      </c>
      <c r="C24974" t="s">
        <v>515</v>
      </c>
      <c r="D24974" t="s">
        <v>21688</v>
      </c>
    </row>
    <row r="24975" ht="13.5" spans="1:4">
      <c r="A24975" s="88" t="s">
        <v>22686</v>
      </c>
      <c r="B24975">
        <v>220</v>
      </c>
      <c r="C24975" t="s">
        <v>515</v>
      </c>
      <c r="D24975" t="s">
        <v>21688</v>
      </c>
    </row>
    <row r="24976" ht="13.5" spans="1:4">
      <c r="A24976" s="88" t="s">
        <v>22687</v>
      </c>
      <c r="B24976">
        <v>220</v>
      </c>
      <c r="C24976" t="s">
        <v>515</v>
      </c>
      <c r="D24976" t="s">
        <v>21486</v>
      </c>
    </row>
    <row r="24977" ht="13.5" spans="1:4">
      <c r="A24977" s="88" t="s">
        <v>22688</v>
      </c>
      <c r="B24977">
        <v>220</v>
      </c>
      <c r="C24977" t="s">
        <v>515</v>
      </c>
      <c r="D24977" t="s">
        <v>21486</v>
      </c>
    </row>
    <row r="24978" ht="13.5" spans="1:4">
      <c r="A24978" s="88" t="s">
        <v>22689</v>
      </c>
      <c r="B24978">
        <v>220</v>
      </c>
      <c r="C24978" t="s">
        <v>515</v>
      </c>
      <c r="D24978" t="s">
        <v>21693</v>
      </c>
    </row>
    <row r="24979" ht="13.5" spans="1:4">
      <c r="A24979" s="88" t="s">
        <v>16115</v>
      </c>
      <c r="B24979">
        <v>220</v>
      </c>
      <c r="C24979" t="s">
        <v>515</v>
      </c>
      <c r="D24979" t="s">
        <v>21696</v>
      </c>
    </row>
    <row r="24980" ht="13.5" spans="1:4">
      <c r="A24980" s="88" t="s">
        <v>22690</v>
      </c>
      <c r="B24980">
        <v>220</v>
      </c>
      <c r="C24980" t="s">
        <v>515</v>
      </c>
      <c r="D24980" t="s">
        <v>21704</v>
      </c>
    </row>
    <row r="24981" ht="13.5" spans="1:4">
      <c r="A24981" s="88" t="s">
        <v>22691</v>
      </c>
      <c r="B24981">
        <v>250</v>
      </c>
      <c r="C24981" t="s">
        <v>515</v>
      </c>
      <c r="D24981" t="s">
        <v>21704</v>
      </c>
    </row>
    <row r="24982" ht="13.5" spans="1:4">
      <c r="A24982" s="88" t="s">
        <v>22692</v>
      </c>
      <c r="B24982">
        <v>220</v>
      </c>
      <c r="C24982" t="s">
        <v>515</v>
      </c>
      <c r="D24982" t="s">
        <v>21704</v>
      </c>
    </row>
    <row r="24983" ht="13.5" spans="1:4">
      <c r="A24983" s="88" t="s">
        <v>22693</v>
      </c>
      <c r="B24983">
        <v>220</v>
      </c>
      <c r="C24983" t="s">
        <v>515</v>
      </c>
      <c r="D24983" t="s">
        <v>21704</v>
      </c>
    </row>
    <row r="24984" ht="13.5" spans="1:4">
      <c r="A24984" s="88" t="s">
        <v>22694</v>
      </c>
      <c r="B24984">
        <v>220</v>
      </c>
      <c r="C24984" t="s">
        <v>515</v>
      </c>
      <c r="D24984" t="s">
        <v>21704</v>
      </c>
    </row>
    <row r="24985" ht="13.5" spans="1:4">
      <c r="A24985" s="88" t="s">
        <v>22695</v>
      </c>
      <c r="B24985">
        <v>220</v>
      </c>
      <c r="C24985" t="s">
        <v>515</v>
      </c>
      <c r="D24985" t="s">
        <v>21706</v>
      </c>
    </row>
    <row r="24986" ht="13.5" spans="1:4">
      <c r="A24986" s="88" t="s">
        <v>22696</v>
      </c>
      <c r="B24986">
        <v>220</v>
      </c>
      <c r="C24986" t="s">
        <v>515</v>
      </c>
      <c r="D24986" t="s">
        <v>21713</v>
      </c>
    </row>
    <row r="24987" ht="13.5" spans="1:4">
      <c r="A24987" s="88" t="s">
        <v>22697</v>
      </c>
      <c r="B24987">
        <v>220</v>
      </c>
      <c r="C24987" t="s">
        <v>515</v>
      </c>
      <c r="D24987" t="s">
        <v>21713</v>
      </c>
    </row>
    <row r="24988" ht="13.5" spans="1:4">
      <c r="A24988" s="88" t="s">
        <v>22698</v>
      </c>
      <c r="B24988">
        <v>250</v>
      </c>
      <c r="C24988" t="s">
        <v>515</v>
      </c>
      <c r="D24988" t="s">
        <v>21713</v>
      </c>
    </row>
    <row r="24989" ht="13.5" spans="1:4">
      <c r="A24989" s="88" t="s">
        <v>8342</v>
      </c>
      <c r="B24989">
        <v>220</v>
      </c>
      <c r="C24989" t="s">
        <v>515</v>
      </c>
      <c r="D24989" t="s">
        <v>21713</v>
      </c>
    </row>
    <row r="24990" ht="13.5" spans="1:4">
      <c r="A24990" s="88" t="s">
        <v>22699</v>
      </c>
      <c r="B24990">
        <v>220</v>
      </c>
      <c r="C24990" t="s">
        <v>515</v>
      </c>
      <c r="D24990" t="s">
        <v>21713</v>
      </c>
    </row>
    <row r="24991" ht="13.5" spans="1:4">
      <c r="A24991" s="88" t="s">
        <v>22700</v>
      </c>
      <c r="B24991">
        <v>220</v>
      </c>
      <c r="C24991" t="s">
        <v>515</v>
      </c>
      <c r="D24991" t="s">
        <v>21713</v>
      </c>
    </row>
    <row r="24992" ht="13.5" spans="1:4">
      <c r="A24992" s="88" t="s">
        <v>22701</v>
      </c>
      <c r="B24992">
        <v>220</v>
      </c>
      <c r="C24992" t="s">
        <v>515</v>
      </c>
      <c r="D24992" t="s">
        <v>21713</v>
      </c>
    </row>
    <row r="24993" ht="13.5" spans="1:4">
      <c r="A24993" s="65" t="s">
        <v>9254</v>
      </c>
      <c r="B24993">
        <v>220</v>
      </c>
      <c r="C24993" t="s">
        <v>515</v>
      </c>
      <c r="D24993" t="s">
        <v>21713</v>
      </c>
    </row>
    <row r="24994" ht="13.5" spans="1:4">
      <c r="A24994" s="88" t="s">
        <v>22702</v>
      </c>
      <c r="B24994">
        <v>220</v>
      </c>
      <c r="C24994" t="s">
        <v>515</v>
      </c>
      <c r="D24994" t="s">
        <v>21723</v>
      </c>
    </row>
    <row r="24995" ht="13.5" spans="1:4">
      <c r="A24995" s="88" t="s">
        <v>22703</v>
      </c>
      <c r="B24995">
        <v>220</v>
      </c>
      <c r="C24995" t="s">
        <v>515</v>
      </c>
      <c r="D24995" t="s">
        <v>21723</v>
      </c>
    </row>
    <row r="24996" ht="13.5" spans="1:4">
      <c r="A24996" s="88" t="s">
        <v>22704</v>
      </c>
      <c r="B24996">
        <v>220</v>
      </c>
      <c r="C24996" t="s">
        <v>515</v>
      </c>
      <c r="D24996" t="s">
        <v>21723</v>
      </c>
    </row>
    <row r="24997" ht="13.5" spans="1:4">
      <c r="A24997" s="88" t="s">
        <v>22705</v>
      </c>
      <c r="B24997">
        <v>250</v>
      </c>
      <c r="C24997" t="s">
        <v>515</v>
      </c>
      <c r="D24997" t="s">
        <v>21725</v>
      </c>
    </row>
    <row r="24998" ht="13.5" spans="1:4">
      <c r="A24998" s="88" t="s">
        <v>22706</v>
      </c>
      <c r="B24998">
        <v>220</v>
      </c>
      <c r="C24998" t="s">
        <v>515</v>
      </c>
      <c r="D24998" t="s">
        <v>21727</v>
      </c>
    </row>
    <row r="24999" ht="13.5" spans="1:4">
      <c r="A24999" s="88" t="s">
        <v>22707</v>
      </c>
      <c r="B24999">
        <v>220</v>
      </c>
      <c r="C24999" t="s">
        <v>515</v>
      </c>
      <c r="D24999" t="s">
        <v>21727</v>
      </c>
    </row>
    <row r="25000" ht="13.5" spans="1:4">
      <c r="A25000" s="65" t="s">
        <v>22708</v>
      </c>
      <c r="B25000">
        <v>440</v>
      </c>
      <c r="C25000" t="s">
        <v>515</v>
      </c>
      <c r="D25000" t="s">
        <v>21706</v>
      </c>
    </row>
    <row r="25001" ht="13.5" spans="1:4">
      <c r="A25001" s="65" t="s">
        <v>22709</v>
      </c>
      <c r="B25001">
        <v>220</v>
      </c>
      <c r="C25001" t="s">
        <v>515</v>
      </c>
      <c r="D25001" t="s">
        <v>21538</v>
      </c>
    </row>
    <row r="25002" ht="13.5" spans="1:4">
      <c r="A25002" s="65" t="s">
        <v>22710</v>
      </c>
      <c r="B25002">
        <v>250</v>
      </c>
      <c r="C25002" t="s">
        <v>515</v>
      </c>
      <c r="D25002" t="s">
        <v>21523</v>
      </c>
    </row>
    <row r="25003" ht="13.5" spans="1:4">
      <c r="A25003" s="65" t="s">
        <v>22711</v>
      </c>
      <c r="B25003">
        <v>220</v>
      </c>
      <c r="C25003" t="s">
        <v>515</v>
      </c>
      <c r="D25003" t="s">
        <v>21531</v>
      </c>
    </row>
    <row r="25004" ht="13.5" spans="1:4">
      <c r="A25004" s="65" t="s">
        <v>22712</v>
      </c>
      <c r="B25004">
        <v>220</v>
      </c>
      <c r="C25004" t="s">
        <v>515</v>
      </c>
      <c r="D25004" t="s">
        <v>21531</v>
      </c>
    </row>
    <row r="25005" ht="13.5" spans="1:4">
      <c r="A25005" s="65" t="s">
        <v>22713</v>
      </c>
      <c r="B25005">
        <v>220</v>
      </c>
      <c r="C25005" t="s">
        <v>515</v>
      </c>
      <c r="D25005" t="s">
        <v>607</v>
      </c>
    </row>
    <row r="25006" ht="13.5" spans="1:4">
      <c r="A25006" s="65" t="s">
        <v>22714</v>
      </c>
      <c r="B25006">
        <v>220</v>
      </c>
      <c r="C25006" t="s">
        <v>515</v>
      </c>
      <c r="D25006" t="s">
        <v>21671</v>
      </c>
    </row>
    <row r="25007" ht="13.5" spans="1:4">
      <c r="A25007" s="65" t="s">
        <v>22715</v>
      </c>
      <c r="B25007">
        <v>220</v>
      </c>
      <c r="C25007" t="s">
        <v>515</v>
      </c>
      <c r="D25007" t="s">
        <v>21523</v>
      </c>
    </row>
    <row r="25008" ht="13.5" spans="1:4">
      <c r="A25008" s="65" t="s">
        <v>12870</v>
      </c>
      <c r="B25008">
        <v>220</v>
      </c>
      <c r="C25008" t="s">
        <v>515</v>
      </c>
      <c r="D25008" t="s">
        <v>21688</v>
      </c>
    </row>
    <row r="25009" ht="13.5" spans="1:4">
      <c r="A25009" s="65" t="s">
        <v>22716</v>
      </c>
      <c r="B25009">
        <v>220</v>
      </c>
      <c r="C25009" t="s">
        <v>515</v>
      </c>
      <c r="D25009" t="s">
        <v>21531</v>
      </c>
    </row>
    <row r="25010" ht="13.5" spans="1:4">
      <c r="A25010" s="65" t="s">
        <v>22717</v>
      </c>
      <c r="B25010">
        <v>220</v>
      </c>
      <c r="C25010" t="s">
        <v>515</v>
      </c>
      <c r="D25010" t="s">
        <v>13699</v>
      </c>
    </row>
    <row r="25011" ht="13.5" spans="1:4">
      <c r="A25011" s="65" t="s">
        <v>22718</v>
      </c>
      <c r="B25011">
        <v>220</v>
      </c>
      <c r="C25011" t="s">
        <v>515</v>
      </c>
      <c r="D25011" t="s">
        <v>13699</v>
      </c>
    </row>
    <row r="25012" ht="13.5" spans="1:4">
      <c r="A25012" s="65" t="s">
        <v>8151</v>
      </c>
      <c r="B25012">
        <v>220</v>
      </c>
      <c r="C25012" t="s">
        <v>515</v>
      </c>
      <c r="D25012" t="s">
        <v>21643</v>
      </c>
    </row>
    <row r="25013" ht="13.5" spans="1:4">
      <c r="A25013" s="65" t="s">
        <v>22719</v>
      </c>
      <c r="B25013">
        <v>250</v>
      </c>
      <c r="C25013" t="s">
        <v>515</v>
      </c>
      <c r="D25013" t="s">
        <v>21523</v>
      </c>
    </row>
    <row r="25014" ht="13.5" spans="1:4">
      <c r="A25014" s="65" t="s">
        <v>21080</v>
      </c>
      <c r="B25014">
        <v>250</v>
      </c>
      <c r="C25014" t="s">
        <v>515</v>
      </c>
      <c r="D25014" t="s">
        <v>21523</v>
      </c>
    </row>
    <row r="25015" ht="13.5" spans="1:4">
      <c r="A25015" s="65" t="s">
        <v>22720</v>
      </c>
      <c r="B25015">
        <v>220</v>
      </c>
      <c r="C25015" t="s">
        <v>515</v>
      </c>
      <c r="D25015" t="s">
        <v>21523</v>
      </c>
    </row>
    <row r="25016" ht="13.5" spans="1:4">
      <c r="A25016" s="65" t="s">
        <v>22721</v>
      </c>
      <c r="B25016">
        <v>220</v>
      </c>
      <c r="C25016" t="s">
        <v>515</v>
      </c>
      <c r="D25016" t="s">
        <v>21523</v>
      </c>
    </row>
    <row r="25017" ht="13.5" spans="1:4">
      <c r="A25017" s="65" t="s">
        <v>22722</v>
      </c>
      <c r="B25017">
        <v>220</v>
      </c>
      <c r="C25017" t="s">
        <v>515</v>
      </c>
      <c r="D25017" t="s">
        <v>21567</v>
      </c>
    </row>
    <row r="25018" ht="13.5" spans="1:4">
      <c r="A25018" s="65" t="s">
        <v>22723</v>
      </c>
      <c r="B25018">
        <v>220</v>
      </c>
      <c r="C25018" t="s">
        <v>515</v>
      </c>
      <c r="D25018" t="s">
        <v>21671</v>
      </c>
    </row>
    <row r="25019" ht="13.5" spans="1:4">
      <c r="A25019" s="65" t="s">
        <v>22724</v>
      </c>
      <c r="B25019">
        <v>220</v>
      </c>
      <c r="C25019" t="s">
        <v>515</v>
      </c>
      <c r="D25019" t="s">
        <v>21495</v>
      </c>
    </row>
    <row r="25020" ht="13.5" spans="1:4">
      <c r="A25020" s="65" t="s">
        <v>22725</v>
      </c>
      <c r="B25020">
        <v>220</v>
      </c>
      <c r="C25020" t="s">
        <v>515</v>
      </c>
      <c r="D25020" t="s">
        <v>21627</v>
      </c>
    </row>
    <row r="25021" ht="13.5" spans="1:4">
      <c r="A25021" s="65" t="s">
        <v>22726</v>
      </c>
      <c r="B25021">
        <v>220</v>
      </c>
      <c r="C25021" t="s">
        <v>515</v>
      </c>
      <c r="D25021" t="s">
        <v>21725</v>
      </c>
    </row>
    <row r="25022" ht="13.5" spans="1:4">
      <c r="A25022" s="65" t="s">
        <v>22727</v>
      </c>
      <c r="B25022">
        <v>220</v>
      </c>
      <c r="C25022" t="s">
        <v>515</v>
      </c>
      <c r="D25022" t="s">
        <v>21725</v>
      </c>
    </row>
    <row r="25023" ht="13.5" spans="1:4">
      <c r="A25023" s="65" t="s">
        <v>22728</v>
      </c>
      <c r="B25023">
        <v>220</v>
      </c>
      <c r="C25023" t="s">
        <v>515</v>
      </c>
      <c r="D25023" t="s">
        <v>21816</v>
      </c>
    </row>
    <row r="25024" ht="13.5" spans="1:4">
      <c r="A25024" s="65" t="s">
        <v>21788</v>
      </c>
      <c r="B25024">
        <v>220</v>
      </c>
      <c r="C25024" t="s">
        <v>515</v>
      </c>
      <c r="D25024" t="s">
        <v>21538</v>
      </c>
    </row>
    <row r="25025" ht="13.5" spans="1:4">
      <c r="A25025" s="65" t="s">
        <v>22729</v>
      </c>
      <c r="B25025">
        <v>220</v>
      </c>
      <c r="C25025" t="s">
        <v>515</v>
      </c>
      <c r="D25025" t="s">
        <v>21562</v>
      </c>
    </row>
    <row r="25026" ht="13.5" spans="1:4">
      <c r="A25026" s="65" t="s">
        <v>22730</v>
      </c>
      <c r="B25026">
        <v>220</v>
      </c>
      <c r="C25026" t="s">
        <v>515</v>
      </c>
      <c r="D25026" t="s">
        <v>21688</v>
      </c>
    </row>
    <row r="25027" ht="13.5" spans="1:4">
      <c r="A25027" s="65" t="s">
        <v>14584</v>
      </c>
      <c r="B25027">
        <v>220</v>
      </c>
      <c r="C25027" t="s">
        <v>515</v>
      </c>
      <c r="D25027" t="s">
        <v>21495</v>
      </c>
    </row>
    <row r="25028" ht="13.5" spans="1:4">
      <c r="A25028" s="65" t="s">
        <v>22731</v>
      </c>
      <c r="B25028">
        <v>220</v>
      </c>
      <c r="C25028" t="s">
        <v>515</v>
      </c>
      <c r="D25028" t="s">
        <v>13715</v>
      </c>
    </row>
    <row r="25029" ht="13.5" spans="1:4">
      <c r="A25029" s="65" t="s">
        <v>18508</v>
      </c>
      <c r="B25029">
        <v>220</v>
      </c>
      <c r="C25029" t="s">
        <v>515</v>
      </c>
      <c r="D25029" t="s">
        <v>21652</v>
      </c>
    </row>
    <row r="25030" ht="13.5" spans="1:4">
      <c r="A25030" s="65" t="s">
        <v>22732</v>
      </c>
      <c r="B25030">
        <v>440</v>
      </c>
      <c r="C25030" t="s">
        <v>515</v>
      </c>
      <c r="D25030" t="s">
        <v>21696</v>
      </c>
    </row>
    <row r="25031" ht="13.5" spans="1:4">
      <c r="A25031" s="65" t="s">
        <v>22733</v>
      </c>
      <c r="B25031">
        <v>220</v>
      </c>
      <c r="C25031" t="s">
        <v>515</v>
      </c>
      <c r="D25031" t="s">
        <v>21706</v>
      </c>
    </row>
    <row r="25032" ht="13.5" spans="1:4">
      <c r="A25032" s="65" t="s">
        <v>22734</v>
      </c>
      <c r="B25032">
        <v>220</v>
      </c>
      <c r="C25032" t="s">
        <v>515</v>
      </c>
      <c r="D25032" t="s">
        <v>21723</v>
      </c>
    </row>
    <row r="25033" ht="13.5" spans="1:4">
      <c r="A25033" s="65" t="s">
        <v>16990</v>
      </c>
      <c r="B25033">
        <v>220</v>
      </c>
      <c r="C25033" t="s">
        <v>515</v>
      </c>
      <c r="D25033" t="s">
        <v>21523</v>
      </c>
    </row>
    <row r="25034" ht="13.5" spans="1:4">
      <c r="A25034" s="65" t="s">
        <v>22735</v>
      </c>
      <c r="B25034">
        <v>220</v>
      </c>
      <c r="C25034" t="s">
        <v>515</v>
      </c>
      <c r="D25034" t="s">
        <v>21531</v>
      </c>
    </row>
    <row r="25035" ht="13.5" spans="1:4">
      <c r="A25035" s="65" t="s">
        <v>22736</v>
      </c>
      <c r="B25035">
        <v>220</v>
      </c>
      <c r="C25035" t="s">
        <v>515</v>
      </c>
      <c r="D25035" t="s">
        <v>21528</v>
      </c>
    </row>
    <row r="25036" ht="13.5" spans="1:4">
      <c r="A25036" s="65" t="s">
        <v>22737</v>
      </c>
      <c r="B25036">
        <v>220</v>
      </c>
      <c r="C25036" t="s">
        <v>515</v>
      </c>
      <c r="D25036" t="s">
        <v>21528</v>
      </c>
    </row>
    <row r="25037" ht="13.5" spans="1:4">
      <c r="A25037" s="65" t="s">
        <v>22738</v>
      </c>
      <c r="B25037">
        <v>220</v>
      </c>
      <c r="C25037" t="s">
        <v>515</v>
      </c>
      <c r="D25037" t="s">
        <v>21523</v>
      </c>
    </row>
    <row r="25038" ht="13.5" spans="1:4">
      <c r="A25038" s="65" t="s">
        <v>22739</v>
      </c>
      <c r="B25038">
        <v>220</v>
      </c>
      <c r="C25038" t="s">
        <v>515</v>
      </c>
      <c r="D25038" t="s">
        <v>516</v>
      </c>
    </row>
    <row r="25039" ht="13.5" spans="1:4">
      <c r="A25039" s="65" t="s">
        <v>22740</v>
      </c>
      <c r="B25039">
        <v>250</v>
      </c>
      <c r="C25039" t="s">
        <v>515</v>
      </c>
      <c r="D25039" t="s">
        <v>516</v>
      </c>
    </row>
    <row r="25040" ht="13.5" spans="1:4">
      <c r="A25040" s="65" t="s">
        <v>22741</v>
      </c>
      <c r="B25040">
        <v>220</v>
      </c>
      <c r="C25040" t="s">
        <v>515</v>
      </c>
      <c r="D25040" t="s">
        <v>21784</v>
      </c>
    </row>
    <row r="25041" ht="13.5" spans="1:4">
      <c r="A25041" s="65" t="s">
        <v>22742</v>
      </c>
      <c r="B25041">
        <v>220</v>
      </c>
      <c r="C25041" t="s">
        <v>515</v>
      </c>
      <c r="D25041" t="s">
        <v>21578</v>
      </c>
    </row>
    <row r="25042" ht="13.5" spans="1:4">
      <c r="A25042" s="65" t="s">
        <v>22743</v>
      </c>
      <c r="B25042">
        <v>220</v>
      </c>
      <c r="C25042" t="s">
        <v>515</v>
      </c>
      <c r="D25042" t="s">
        <v>21671</v>
      </c>
    </row>
    <row r="25043" ht="13.5" spans="1:4">
      <c r="A25043" s="65" t="s">
        <v>22744</v>
      </c>
      <c r="B25043">
        <v>220</v>
      </c>
      <c r="C25043" t="s">
        <v>515</v>
      </c>
      <c r="D25043" t="s">
        <v>21507</v>
      </c>
    </row>
    <row r="25044" ht="13.5" spans="1:4">
      <c r="A25044" s="65" t="s">
        <v>22745</v>
      </c>
      <c r="B25044">
        <v>220</v>
      </c>
      <c r="C25044" t="s">
        <v>515</v>
      </c>
      <c r="D25044" t="s">
        <v>21538</v>
      </c>
    </row>
    <row r="25045" ht="13.5" spans="1:4">
      <c r="A25045" s="65" t="s">
        <v>22746</v>
      </c>
      <c r="B25045">
        <v>220</v>
      </c>
      <c r="C25045" t="s">
        <v>515</v>
      </c>
      <c r="D25045" t="s">
        <v>21627</v>
      </c>
    </row>
    <row r="25046" ht="13.5" spans="1:4">
      <c r="A25046" s="65" t="s">
        <v>9049</v>
      </c>
      <c r="B25046">
        <v>220</v>
      </c>
      <c r="C25046" t="s">
        <v>515</v>
      </c>
      <c r="D25046" t="s">
        <v>21507</v>
      </c>
    </row>
    <row r="25047" ht="13.5" spans="1:4">
      <c r="A25047" s="65" t="s">
        <v>22747</v>
      </c>
      <c r="B25047">
        <v>220</v>
      </c>
      <c r="C25047" t="s">
        <v>515</v>
      </c>
      <c r="D25047" t="s">
        <v>21627</v>
      </c>
    </row>
    <row r="25048" ht="13.5" spans="1:4">
      <c r="A25048" s="65" t="s">
        <v>14584</v>
      </c>
      <c r="B25048">
        <v>220</v>
      </c>
      <c r="C25048" t="s">
        <v>515</v>
      </c>
      <c r="D25048" t="s">
        <v>21562</v>
      </c>
    </row>
    <row r="25049" ht="13.5" spans="1:4">
      <c r="A25049" s="65" t="s">
        <v>22748</v>
      </c>
      <c r="B25049">
        <v>220</v>
      </c>
      <c r="C25049" t="s">
        <v>515</v>
      </c>
      <c r="D25049" t="s">
        <v>21481</v>
      </c>
    </row>
    <row r="25050" ht="13.5" spans="1:4">
      <c r="A25050" s="65" t="s">
        <v>22749</v>
      </c>
      <c r="B25050">
        <v>220</v>
      </c>
      <c r="C25050" t="s">
        <v>515</v>
      </c>
      <c r="D25050" t="s">
        <v>516</v>
      </c>
    </row>
    <row r="25051" ht="13.5" spans="1:4">
      <c r="A25051" s="65" t="s">
        <v>22750</v>
      </c>
      <c r="B25051">
        <v>220</v>
      </c>
      <c r="C25051" t="s">
        <v>515</v>
      </c>
      <c r="D25051" t="s">
        <v>21671</v>
      </c>
    </row>
    <row r="25052" ht="13.5" spans="1:4">
      <c r="A25052" s="65" t="s">
        <v>22751</v>
      </c>
      <c r="B25052">
        <v>220</v>
      </c>
      <c r="C25052" t="s">
        <v>515</v>
      </c>
      <c r="D25052" t="s">
        <v>13711</v>
      </c>
    </row>
    <row r="25053" ht="13.5" spans="1:4">
      <c r="A25053" s="65" t="s">
        <v>22752</v>
      </c>
      <c r="B25053">
        <v>220</v>
      </c>
      <c r="C25053" t="s">
        <v>515</v>
      </c>
      <c r="D25053" t="s">
        <v>13711</v>
      </c>
    </row>
    <row r="25054" ht="13.5" spans="1:4">
      <c r="A25054" s="65" t="s">
        <v>22753</v>
      </c>
      <c r="B25054">
        <v>220</v>
      </c>
      <c r="C25054" t="s">
        <v>515</v>
      </c>
      <c r="D25054" t="s">
        <v>21481</v>
      </c>
    </row>
    <row r="25055" ht="13.5" spans="1:4">
      <c r="A25055" s="65" t="s">
        <v>22754</v>
      </c>
      <c r="B25055">
        <v>220</v>
      </c>
      <c r="C25055" t="s">
        <v>515</v>
      </c>
      <c r="D25055" t="s">
        <v>21495</v>
      </c>
    </row>
    <row r="25056" ht="13.5" spans="1:4">
      <c r="A25056" s="65" t="s">
        <v>1809</v>
      </c>
      <c r="B25056">
        <v>220</v>
      </c>
      <c r="C25056" t="s">
        <v>515</v>
      </c>
      <c r="D25056" t="s">
        <v>21507</v>
      </c>
    </row>
    <row r="25057" ht="13.5" spans="1:4">
      <c r="A25057" s="65" t="s">
        <v>22755</v>
      </c>
      <c r="B25057">
        <v>220</v>
      </c>
      <c r="C25057" t="s">
        <v>515</v>
      </c>
      <c r="D25057" t="s">
        <v>21507</v>
      </c>
    </row>
    <row r="25058" ht="13.5" spans="1:4">
      <c r="A25058" s="65" t="s">
        <v>22756</v>
      </c>
      <c r="B25058">
        <v>220</v>
      </c>
      <c r="C25058" t="s">
        <v>515</v>
      </c>
      <c r="D25058" t="s">
        <v>21507</v>
      </c>
    </row>
    <row r="25059" ht="13.5" spans="1:4">
      <c r="A25059" s="65" t="s">
        <v>22757</v>
      </c>
      <c r="B25059">
        <v>220</v>
      </c>
      <c r="C25059" t="s">
        <v>515</v>
      </c>
      <c r="D25059" t="s">
        <v>21511</v>
      </c>
    </row>
    <row r="25060" ht="13.5" spans="1:4">
      <c r="A25060" s="65" t="s">
        <v>22758</v>
      </c>
      <c r="B25060">
        <v>220</v>
      </c>
      <c r="C25060" t="s">
        <v>515</v>
      </c>
      <c r="D25060" t="s">
        <v>21528</v>
      </c>
    </row>
    <row r="25061" ht="13.5" spans="1:4">
      <c r="A25061" s="65" t="s">
        <v>22759</v>
      </c>
      <c r="B25061">
        <v>220</v>
      </c>
      <c r="C25061" t="s">
        <v>515</v>
      </c>
      <c r="D25061" t="s">
        <v>21528</v>
      </c>
    </row>
    <row r="25062" ht="13.5" spans="1:4">
      <c r="A25062" s="65" t="s">
        <v>9491</v>
      </c>
      <c r="B25062">
        <v>220</v>
      </c>
      <c r="C25062" t="s">
        <v>515</v>
      </c>
      <c r="D25062" t="s">
        <v>21528</v>
      </c>
    </row>
    <row r="25063" ht="13.5" spans="1:4">
      <c r="A25063" s="65" t="s">
        <v>5717</v>
      </c>
      <c r="B25063">
        <v>220</v>
      </c>
      <c r="C25063" t="s">
        <v>515</v>
      </c>
      <c r="D25063" t="s">
        <v>21531</v>
      </c>
    </row>
    <row r="25064" ht="13.5" spans="1:4">
      <c r="A25064" s="65" t="s">
        <v>22760</v>
      </c>
      <c r="B25064">
        <v>220</v>
      </c>
      <c r="C25064" t="s">
        <v>515</v>
      </c>
      <c r="D25064" t="s">
        <v>21538</v>
      </c>
    </row>
    <row r="25065" ht="13.5" spans="1:4">
      <c r="A25065" s="65" t="s">
        <v>22761</v>
      </c>
      <c r="B25065">
        <v>220</v>
      </c>
      <c r="C25065" t="s">
        <v>515</v>
      </c>
      <c r="D25065" t="s">
        <v>21538</v>
      </c>
    </row>
    <row r="25066" ht="13.5" spans="1:4">
      <c r="A25066" s="65" t="s">
        <v>22762</v>
      </c>
      <c r="B25066">
        <v>220</v>
      </c>
      <c r="C25066" t="s">
        <v>515</v>
      </c>
      <c r="D25066" t="s">
        <v>21538</v>
      </c>
    </row>
    <row r="25067" ht="13.5" spans="1:4">
      <c r="A25067" s="65" t="s">
        <v>22763</v>
      </c>
      <c r="B25067">
        <v>220</v>
      </c>
      <c r="C25067" t="s">
        <v>515</v>
      </c>
      <c r="D25067" t="s">
        <v>13699</v>
      </c>
    </row>
    <row r="25068" ht="13.5" spans="1:4">
      <c r="A25068" s="65" t="s">
        <v>22764</v>
      </c>
      <c r="B25068">
        <v>220</v>
      </c>
      <c r="C25068" t="s">
        <v>515</v>
      </c>
      <c r="D25068" t="s">
        <v>13699</v>
      </c>
    </row>
    <row r="25069" ht="13.5" spans="1:4">
      <c r="A25069" s="65" t="s">
        <v>22765</v>
      </c>
      <c r="B25069">
        <v>250</v>
      </c>
      <c r="C25069" t="s">
        <v>515</v>
      </c>
      <c r="D25069" t="s">
        <v>21562</v>
      </c>
    </row>
    <row r="25070" ht="13.5" spans="1:4">
      <c r="A25070" s="65" t="s">
        <v>22766</v>
      </c>
      <c r="B25070">
        <v>220</v>
      </c>
      <c r="C25070" t="s">
        <v>515</v>
      </c>
      <c r="D25070" t="s">
        <v>21816</v>
      </c>
    </row>
    <row r="25071" ht="13.5" spans="1:4">
      <c r="A25071" s="65" t="s">
        <v>260</v>
      </c>
      <c r="B25071">
        <v>220</v>
      </c>
      <c r="C25071" t="s">
        <v>515</v>
      </c>
      <c r="D25071" t="s">
        <v>21567</v>
      </c>
    </row>
    <row r="25072" ht="13.5" spans="1:4">
      <c r="A25072" s="65" t="s">
        <v>22767</v>
      </c>
      <c r="B25072">
        <v>220</v>
      </c>
      <c r="C25072" t="s">
        <v>515</v>
      </c>
      <c r="D25072" t="s">
        <v>21593</v>
      </c>
    </row>
    <row r="25073" ht="13.5" spans="1:4">
      <c r="A25073" s="65" t="s">
        <v>16150</v>
      </c>
      <c r="B25073">
        <v>220</v>
      </c>
      <c r="C25073" t="s">
        <v>515</v>
      </c>
      <c r="D25073" t="s">
        <v>21593</v>
      </c>
    </row>
    <row r="25074" ht="13.5" spans="1:4">
      <c r="A25074" s="65" t="s">
        <v>22768</v>
      </c>
      <c r="B25074">
        <v>220</v>
      </c>
      <c r="C25074" t="s">
        <v>515</v>
      </c>
      <c r="D25074" t="s">
        <v>21627</v>
      </c>
    </row>
    <row r="25075" ht="13.5" spans="1:4">
      <c r="A25075" s="65" t="s">
        <v>22769</v>
      </c>
      <c r="B25075">
        <v>220</v>
      </c>
      <c r="C25075" t="s">
        <v>515</v>
      </c>
      <c r="D25075" t="s">
        <v>21643</v>
      </c>
    </row>
    <row r="25076" ht="13.5" spans="1:4">
      <c r="A25076" s="65" t="s">
        <v>22770</v>
      </c>
      <c r="B25076">
        <v>220</v>
      </c>
      <c r="C25076" t="s">
        <v>515</v>
      </c>
      <c r="D25076" t="s">
        <v>21652</v>
      </c>
    </row>
    <row r="25077" ht="13.5" spans="1:4">
      <c r="A25077" s="65" t="s">
        <v>22771</v>
      </c>
      <c r="B25077">
        <v>220</v>
      </c>
      <c r="C25077" t="s">
        <v>515</v>
      </c>
      <c r="D25077" t="s">
        <v>21664</v>
      </c>
    </row>
    <row r="25078" ht="13.5" spans="1:4">
      <c r="A25078" s="65" t="s">
        <v>10776</v>
      </c>
      <c r="B25078">
        <v>220</v>
      </c>
      <c r="C25078" t="s">
        <v>515</v>
      </c>
      <c r="D25078" t="s">
        <v>21671</v>
      </c>
    </row>
    <row r="25079" ht="13.5" spans="1:4">
      <c r="A25079" s="65" t="s">
        <v>22772</v>
      </c>
      <c r="B25079">
        <v>220</v>
      </c>
      <c r="C25079" t="s">
        <v>515</v>
      </c>
      <c r="D25079" t="s">
        <v>516</v>
      </c>
    </row>
    <row r="25080" ht="13.5" spans="1:4">
      <c r="A25080" s="65" t="s">
        <v>22773</v>
      </c>
      <c r="B25080">
        <v>220</v>
      </c>
      <c r="C25080" t="s">
        <v>515</v>
      </c>
      <c r="D25080" t="s">
        <v>516</v>
      </c>
    </row>
    <row r="25081" ht="13.5" spans="1:4">
      <c r="A25081" s="65" t="s">
        <v>22774</v>
      </c>
      <c r="B25081">
        <v>220</v>
      </c>
      <c r="C25081" t="s">
        <v>515</v>
      </c>
      <c r="D25081" t="s">
        <v>516</v>
      </c>
    </row>
    <row r="25082" ht="13.5" spans="1:4">
      <c r="A25082" s="65" t="s">
        <v>22775</v>
      </c>
      <c r="B25082">
        <v>220</v>
      </c>
      <c r="C25082" t="s">
        <v>515</v>
      </c>
      <c r="D25082" t="s">
        <v>516</v>
      </c>
    </row>
    <row r="25083" ht="13.5" spans="1:4">
      <c r="A25083" s="65" t="s">
        <v>22776</v>
      </c>
      <c r="B25083">
        <v>440</v>
      </c>
      <c r="C25083" t="s">
        <v>515</v>
      </c>
      <c r="D25083" t="s">
        <v>21696</v>
      </c>
    </row>
    <row r="25084" ht="13.5" spans="1:4">
      <c r="A25084" s="65" t="s">
        <v>22777</v>
      </c>
      <c r="B25084">
        <v>220</v>
      </c>
      <c r="C25084" t="s">
        <v>515</v>
      </c>
      <c r="D25084" t="s">
        <v>21704</v>
      </c>
    </row>
    <row r="25085" ht="13.5" spans="1:4">
      <c r="A25085" s="65" t="s">
        <v>22778</v>
      </c>
      <c r="B25085">
        <v>220</v>
      </c>
      <c r="C25085" t="s">
        <v>515</v>
      </c>
      <c r="D25085" t="s">
        <v>21704</v>
      </c>
    </row>
    <row r="25086" ht="13.5" spans="1:4">
      <c r="A25086" s="65" t="s">
        <v>22779</v>
      </c>
      <c r="B25086">
        <v>220</v>
      </c>
      <c r="C25086" t="s">
        <v>515</v>
      </c>
      <c r="D25086" t="s">
        <v>21704</v>
      </c>
    </row>
    <row r="25087" ht="13.5" spans="1:4">
      <c r="A25087" s="65" t="s">
        <v>22780</v>
      </c>
      <c r="B25087">
        <v>220</v>
      </c>
      <c r="C25087" t="s">
        <v>515</v>
      </c>
      <c r="D25087" t="s">
        <v>21706</v>
      </c>
    </row>
    <row r="25088" ht="13.5" spans="1:4">
      <c r="A25088" s="65" t="s">
        <v>189</v>
      </c>
      <c r="B25088">
        <v>220</v>
      </c>
      <c r="C25088" t="s">
        <v>515</v>
      </c>
      <c r="D25088" t="s">
        <v>21706</v>
      </c>
    </row>
    <row r="25089" ht="13.5" spans="1:4">
      <c r="A25089" s="65" t="s">
        <v>22781</v>
      </c>
      <c r="B25089">
        <v>220</v>
      </c>
      <c r="C25089" t="s">
        <v>515</v>
      </c>
      <c r="D25089" t="s">
        <v>21706</v>
      </c>
    </row>
    <row r="25090" ht="13.5" spans="1:4">
      <c r="A25090" s="65" t="s">
        <v>22782</v>
      </c>
      <c r="B25090">
        <v>220</v>
      </c>
      <c r="C25090" t="s">
        <v>515</v>
      </c>
      <c r="D25090" t="s">
        <v>21706</v>
      </c>
    </row>
    <row r="25091" ht="13.5" spans="1:4">
      <c r="A25091" s="65" t="s">
        <v>22783</v>
      </c>
      <c r="B25091">
        <v>220</v>
      </c>
      <c r="C25091" t="s">
        <v>515</v>
      </c>
      <c r="D25091" t="s">
        <v>21713</v>
      </c>
    </row>
    <row r="25092" ht="13.5" spans="1:4">
      <c r="A25092" s="65" t="s">
        <v>22784</v>
      </c>
      <c r="B25092">
        <v>220</v>
      </c>
      <c r="C25092" t="s">
        <v>515</v>
      </c>
      <c r="D25092" t="s">
        <v>21713</v>
      </c>
    </row>
    <row r="25093" ht="13.5" spans="1:4">
      <c r="A25093" s="65" t="s">
        <v>22785</v>
      </c>
      <c r="B25093">
        <v>220</v>
      </c>
      <c r="C25093" t="s">
        <v>515</v>
      </c>
      <c r="D25093" t="s">
        <v>21725</v>
      </c>
    </row>
    <row r="25094" ht="13.5" spans="1:4">
      <c r="A25094" s="65" t="s">
        <v>22786</v>
      </c>
      <c r="B25094">
        <v>250</v>
      </c>
      <c r="C25094" t="s">
        <v>515</v>
      </c>
      <c r="D25094" t="s">
        <v>21725</v>
      </c>
    </row>
    <row r="25095" ht="13.5" spans="1:4">
      <c r="A25095" s="65" t="s">
        <v>22787</v>
      </c>
      <c r="B25095">
        <v>220</v>
      </c>
      <c r="C25095" t="s">
        <v>515</v>
      </c>
      <c r="D25095" t="s">
        <v>21531</v>
      </c>
    </row>
    <row r="25096" ht="13.5" spans="1:4">
      <c r="A25096" s="65" t="s">
        <v>22788</v>
      </c>
      <c r="B25096">
        <v>220</v>
      </c>
      <c r="C25096" t="s">
        <v>515</v>
      </c>
      <c r="D25096" t="s">
        <v>21481</v>
      </c>
    </row>
    <row r="25097" ht="13.5" spans="1:4">
      <c r="A25097" s="65" t="s">
        <v>22789</v>
      </c>
      <c r="B25097">
        <v>220</v>
      </c>
      <c r="C25097" t="s">
        <v>515</v>
      </c>
      <c r="D25097" t="s">
        <v>21652</v>
      </c>
    </row>
    <row r="25098" ht="13.5" spans="1:4">
      <c r="A25098" s="65" t="s">
        <v>22790</v>
      </c>
      <c r="B25098">
        <v>220</v>
      </c>
      <c r="C25098" t="s">
        <v>515</v>
      </c>
      <c r="D25098" t="s">
        <v>21652</v>
      </c>
    </row>
    <row r="25099" ht="13.5" spans="1:4">
      <c r="A25099" s="65" t="s">
        <v>22791</v>
      </c>
      <c r="B25099">
        <v>220</v>
      </c>
      <c r="C25099" t="s">
        <v>515</v>
      </c>
      <c r="D25099" t="s">
        <v>21723</v>
      </c>
    </row>
    <row r="25100" ht="13.5" spans="1:4">
      <c r="A25100" s="65" t="s">
        <v>22792</v>
      </c>
      <c r="B25100">
        <v>220</v>
      </c>
      <c r="C25100" t="s">
        <v>515</v>
      </c>
      <c r="D25100" t="s">
        <v>21723</v>
      </c>
    </row>
    <row r="25101" ht="13.5" spans="1:4">
      <c r="A25101" s="65" t="s">
        <v>22793</v>
      </c>
      <c r="B25101">
        <v>220</v>
      </c>
      <c r="C25101" t="s">
        <v>515</v>
      </c>
      <c r="D25101" t="s">
        <v>13715</v>
      </c>
    </row>
    <row r="25102" ht="13.5" spans="1:4">
      <c r="A25102" s="65" t="s">
        <v>22794</v>
      </c>
      <c r="B25102">
        <v>220</v>
      </c>
      <c r="C25102" t="s">
        <v>515</v>
      </c>
      <c r="D25102" t="s">
        <v>13699</v>
      </c>
    </row>
    <row r="25103" ht="13.5" spans="1:4">
      <c r="A25103" s="65" t="s">
        <v>22795</v>
      </c>
      <c r="B25103">
        <v>220</v>
      </c>
      <c r="C25103" t="s">
        <v>515</v>
      </c>
      <c r="D25103" t="s">
        <v>21578</v>
      </c>
    </row>
    <row r="25104" ht="13.5" spans="1:4">
      <c r="A25104" s="65" t="s">
        <v>22796</v>
      </c>
      <c r="B25104">
        <v>220</v>
      </c>
      <c r="C25104" t="s">
        <v>515</v>
      </c>
      <c r="D25104" t="s">
        <v>2</v>
      </c>
    </row>
    <row r="25105" ht="13.5" spans="1:4">
      <c r="A25105" s="65" t="s">
        <v>22797</v>
      </c>
      <c r="B25105">
        <v>220</v>
      </c>
      <c r="C25105" t="s">
        <v>515</v>
      </c>
      <c r="D25105" t="s">
        <v>22798</v>
      </c>
    </row>
    <row r="25106" ht="13.5" spans="1:4">
      <c r="A25106" s="65" t="s">
        <v>22799</v>
      </c>
      <c r="B25106">
        <v>220</v>
      </c>
      <c r="C25106" t="s">
        <v>515</v>
      </c>
      <c r="D25106" t="s">
        <v>2</v>
      </c>
    </row>
    <row r="25107" ht="13.5" spans="1:4">
      <c r="A25107" s="65" t="s">
        <v>22800</v>
      </c>
      <c r="B25107">
        <v>220</v>
      </c>
      <c r="C25107" t="s">
        <v>515</v>
      </c>
      <c r="D25107" t="s">
        <v>21578</v>
      </c>
    </row>
    <row r="25108" ht="13.5" spans="1:4">
      <c r="A25108" s="65" t="s">
        <v>22801</v>
      </c>
      <c r="B25108">
        <v>220</v>
      </c>
      <c r="C25108" t="s">
        <v>515</v>
      </c>
      <c r="D25108" t="s">
        <v>21671</v>
      </c>
    </row>
    <row r="25109" ht="13.5" spans="1:4">
      <c r="A25109" s="65" t="s">
        <v>22802</v>
      </c>
      <c r="B25109">
        <v>220</v>
      </c>
      <c r="C25109" t="s">
        <v>515</v>
      </c>
      <c r="D25109" t="s">
        <v>21725</v>
      </c>
    </row>
    <row r="25110" ht="13.5" spans="1:4">
      <c r="A25110" s="65" t="s">
        <v>7719</v>
      </c>
      <c r="B25110">
        <v>220</v>
      </c>
      <c r="C25110" t="s">
        <v>515</v>
      </c>
      <c r="D25110" t="s">
        <v>21531</v>
      </c>
    </row>
    <row r="25111" ht="13.5" spans="1:4">
      <c r="A25111" s="3" t="s">
        <v>22803</v>
      </c>
      <c r="B25111">
        <v>220</v>
      </c>
      <c r="C25111" t="s">
        <v>515</v>
      </c>
      <c r="D25111" t="s">
        <v>75</v>
      </c>
    </row>
    <row r="25112" ht="13.5" spans="1:4">
      <c r="A25112" s="3" t="s">
        <v>22804</v>
      </c>
      <c r="B25112">
        <v>220</v>
      </c>
      <c r="C25112" t="s">
        <v>515</v>
      </c>
      <c r="D25112" t="s">
        <v>21643</v>
      </c>
    </row>
    <row r="25113" ht="13.5" spans="1:4">
      <c r="A25113" s="3" t="s">
        <v>22805</v>
      </c>
      <c r="B25113">
        <v>220</v>
      </c>
      <c r="C25113" t="s">
        <v>515</v>
      </c>
      <c r="D25113" t="s">
        <v>516</v>
      </c>
    </row>
    <row r="25114" ht="13.5" spans="1:4">
      <c r="A25114" s="3" t="s">
        <v>4439</v>
      </c>
      <c r="B25114">
        <v>220</v>
      </c>
      <c r="C25114" t="s">
        <v>515</v>
      </c>
      <c r="D25114" t="s">
        <v>21652</v>
      </c>
    </row>
    <row r="25115" ht="13.5" spans="1:4">
      <c r="A25115" s="3" t="s">
        <v>22806</v>
      </c>
      <c r="B25115">
        <v>220</v>
      </c>
      <c r="C25115" t="s">
        <v>515</v>
      </c>
      <c r="D25115" t="s">
        <v>21652</v>
      </c>
    </row>
    <row r="25116" ht="13.5" spans="1:4">
      <c r="A25116" s="3" t="s">
        <v>22807</v>
      </c>
      <c r="B25116">
        <v>220</v>
      </c>
      <c r="C25116" t="s">
        <v>515</v>
      </c>
      <c r="D25116" t="s">
        <v>21725</v>
      </c>
    </row>
    <row r="25117" ht="13.5" spans="1:4">
      <c r="A25117" s="3" t="s">
        <v>22808</v>
      </c>
      <c r="B25117">
        <v>220</v>
      </c>
      <c r="C25117" t="s">
        <v>515</v>
      </c>
      <c r="D25117" t="s">
        <v>75</v>
      </c>
    </row>
    <row r="25118" ht="13.5" spans="1:4">
      <c r="A25118" s="3" t="s">
        <v>22809</v>
      </c>
      <c r="B25118">
        <v>220</v>
      </c>
      <c r="C25118" t="s">
        <v>515</v>
      </c>
      <c r="D25118" t="s">
        <v>21706</v>
      </c>
    </row>
    <row r="25119" ht="13.5" spans="1:4">
      <c r="A25119" s="3" t="s">
        <v>22810</v>
      </c>
      <c r="B25119">
        <v>220</v>
      </c>
      <c r="C25119" t="s">
        <v>515</v>
      </c>
      <c r="D25119" t="s">
        <v>21713</v>
      </c>
    </row>
    <row r="25120" ht="13.5" spans="1:4">
      <c r="A25120" s="3" t="s">
        <v>22811</v>
      </c>
      <c r="B25120">
        <v>220</v>
      </c>
      <c r="C25120" t="s">
        <v>515</v>
      </c>
      <c r="D25120" t="s">
        <v>21696</v>
      </c>
    </row>
    <row r="25121" ht="13.5" spans="1:4">
      <c r="A25121" s="3" t="s">
        <v>22812</v>
      </c>
      <c r="B25121">
        <v>220</v>
      </c>
      <c r="C25121" t="s">
        <v>515</v>
      </c>
      <c r="D25121" t="s">
        <v>13715</v>
      </c>
    </row>
    <row r="25122" ht="13.5" spans="1:4">
      <c r="A25122" s="3" t="s">
        <v>22813</v>
      </c>
      <c r="B25122">
        <v>220</v>
      </c>
      <c r="C25122" t="s">
        <v>515</v>
      </c>
      <c r="D25122" t="s">
        <v>21784</v>
      </c>
    </row>
    <row r="25123" ht="13.5" spans="1:4">
      <c r="A25123" s="3" t="s">
        <v>22814</v>
      </c>
      <c r="B25123">
        <v>220</v>
      </c>
      <c r="C25123" t="s">
        <v>515</v>
      </c>
      <c r="D25123" t="s">
        <v>21664</v>
      </c>
    </row>
    <row r="25124" ht="13.5" spans="1:4">
      <c r="A25124" s="3" t="s">
        <v>22815</v>
      </c>
      <c r="B25124">
        <v>220</v>
      </c>
      <c r="C25124" t="s">
        <v>515</v>
      </c>
      <c r="D25124" t="s">
        <v>21638</v>
      </c>
    </row>
    <row r="25125" ht="13.5" spans="1:4">
      <c r="A25125" s="3" t="s">
        <v>3823</v>
      </c>
      <c r="B25125">
        <v>220</v>
      </c>
      <c r="C25125" t="s">
        <v>515</v>
      </c>
      <c r="D25125" t="s">
        <v>21538</v>
      </c>
    </row>
    <row r="25126" ht="13.5" spans="1:4">
      <c r="A25126" s="3" t="s">
        <v>22816</v>
      </c>
      <c r="B25126">
        <v>220</v>
      </c>
      <c r="C25126" t="s">
        <v>515</v>
      </c>
      <c r="D25126" t="s">
        <v>21652</v>
      </c>
    </row>
    <row r="25127" ht="13.5" spans="1:4">
      <c r="A25127" s="3" t="s">
        <v>22817</v>
      </c>
      <c r="B25127">
        <v>220</v>
      </c>
      <c r="C25127" t="s">
        <v>515</v>
      </c>
      <c r="D25127" t="s">
        <v>13711</v>
      </c>
    </row>
    <row r="25128" ht="13.5" spans="1:4">
      <c r="A25128" s="3" t="s">
        <v>22818</v>
      </c>
      <c r="B25128">
        <v>220</v>
      </c>
      <c r="C25128" t="s">
        <v>515</v>
      </c>
      <c r="D25128" t="s">
        <v>13699</v>
      </c>
    </row>
    <row r="25129" ht="13.5" spans="1:4">
      <c r="A25129" s="3" t="s">
        <v>22819</v>
      </c>
      <c r="B25129">
        <v>220</v>
      </c>
      <c r="C25129" t="s">
        <v>515</v>
      </c>
      <c r="D25129" t="s">
        <v>21638</v>
      </c>
    </row>
    <row r="25130" ht="13.5" spans="1:4">
      <c r="A25130" s="3" t="s">
        <v>22820</v>
      </c>
      <c r="B25130">
        <v>220</v>
      </c>
      <c r="C25130" t="s">
        <v>515</v>
      </c>
      <c r="D25130" t="s">
        <v>607</v>
      </c>
    </row>
    <row r="25131" ht="13.5" spans="1:4">
      <c r="A25131" s="3" t="s">
        <v>3743</v>
      </c>
      <c r="B25131">
        <v>220</v>
      </c>
      <c r="C25131" t="s">
        <v>515</v>
      </c>
      <c r="D25131" t="s">
        <v>22821</v>
      </c>
    </row>
    <row r="25132" ht="13.5" spans="1:4">
      <c r="A25132" s="3" t="s">
        <v>22822</v>
      </c>
      <c r="B25132">
        <v>220</v>
      </c>
      <c r="C25132" t="s">
        <v>515</v>
      </c>
      <c r="D25132" t="s">
        <v>21638</v>
      </c>
    </row>
    <row r="25133" ht="13.5" spans="1:4">
      <c r="A25133" s="3" t="s">
        <v>22823</v>
      </c>
      <c r="B25133">
        <v>220</v>
      </c>
      <c r="C25133" t="s">
        <v>515</v>
      </c>
      <c r="D25133" t="s">
        <v>21723</v>
      </c>
    </row>
    <row r="25134" ht="13.5" spans="1:4">
      <c r="A25134" s="154" t="s">
        <v>22824</v>
      </c>
      <c r="B25134">
        <v>220</v>
      </c>
      <c r="C25134" t="s">
        <v>515</v>
      </c>
      <c r="D25134" t="s">
        <v>21627</v>
      </c>
    </row>
    <row r="25135" ht="13.5" spans="1:4">
      <c r="A25135" s="3" t="s">
        <v>22825</v>
      </c>
      <c r="B25135">
        <v>220</v>
      </c>
      <c r="C25135" t="s">
        <v>515</v>
      </c>
      <c r="D25135" t="s">
        <v>21713</v>
      </c>
    </row>
    <row r="25136" ht="13.5" spans="1:4">
      <c r="A25136" s="3" t="s">
        <v>22826</v>
      </c>
      <c r="B25136">
        <v>220</v>
      </c>
      <c r="C25136" t="s">
        <v>515</v>
      </c>
      <c r="D25136" t="s">
        <v>21495</v>
      </c>
    </row>
    <row r="25137" ht="13.5" spans="1:4">
      <c r="A25137" s="3" t="s">
        <v>22827</v>
      </c>
      <c r="B25137">
        <v>220</v>
      </c>
      <c r="C25137" t="s">
        <v>515</v>
      </c>
      <c r="D25137" t="s">
        <v>516</v>
      </c>
    </row>
    <row r="25138" ht="13.5" spans="1:4">
      <c r="A25138" s="3" t="s">
        <v>15688</v>
      </c>
      <c r="B25138">
        <v>220</v>
      </c>
      <c r="C25138" t="s">
        <v>515</v>
      </c>
      <c r="D25138" t="s">
        <v>21784</v>
      </c>
    </row>
    <row r="25139" ht="13.5" spans="1:4">
      <c r="A25139" s="3" t="s">
        <v>22828</v>
      </c>
      <c r="B25139">
        <v>220</v>
      </c>
      <c r="C25139" t="s">
        <v>515</v>
      </c>
      <c r="D25139" t="s">
        <v>21706</v>
      </c>
    </row>
    <row r="25140" ht="13.5" spans="1:4">
      <c r="A25140" s="3" t="s">
        <v>22829</v>
      </c>
      <c r="B25140">
        <v>220</v>
      </c>
      <c r="C25140" t="s">
        <v>515</v>
      </c>
      <c r="D25140" t="s">
        <v>21523</v>
      </c>
    </row>
    <row r="25141" ht="13.5" spans="1:4">
      <c r="A25141" s="3" t="s">
        <v>22830</v>
      </c>
      <c r="B25141">
        <v>220</v>
      </c>
      <c r="C25141" t="s">
        <v>515</v>
      </c>
      <c r="D25141" t="s">
        <v>21523</v>
      </c>
    </row>
    <row r="25142" ht="13.5" spans="1:4">
      <c r="A25142" s="3" t="s">
        <v>19587</v>
      </c>
      <c r="B25142">
        <v>220</v>
      </c>
      <c r="C25142" t="s">
        <v>515</v>
      </c>
      <c r="D25142" t="s">
        <v>21523</v>
      </c>
    </row>
    <row r="25143" ht="13.5" spans="1:4">
      <c r="A25143" s="3" t="s">
        <v>22831</v>
      </c>
      <c r="B25143">
        <v>220</v>
      </c>
      <c r="C25143" t="s">
        <v>515</v>
      </c>
      <c r="D25143" t="s">
        <v>21523</v>
      </c>
    </row>
    <row r="25144" ht="13.5" spans="1:4">
      <c r="A25144" s="3" t="s">
        <v>22832</v>
      </c>
      <c r="B25144">
        <v>220</v>
      </c>
      <c r="C25144" t="s">
        <v>515</v>
      </c>
      <c r="D25144" t="s">
        <v>21523</v>
      </c>
    </row>
    <row r="25145" ht="13.5" spans="1:4">
      <c r="A25145" s="3" t="s">
        <v>12948</v>
      </c>
      <c r="B25145">
        <v>220</v>
      </c>
      <c r="C25145" t="s">
        <v>515</v>
      </c>
      <c r="D25145" t="s">
        <v>75</v>
      </c>
    </row>
    <row r="25146" ht="13.5" spans="1:4">
      <c r="A25146" s="3" t="s">
        <v>22833</v>
      </c>
      <c r="B25146">
        <v>220</v>
      </c>
      <c r="C25146" t="s">
        <v>515</v>
      </c>
      <c r="D25146" t="s">
        <v>21693</v>
      </c>
    </row>
    <row r="25147" ht="13.5" spans="1:4">
      <c r="A25147" s="3" t="s">
        <v>22834</v>
      </c>
      <c r="B25147">
        <v>880</v>
      </c>
      <c r="C25147" t="s">
        <v>515</v>
      </c>
      <c r="D25147" t="s">
        <v>21784</v>
      </c>
    </row>
    <row r="25148" ht="13.5" spans="1:4">
      <c r="A25148" s="3" t="s">
        <v>11196</v>
      </c>
      <c r="B25148">
        <v>220</v>
      </c>
      <c r="C25148" t="s">
        <v>515</v>
      </c>
      <c r="D25148" t="s">
        <v>21723</v>
      </c>
    </row>
    <row r="25149" ht="13.5" spans="1:4">
      <c r="A25149" s="3" t="s">
        <v>20661</v>
      </c>
      <c r="B25149">
        <v>220</v>
      </c>
      <c r="C25149" t="s">
        <v>515</v>
      </c>
      <c r="D25149" t="s">
        <v>21688</v>
      </c>
    </row>
    <row r="25150" ht="13.5" spans="1:4">
      <c r="A25150" s="3" t="s">
        <v>22835</v>
      </c>
      <c r="B25150">
        <v>220</v>
      </c>
      <c r="C25150" t="s">
        <v>515</v>
      </c>
      <c r="D25150" t="s">
        <v>21664</v>
      </c>
    </row>
    <row r="25151" ht="13.5" spans="1:4">
      <c r="A25151" s="3" t="s">
        <v>22836</v>
      </c>
      <c r="B25151">
        <v>220</v>
      </c>
      <c r="C25151" t="s">
        <v>515</v>
      </c>
      <c r="D25151" t="s">
        <v>21531</v>
      </c>
    </row>
    <row r="25152" ht="13.5" spans="1:4">
      <c r="A25152" s="3" t="s">
        <v>22837</v>
      </c>
      <c r="B25152">
        <v>220</v>
      </c>
      <c r="C25152" t="s">
        <v>515</v>
      </c>
      <c r="D25152" t="s">
        <v>21696</v>
      </c>
    </row>
    <row r="25153" ht="13.5" spans="1:4">
      <c r="A25153" s="3" t="s">
        <v>22838</v>
      </c>
      <c r="B25153">
        <v>220</v>
      </c>
      <c r="C25153" t="s">
        <v>515</v>
      </c>
      <c r="D25153" t="s">
        <v>21495</v>
      </c>
    </row>
    <row r="25154" ht="13.5" spans="1:4">
      <c r="A25154" s="3" t="s">
        <v>22839</v>
      </c>
      <c r="B25154">
        <v>220</v>
      </c>
      <c r="C25154" t="s">
        <v>515</v>
      </c>
      <c r="D25154" t="s">
        <v>21486</v>
      </c>
    </row>
    <row r="25155" ht="13.5" spans="1:4">
      <c r="A25155" s="3" t="s">
        <v>22840</v>
      </c>
      <c r="B25155">
        <v>220</v>
      </c>
      <c r="C25155" t="s">
        <v>515</v>
      </c>
      <c r="D25155" t="s">
        <v>21511</v>
      </c>
    </row>
    <row r="25156" ht="13.5" spans="1:4">
      <c r="A25156" s="3" t="s">
        <v>22841</v>
      </c>
      <c r="B25156">
        <v>220</v>
      </c>
      <c r="C25156" t="s">
        <v>515</v>
      </c>
      <c r="D25156" t="s">
        <v>21531</v>
      </c>
    </row>
    <row r="25157" ht="13.5" spans="1:4">
      <c r="A25157" s="3" t="s">
        <v>22842</v>
      </c>
      <c r="B25157">
        <v>220</v>
      </c>
      <c r="C25157" t="s">
        <v>515</v>
      </c>
      <c r="D25157" t="s">
        <v>21538</v>
      </c>
    </row>
    <row r="25158" ht="13.5" spans="1:4">
      <c r="A25158" s="3" t="s">
        <v>22843</v>
      </c>
      <c r="B25158">
        <v>220</v>
      </c>
      <c r="C25158" t="s">
        <v>515</v>
      </c>
      <c r="D25158" t="s">
        <v>13715</v>
      </c>
    </row>
    <row r="25159" ht="13.5" spans="1:4">
      <c r="A25159" s="3" t="s">
        <v>22844</v>
      </c>
      <c r="B25159">
        <v>220</v>
      </c>
      <c r="C25159" t="s">
        <v>515</v>
      </c>
      <c r="D25159" t="s">
        <v>21528</v>
      </c>
    </row>
    <row r="25160" ht="13.5" spans="1:4">
      <c r="A25160" s="3" t="s">
        <v>22845</v>
      </c>
      <c r="B25160">
        <v>220</v>
      </c>
      <c r="C25160" t="s">
        <v>515</v>
      </c>
      <c r="D25160" t="s">
        <v>21723</v>
      </c>
    </row>
    <row r="25161" ht="13.5" spans="1:4">
      <c r="A25161" s="3" t="s">
        <v>22846</v>
      </c>
      <c r="B25161">
        <v>220</v>
      </c>
      <c r="C25161" t="s">
        <v>515</v>
      </c>
      <c r="D25161" t="s">
        <v>13699</v>
      </c>
    </row>
    <row r="25162" ht="13.5" spans="1:4">
      <c r="A25162" s="3" t="s">
        <v>22847</v>
      </c>
      <c r="B25162">
        <v>220</v>
      </c>
      <c r="C25162" t="s">
        <v>515</v>
      </c>
      <c r="D25162" t="s">
        <v>13699</v>
      </c>
    </row>
    <row r="25163" ht="13.5" spans="1:4">
      <c r="A25163" s="3" t="s">
        <v>18153</v>
      </c>
      <c r="B25163">
        <v>220</v>
      </c>
      <c r="C25163" t="s">
        <v>515</v>
      </c>
      <c r="D25163" t="s">
        <v>21528</v>
      </c>
    </row>
    <row r="25164" ht="13.5" spans="1:4">
      <c r="A25164" s="3" t="s">
        <v>22848</v>
      </c>
      <c r="B25164">
        <v>220</v>
      </c>
      <c r="C25164" t="s">
        <v>515</v>
      </c>
      <c r="D25164" t="s">
        <v>21523</v>
      </c>
    </row>
    <row r="25165" ht="13.5" spans="1:4">
      <c r="A25165" s="3" t="s">
        <v>22849</v>
      </c>
      <c r="B25165">
        <v>220</v>
      </c>
      <c r="C25165" t="s">
        <v>515</v>
      </c>
      <c r="D25165" t="s">
        <v>21523</v>
      </c>
    </row>
    <row r="25166" ht="13.5" spans="1:4">
      <c r="A25166" s="3" t="s">
        <v>10531</v>
      </c>
      <c r="B25166">
        <v>220</v>
      </c>
      <c r="C25166" t="s">
        <v>515</v>
      </c>
      <c r="D25166" t="s">
        <v>21725</v>
      </c>
    </row>
    <row r="25167" ht="13.5" spans="1:4">
      <c r="A25167" s="3" t="s">
        <v>1537</v>
      </c>
      <c r="B25167">
        <v>220</v>
      </c>
      <c r="C25167" t="s">
        <v>515</v>
      </c>
      <c r="D25167" t="s">
        <v>21507</v>
      </c>
    </row>
    <row r="25168" ht="13.5" spans="1:4">
      <c r="A25168" s="3" t="s">
        <v>22850</v>
      </c>
      <c r="B25168">
        <v>220</v>
      </c>
      <c r="C25168" t="s">
        <v>515</v>
      </c>
      <c r="D25168" t="s">
        <v>21495</v>
      </c>
    </row>
    <row r="25169" ht="13.5" spans="1:4">
      <c r="A25169" s="3" t="s">
        <v>2952</v>
      </c>
      <c r="B25169">
        <v>220</v>
      </c>
      <c r="C25169" t="s">
        <v>515</v>
      </c>
      <c r="D25169" t="s">
        <v>21713</v>
      </c>
    </row>
    <row r="25170" ht="13.5" spans="1:4">
      <c r="A25170" s="3" t="s">
        <v>22851</v>
      </c>
      <c r="B25170">
        <v>220</v>
      </c>
      <c r="C25170" t="s">
        <v>515</v>
      </c>
      <c r="D25170" t="s">
        <v>21713</v>
      </c>
    </row>
    <row r="25171" ht="13.5" spans="1:4">
      <c r="A25171" s="3" t="s">
        <v>22852</v>
      </c>
      <c r="B25171">
        <v>220</v>
      </c>
      <c r="C25171" t="s">
        <v>515</v>
      </c>
      <c r="D25171" t="s">
        <v>21713</v>
      </c>
    </row>
    <row r="25172" ht="13.5" spans="1:4">
      <c r="A25172" s="3" t="s">
        <v>22853</v>
      </c>
      <c r="B25172">
        <v>220</v>
      </c>
      <c r="C25172" t="s">
        <v>515</v>
      </c>
      <c r="D25172" t="s">
        <v>21567</v>
      </c>
    </row>
    <row r="25173" ht="13.5" spans="1:4">
      <c r="A25173" s="3" t="s">
        <v>22854</v>
      </c>
      <c r="B25173">
        <v>250</v>
      </c>
      <c r="C25173" t="s">
        <v>515</v>
      </c>
      <c r="D25173" t="s">
        <v>21643</v>
      </c>
    </row>
    <row r="25174" ht="13.5" spans="1:4">
      <c r="A25174" s="3" t="s">
        <v>22855</v>
      </c>
      <c r="B25174">
        <v>220</v>
      </c>
      <c r="C25174" t="s">
        <v>515</v>
      </c>
      <c r="D25174" t="s">
        <v>607</v>
      </c>
    </row>
    <row r="25175" ht="13.5" spans="1:4">
      <c r="A25175" s="3" t="s">
        <v>22856</v>
      </c>
      <c r="B25175">
        <v>220</v>
      </c>
      <c r="C25175" t="s">
        <v>515</v>
      </c>
      <c r="D25175" t="s">
        <v>21618</v>
      </c>
    </row>
    <row r="25176" ht="13.5" spans="1:4">
      <c r="A25176" s="3" t="s">
        <v>22857</v>
      </c>
      <c r="B25176">
        <v>220</v>
      </c>
      <c r="C25176" t="s">
        <v>515</v>
      </c>
      <c r="D25176" t="s">
        <v>516</v>
      </c>
    </row>
    <row r="25177" ht="13.5" spans="1:4">
      <c r="A25177" s="3" t="s">
        <v>22858</v>
      </c>
      <c r="B25177">
        <v>220</v>
      </c>
      <c r="C25177" t="s">
        <v>515</v>
      </c>
      <c r="D25177" t="s">
        <v>516</v>
      </c>
    </row>
    <row r="25178" ht="13.5" spans="1:4">
      <c r="A25178" s="3" t="s">
        <v>22859</v>
      </c>
      <c r="B25178">
        <v>250</v>
      </c>
      <c r="C25178" t="s">
        <v>515</v>
      </c>
      <c r="D25178" t="s">
        <v>516</v>
      </c>
    </row>
    <row r="25179" ht="13.5" spans="1:4">
      <c r="A25179" s="3" t="s">
        <v>22860</v>
      </c>
      <c r="B25179">
        <v>220</v>
      </c>
      <c r="C25179" t="s">
        <v>515</v>
      </c>
      <c r="D25179" t="s">
        <v>516</v>
      </c>
    </row>
    <row r="25180" ht="13.5" spans="1:4">
      <c r="A25180" s="3" t="s">
        <v>22861</v>
      </c>
      <c r="B25180">
        <v>220</v>
      </c>
      <c r="C25180" t="s">
        <v>515</v>
      </c>
      <c r="D25180" t="s">
        <v>21727</v>
      </c>
    </row>
    <row r="25181" ht="13.5" spans="1:4">
      <c r="A25181" s="3" t="s">
        <v>22862</v>
      </c>
      <c r="B25181">
        <v>220</v>
      </c>
      <c r="C25181" t="s">
        <v>515</v>
      </c>
      <c r="D25181" t="s">
        <v>21507</v>
      </c>
    </row>
    <row r="25182" ht="13.5" spans="1:4">
      <c r="A25182" s="3" t="s">
        <v>22863</v>
      </c>
      <c r="B25182">
        <v>220</v>
      </c>
      <c r="C25182" t="s">
        <v>515</v>
      </c>
      <c r="D25182" t="s">
        <v>21816</v>
      </c>
    </row>
    <row r="25183" ht="13.5" spans="1:4">
      <c r="A25183" s="3" t="s">
        <v>22864</v>
      </c>
      <c r="B25183">
        <v>250</v>
      </c>
      <c r="C25183" t="s">
        <v>515</v>
      </c>
      <c r="D25183" t="s">
        <v>21727</v>
      </c>
    </row>
    <row r="25184" ht="13.5" spans="1:4">
      <c r="A25184" s="3" t="s">
        <v>22865</v>
      </c>
      <c r="B25184">
        <v>220</v>
      </c>
      <c r="C25184" t="s">
        <v>515</v>
      </c>
      <c r="D25184" t="s">
        <v>21627</v>
      </c>
    </row>
    <row r="25185" ht="13.5" spans="1:4">
      <c r="A25185" s="3" t="s">
        <v>22866</v>
      </c>
      <c r="B25185">
        <v>220</v>
      </c>
      <c r="C25185" t="s">
        <v>515</v>
      </c>
      <c r="D25185" t="s">
        <v>21784</v>
      </c>
    </row>
    <row r="25186" ht="13.5" spans="1:4">
      <c r="A25186" s="3" t="s">
        <v>22867</v>
      </c>
      <c r="B25186">
        <v>220</v>
      </c>
      <c r="C25186" t="s">
        <v>515</v>
      </c>
      <c r="D25186" t="s">
        <v>21725</v>
      </c>
    </row>
    <row r="25187" ht="13.5" spans="1:4">
      <c r="A25187" s="3" t="s">
        <v>22868</v>
      </c>
      <c r="B25187">
        <v>220</v>
      </c>
      <c r="C25187" t="s">
        <v>515</v>
      </c>
      <c r="D25187" t="s">
        <v>21723</v>
      </c>
    </row>
    <row r="25188" ht="13.5" spans="1:4">
      <c r="A25188" s="3" t="s">
        <v>14422</v>
      </c>
      <c r="B25188">
        <v>250</v>
      </c>
      <c r="C25188" t="s">
        <v>515</v>
      </c>
      <c r="D25188" t="s">
        <v>21531</v>
      </c>
    </row>
    <row r="25189" ht="13.5" spans="1:4">
      <c r="A25189" s="3" t="s">
        <v>18464</v>
      </c>
      <c r="B25189">
        <v>220</v>
      </c>
      <c r="C25189" t="s">
        <v>515</v>
      </c>
      <c r="D25189" t="s">
        <v>13711</v>
      </c>
    </row>
    <row r="25190" ht="13.5" spans="1:4">
      <c r="A25190" s="3" t="s">
        <v>22869</v>
      </c>
      <c r="B25190">
        <v>220</v>
      </c>
      <c r="C25190" t="s">
        <v>515</v>
      </c>
      <c r="D25190" t="s">
        <v>21725</v>
      </c>
    </row>
    <row r="25191" ht="13.5" spans="1:4">
      <c r="A25191" s="3" t="s">
        <v>22870</v>
      </c>
      <c r="B25191">
        <v>220</v>
      </c>
      <c r="C25191" t="s">
        <v>515</v>
      </c>
      <c r="D25191" t="s">
        <v>21816</v>
      </c>
    </row>
    <row r="25192" ht="13.5" spans="1:4">
      <c r="A25192" s="3" t="s">
        <v>22871</v>
      </c>
      <c r="B25192">
        <v>220</v>
      </c>
      <c r="C25192" t="s">
        <v>515</v>
      </c>
      <c r="D25192" t="s">
        <v>21652</v>
      </c>
    </row>
    <row r="25193" ht="13.5" spans="1:4">
      <c r="A25193" s="3" t="s">
        <v>22872</v>
      </c>
      <c r="B25193">
        <v>220</v>
      </c>
      <c r="C25193" t="s">
        <v>515</v>
      </c>
      <c r="D25193" t="s">
        <v>21638</v>
      </c>
    </row>
    <row r="25194" ht="13.5" spans="1:4">
      <c r="A25194" s="3" t="s">
        <v>22873</v>
      </c>
      <c r="B25194">
        <v>220</v>
      </c>
      <c r="C25194" t="s">
        <v>515</v>
      </c>
      <c r="D25194" t="s">
        <v>21713</v>
      </c>
    </row>
    <row r="25195" ht="13.5" spans="1:4">
      <c r="A25195" s="3" t="s">
        <v>5640</v>
      </c>
      <c r="B25195">
        <v>220</v>
      </c>
      <c r="C25195" t="s">
        <v>515</v>
      </c>
      <c r="D25195" t="s">
        <v>21486</v>
      </c>
    </row>
    <row r="25196" ht="13.5" spans="1:4">
      <c r="A25196" s="3" t="s">
        <v>22874</v>
      </c>
      <c r="B25196">
        <v>220</v>
      </c>
      <c r="C25196" t="s">
        <v>515</v>
      </c>
      <c r="D25196" t="s">
        <v>75</v>
      </c>
    </row>
    <row r="25197" ht="13.5" spans="1:4">
      <c r="A25197" s="3" t="s">
        <v>22875</v>
      </c>
      <c r="B25197">
        <v>220</v>
      </c>
      <c r="C25197" t="s">
        <v>515</v>
      </c>
      <c r="D25197" t="s">
        <v>21523</v>
      </c>
    </row>
    <row r="25198" ht="13.5" spans="1:4">
      <c r="A25198" s="3" t="s">
        <v>22876</v>
      </c>
      <c r="B25198">
        <v>220</v>
      </c>
      <c r="C25198" t="s">
        <v>515</v>
      </c>
      <c r="D25198" t="s">
        <v>516</v>
      </c>
    </row>
    <row r="25199" ht="13.5" spans="1:4">
      <c r="A25199" s="7" t="s">
        <v>22877</v>
      </c>
      <c r="B25199">
        <v>220</v>
      </c>
      <c r="C25199" t="s">
        <v>515</v>
      </c>
      <c r="D25199" t="s">
        <v>13699</v>
      </c>
    </row>
    <row r="25200" ht="13.5" spans="1:4">
      <c r="A25200" s="23" t="s">
        <v>11985</v>
      </c>
      <c r="B25200">
        <v>220</v>
      </c>
      <c r="C25200" t="s">
        <v>515</v>
      </c>
      <c r="D25200" t="s">
        <v>21664</v>
      </c>
    </row>
    <row r="25201" ht="13.5" spans="1:4">
      <c r="A25201" s="3" t="s">
        <v>19202</v>
      </c>
      <c r="B25201">
        <v>220</v>
      </c>
      <c r="C25201" t="s">
        <v>515</v>
      </c>
      <c r="D25201" t="s">
        <v>13711</v>
      </c>
    </row>
    <row r="25202" ht="13.5" spans="1:4">
      <c r="A25202" s="3" t="s">
        <v>22878</v>
      </c>
      <c r="B25202">
        <v>220</v>
      </c>
      <c r="C25202" t="s">
        <v>515</v>
      </c>
      <c r="D25202" t="s">
        <v>21567</v>
      </c>
    </row>
    <row r="25203" ht="13.5" spans="1:4">
      <c r="A25203" s="3" t="s">
        <v>22879</v>
      </c>
      <c r="B25203">
        <v>220</v>
      </c>
      <c r="C25203" t="s">
        <v>515</v>
      </c>
      <c r="D25203" t="s">
        <v>21664</v>
      </c>
    </row>
    <row r="25204" ht="13.5" spans="1:4">
      <c r="A25204" s="3" t="s">
        <v>22880</v>
      </c>
      <c r="B25204">
        <v>220</v>
      </c>
      <c r="C25204" t="s">
        <v>515</v>
      </c>
      <c r="D25204" t="s">
        <v>21671</v>
      </c>
    </row>
    <row r="25205" ht="13.5" spans="1:4">
      <c r="A25205" s="3" t="s">
        <v>9423</v>
      </c>
      <c r="B25205">
        <v>220</v>
      </c>
      <c r="C25205" t="s">
        <v>515</v>
      </c>
      <c r="D25205" t="s">
        <v>13699</v>
      </c>
    </row>
    <row r="25206" ht="13.5" spans="1:4">
      <c r="A25206" s="3" t="s">
        <v>22881</v>
      </c>
      <c r="B25206">
        <v>440</v>
      </c>
      <c r="C25206" t="s">
        <v>515</v>
      </c>
      <c r="D25206" t="s">
        <v>13699</v>
      </c>
    </row>
    <row r="25207" ht="13.5" spans="1:4">
      <c r="A25207" s="3" t="s">
        <v>10718</v>
      </c>
      <c r="B25207">
        <v>250</v>
      </c>
      <c r="C25207" t="s">
        <v>515</v>
      </c>
      <c r="D25207" t="s">
        <v>13715</v>
      </c>
    </row>
    <row r="25208" ht="13.5" spans="1:4">
      <c r="A25208" s="3" t="s">
        <v>11197</v>
      </c>
      <c r="B25208">
        <v>220</v>
      </c>
      <c r="C25208" t="s">
        <v>515</v>
      </c>
      <c r="D25208" t="s">
        <v>21664</v>
      </c>
    </row>
    <row r="25209" ht="13.5" spans="1:4">
      <c r="A25209" s="3" t="s">
        <v>22882</v>
      </c>
      <c r="B25209">
        <v>220</v>
      </c>
      <c r="C25209" t="s">
        <v>515</v>
      </c>
      <c r="D25209" t="s">
        <v>21507</v>
      </c>
    </row>
    <row r="25210" ht="13.5" spans="1:4">
      <c r="A25210" s="3" t="s">
        <v>19453</v>
      </c>
      <c r="B25210">
        <v>250</v>
      </c>
      <c r="C25210" t="s">
        <v>515</v>
      </c>
      <c r="D25210" t="s">
        <v>21664</v>
      </c>
    </row>
    <row r="25211" ht="13.5" spans="1:4">
      <c r="A25211" s="3" t="s">
        <v>22883</v>
      </c>
      <c r="B25211">
        <v>220</v>
      </c>
      <c r="C25211" t="s">
        <v>515</v>
      </c>
      <c r="D25211" t="s">
        <v>21507</v>
      </c>
    </row>
    <row r="25212" ht="13.5" spans="1:4">
      <c r="A25212" s="3" t="s">
        <v>22884</v>
      </c>
      <c r="B25212">
        <v>220</v>
      </c>
      <c r="C25212" t="s">
        <v>515</v>
      </c>
      <c r="D25212" t="s">
        <v>21507</v>
      </c>
    </row>
    <row r="25213" ht="13.5" spans="1:4">
      <c r="A25213" s="3" t="s">
        <v>6746</v>
      </c>
      <c r="B25213">
        <v>220</v>
      </c>
      <c r="C25213" t="s">
        <v>515</v>
      </c>
      <c r="D25213" t="s">
        <v>13711</v>
      </c>
    </row>
    <row r="25214" ht="13.5" spans="1:4">
      <c r="A25214" s="3" t="s">
        <v>22885</v>
      </c>
      <c r="B25214">
        <v>220</v>
      </c>
      <c r="C25214" t="s">
        <v>515</v>
      </c>
      <c r="D25214" t="s">
        <v>21704</v>
      </c>
    </row>
    <row r="25215" ht="13.5" spans="1:4">
      <c r="A25215" s="3" t="s">
        <v>22886</v>
      </c>
      <c r="B25215">
        <v>220</v>
      </c>
      <c r="C25215" t="s">
        <v>515</v>
      </c>
      <c r="D25215" t="s">
        <v>21593</v>
      </c>
    </row>
    <row r="25216" ht="13.5" spans="1:4">
      <c r="A25216" s="3" t="s">
        <v>22887</v>
      </c>
      <c r="B25216">
        <v>220</v>
      </c>
      <c r="C25216" t="s">
        <v>515</v>
      </c>
      <c r="D25216" t="s">
        <v>21664</v>
      </c>
    </row>
    <row r="25217" ht="13.5" spans="1:4">
      <c r="A25217" s="3" t="s">
        <v>22888</v>
      </c>
      <c r="B25217">
        <v>220</v>
      </c>
      <c r="C25217" t="s">
        <v>515</v>
      </c>
      <c r="D25217" t="s">
        <v>22821</v>
      </c>
    </row>
    <row r="25218" ht="13.5" spans="1:4">
      <c r="A25218" s="3" t="s">
        <v>22889</v>
      </c>
      <c r="B25218">
        <v>220</v>
      </c>
      <c r="C25218" t="s">
        <v>515</v>
      </c>
      <c r="D25218" t="s">
        <v>21725</v>
      </c>
    </row>
    <row r="25219" ht="13.5" spans="1:4">
      <c r="A25219" s="3" t="s">
        <v>3196</v>
      </c>
      <c r="B25219">
        <v>220</v>
      </c>
      <c r="C25219" t="s">
        <v>515</v>
      </c>
      <c r="D25219" t="s">
        <v>21725</v>
      </c>
    </row>
    <row r="25220" ht="13.5" spans="1:4">
      <c r="A25220" s="3" t="s">
        <v>22890</v>
      </c>
      <c r="B25220">
        <v>220</v>
      </c>
      <c r="C25220" t="s">
        <v>515</v>
      </c>
      <c r="D25220" t="s">
        <v>21567</v>
      </c>
    </row>
    <row r="25221" ht="13.5" spans="1:4">
      <c r="A25221" s="3" t="s">
        <v>19793</v>
      </c>
      <c r="B25221">
        <v>220</v>
      </c>
      <c r="C25221" t="s">
        <v>515</v>
      </c>
      <c r="D25221" t="s">
        <v>21627</v>
      </c>
    </row>
    <row r="25222" ht="13.5" spans="1:4">
      <c r="A25222" s="3" t="s">
        <v>13492</v>
      </c>
      <c r="B25222">
        <v>220</v>
      </c>
      <c r="C25222" t="s">
        <v>515</v>
      </c>
      <c r="D25222" t="s">
        <v>21627</v>
      </c>
    </row>
    <row r="25223" ht="13.5" spans="1:4">
      <c r="A25223" s="3" t="s">
        <v>22891</v>
      </c>
      <c r="B25223">
        <v>220</v>
      </c>
      <c r="C25223" t="s">
        <v>515</v>
      </c>
      <c r="D25223" t="s">
        <v>21627</v>
      </c>
    </row>
    <row r="25224" ht="13.5" spans="1:4">
      <c r="A25224" s="3" t="s">
        <v>22892</v>
      </c>
      <c r="B25224">
        <v>220</v>
      </c>
      <c r="C25224" t="s">
        <v>515</v>
      </c>
      <c r="D25224" t="s">
        <v>21627</v>
      </c>
    </row>
    <row r="25225" ht="13.5" spans="1:4">
      <c r="A25225" s="3" t="s">
        <v>22893</v>
      </c>
      <c r="B25225">
        <v>220</v>
      </c>
      <c r="C25225" t="s">
        <v>515</v>
      </c>
      <c r="D25225" t="s">
        <v>21627</v>
      </c>
    </row>
    <row r="25226" ht="13.5" spans="1:4">
      <c r="A25226" s="3" t="s">
        <v>22894</v>
      </c>
      <c r="B25226">
        <v>220</v>
      </c>
      <c r="C25226" t="s">
        <v>515</v>
      </c>
      <c r="D25226" t="s">
        <v>21627</v>
      </c>
    </row>
    <row r="25227" ht="13.5" spans="1:4">
      <c r="A25227" s="3" t="s">
        <v>22895</v>
      </c>
      <c r="B25227">
        <v>220</v>
      </c>
      <c r="C25227" t="s">
        <v>515</v>
      </c>
      <c r="D25227" t="s">
        <v>21713</v>
      </c>
    </row>
    <row r="25228" ht="13.5" spans="1:4">
      <c r="A25228" s="3" t="s">
        <v>22896</v>
      </c>
      <c r="B25228">
        <v>220</v>
      </c>
      <c r="C25228" t="s">
        <v>515</v>
      </c>
      <c r="D25228" t="s">
        <v>21713</v>
      </c>
    </row>
    <row r="25229" ht="13.5" spans="1:4">
      <c r="A25229" s="3" t="s">
        <v>22897</v>
      </c>
      <c r="B25229">
        <v>220</v>
      </c>
      <c r="C25229" t="s">
        <v>515</v>
      </c>
      <c r="D25229" t="s">
        <v>607</v>
      </c>
    </row>
    <row r="25230" ht="13.5" spans="1:4">
      <c r="A25230" s="3" t="s">
        <v>22898</v>
      </c>
      <c r="B25230">
        <v>220</v>
      </c>
      <c r="C25230" t="s">
        <v>515</v>
      </c>
      <c r="D25230" t="s">
        <v>607</v>
      </c>
    </row>
    <row r="25231" ht="13.5" spans="1:4">
      <c r="A25231" s="3" t="s">
        <v>22899</v>
      </c>
      <c r="B25231">
        <v>220</v>
      </c>
      <c r="C25231" t="s">
        <v>515</v>
      </c>
      <c r="D25231" t="s">
        <v>13711</v>
      </c>
    </row>
    <row r="25232" ht="13.5" spans="1:4">
      <c r="A25232" s="3" t="s">
        <v>22900</v>
      </c>
      <c r="B25232">
        <v>220</v>
      </c>
      <c r="C25232" t="s">
        <v>515</v>
      </c>
      <c r="D25232" t="s">
        <v>21481</v>
      </c>
    </row>
    <row r="25233" ht="13.5" spans="1:4">
      <c r="A25233" s="3" t="s">
        <v>22901</v>
      </c>
      <c r="B25233">
        <v>250</v>
      </c>
      <c r="C25233" t="s">
        <v>515</v>
      </c>
      <c r="D25233" t="s">
        <v>21664</v>
      </c>
    </row>
    <row r="25234" ht="13.5" spans="1:4">
      <c r="A25234" s="3" t="s">
        <v>22902</v>
      </c>
      <c r="B25234">
        <v>220</v>
      </c>
      <c r="C25234" t="s">
        <v>515</v>
      </c>
      <c r="D25234" t="s">
        <v>21593</v>
      </c>
    </row>
    <row r="25235" ht="13.5" spans="1:4">
      <c r="A25235" s="3" t="s">
        <v>22903</v>
      </c>
      <c r="B25235">
        <v>250</v>
      </c>
      <c r="C25235" t="s">
        <v>515</v>
      </c>
      <c r="D25235" t="s">
        <v>21643</v>
      </c>
    </row>
    <row r="25236" ht="13.5" spans="1:4">
      <c r="A25236" s="3" t="s">
        <v>22904</v>
      </c>
      <c r="B25236">
        <v>440</v>
      </c>
      <c r="C25236" t="s">
        <v>515</v>
      </c>
      <c r="D25236" t="s">
        <v>21481</v>
      </c>
    </row>
    <row r="25237" ht="13.5" spans="1:4">
      <c r="A25237" s="3" t="s">
        <v>22905</v>
      </c>
      <c r="B25237">
        <v>220</v>
      </c>
      <c r="C25237" t="s">
        <v>515</v>
      </c>
      <c r="D25237" t="s">
        <v>21688</v>
      </c>
    </row>
    <row r="25238" ht="13.5" spans="1:4">
      <c r="A25238" s="3" t="s">
        <v>13759</v>
      </c>
      <c r="B25238">
        <v>220</v>
      </c>
      <c r="C25238" t="s">
        <v>515</v>
      </c>
      <c r="D25238" t="s">
        <v>21688</v>
      </c>
    </row>
    <row r="25239" ht="13.5" spans="1:4">
      <c r="A25239" s="3" t="s">
        <v>22906</v>
      </c>
      <c r="B25239">
        <v>220</v>
      </c>
      <c r="C25239" t="s">
        <v>515</v>
      </c>
      <c r="D25239" t="s">
        <v>75</v>
      </c>
    </row>
    <row r="25240" ht="13.5" spans="1:4">
      <c r="A25240" s="3" t="s">
        <v>22907</v>
      </c>
      <c r="B25240">
        <v>220</v>
      </c>
      <c r="C25240" t="s">
        <v>515</v>
      </c>
      <c r="D25240" t="s">
        <v>21652</v>
      </c>
    </row>
    <row r="25241" ht="13.5" spans="1:4">
      <c r="A25241" s="3" t="s">
        <v>13009</v>
      </c>
      <c r="B25241">
        <v>220</v>
      </c>
      <c r="C25241" t="s">
        <v>515</v>
      </c>
      <c r="D25241" t="s">
        <v>21562</v>
      </c>
    </row>
    <row r="25242" ht="13.5" spans="1:4">
      <c r="A25242" s="3" t="s">
        <v>22908</v>
      </c>
      <c r="B25242">
        <v>220</v>
      </c>
      <c r="C25242" t="s">
        <v>515</v>
      </c>
      <c r="D25242" t="s">
        <v>21562</v>
      </c>
    </row>
    <row r="25243" ht="13.5" spans="1:4">
      <c r="A25243" s="3" t="s">
        <v>15047</v>
      </c>
      <c r="B25243">
        <v>220</v>
      </c>
      <c r="C25243" t="s">
        <v>515</v>
      </c>
      <c r="D25243" t="s">
        <v>21507</v>
      </c>
    </row>
    <row r="25244" ht="13.5" spans="1:4">
      <c r="A25244" s="3" t="s">
        <v>22909</v>
      </c>
      <c r="B25244">
        <v>220</v>
      </c>
      <c r="C25244" t="s">
        <v>515</v>
      </c>
      <c r="D25244" t="s">
        <v>21523</v>
      </c>
    </row>
    <row r="25245" ht="13.5" spans="1:4">
      <c r="A25245" s="3" t="s">
        <v>14277</v>
      </c>
      <c r="B25245">
        <v>220</v>
      </c>
      <c r="C25245" t="s">
        <v>515</v>
      </c>
      <c r="D25245" t="s">
        <v>21664</v>
      </c>
    </row>
    <row r="25246" ht="13.5" spans="1:4">
      <c r="A25246" s="3" t="s">
        <v>22910</v>
      </c>
      <c r="B25246">
        <v>220</v>
      </c>
      <c r="C25246" t="s">
        <v>515</v>
      </c>
      <c r="D25246" t="s">
        <v>21618</v>
      </c>
    </row>
    <row r="25247" ht="13.5" spans="1:4">
      <c r="A25247" s="3" t="s">
        <v>22911</v>
      </c>
      <c r="B25247">
        <v>220</v>
      </c>
      <c r="C25247" t="s">
        <v>515</v>
      </c>
      <c r="D25247" t="s">
        <v>21562</v>
      </c>
    </row>
    <row r="25248" ht="13.5" spans="1:4">
      <c r="A25248" s="3" t="s">
        <v>22912</v>
      </c>
      <c r="B25248">
        <v>220</v>
      </c>
      <c r="C25248" t="s">
        <v>515</v>
      </c>
      <c r="D25248" t="s">
        <v>21664</v>
      </c>
    </row>
    <row r="25249" ht="13.5" spans="1:4">
      <c r="A25249" s="3" t="s">
        <v>22913</v>
      </c>
      <c r="B25249">
        <v>220</v>
      </c>
      <c r="C25249" t="s">
        <v>515</v>
      </c>
      <c r="D25249" t="s">
        <v>21486</v>
      </c>
    </row>
    <row r="25250" ht="13.5" spans="1:4">
      <c r="A25250" s="3" t="s">
        <v>22914</v>
      </c>
      <c r="B25250">
        <v>220</v>
      </c>
      <c r="C25250" t="s">
        <v>515</v>
      </c>
      <c r="D25250" t="s">
        <v>21538</v>
      </c>
    </row>
    <row r="25251" ht="13.5" spans="1:4">
      <c r="A25251" s="3" t="s">
        <v>22915</v>
      </c>
      <c r="B25251">
        <v>220</v>
      </c>
      <c r="C25251" t="s">
        <v>515</v>
      </c>
      <c r="D25251" t="s">
        <v>21784</v>
      </c>
    </row>
    <row r="25252" ht="13.5" spans="1:4">
      <c r="A25252" s="3" t="s">
        <v>22916</v>
      </c>
      <c r="B25252">
        <v>220</v>
      </c>
      <c r="C25252" t="s">
        <v>515</v>
      </c>
      <c r="D25252" t="s">
        <v>21593</v>
      </c>
    </row>
    <row r="25253" ht="13.5" spans="1:4">
      <c r="A25253" s="3" t="s">
        <v>22917</v>
      </c>
      <c r="B25253">
        <v>220</v>
      </c>
      <c r="C25253" t="s">
        <v>515</v>
      </c>
      <c r="D25253" t="s">
        <v>13711</v>
      </c>
    </row>
    <row r="25254" ht="13.5" spans="1:4">
      <c r="A25254" s="3" t="s">
        <v>22918</v>
      </c>
      <c r="B25254">
        <v>220</v>
      </c>
      <c r="C25254" t="s">
        <v>515</v>
      </c>
      <c r="D25254" t="s">
        <v>13699</v>
      </c>
    </row>
    <row r="25255" ht="13.5" spans="1:4">
      <c r="A25255" s="3" t="s">
        <v>22919</v>
      </c>
      <c r="B25255">
        <v>220</v>
      </c>
      <c r="C25255" t="s">
        <v>515</v>
      </c>
      <c r="D25255" t="s">
        <v>21727</v>
      </c>
    </row>
    <row r="25256" ht="13.5" spans="1:4">
      <c r="A25256" s="3" t="s">
        <v>22920</v>
      </c>
      <c r="B25256">
        <v>220</v>
      </c>
      <c r="C25256" t="s">
        <v>515</v>
      </c>
      <c r="D25256" t="s">
        <v>21627</v>
      </c>
    </row>
    <row r="25257" ht="13.5" spans="1:4">
      <c r="A25257" s="3" t="s">
        <v>22921</v>
      </c>
      <c r="B25257">
        <v>220</v>
      </c>
      <c r="C25257" t="s">
        <v>515</v>
      </c>
      <c r="D25257" t="s">
        <v>21528</v>
      </c>
    </row>
    <row r="25258" ht="13.5" spans="1:4">
      <c r="A25258" s="3" t="s">
        <v>22922</v>
      </c>
      <c r="B25258">
        <v>220</v>
      </c>
      <c r="C25258" t="s">
        <v>515</v>
      </c>
      <c r="D25258" t="s">
        <v>21704</v>
      </c>
    </row>
    <row r="25259" ht="13.5" spans="1:4">
      <c r="A25259" s="3" t="s">
        <v>22923</v>
      </c>
      <c r="B25259">
        <v>220</v>
      </c>
      <c r="C25259" t="s">
        <v>515</v>
      </c>
      <c r="D25259" t="s">
        <v>13699</v>
      </c>
    </row>
    <row r="25260" ht="13.5" spans="1:4">
      <c r="A25260" s="3" t="s">
        <v>22924</v>
      </c>
      <c r="B25260">
        <v>220</v>
      </c>
      <c r="C25260" t="s">
        <v>515</v>
      </c>
      <c r="D25260" t="s">
        <v>21528</v>
      </c>
    </row>
    <row r="25261" ht="13.5" spans="1:4">
      <c r="A25261" s="3" t="s">
        <v>22925</v>
      </c>
      <c r="B25261">
        <v>220</v>
      </c>
      <c r="C25261" t="s">
        <v>515</v>
      </c>
      <c r="D25261" t="s">
        <v>21723</v>
      </c>
    </row>
    <row r="25262" ht="13.5" spans="1:4">
      <c r="A25262" s="3" t="s">
        <v>22926</v>
      </c>
      <c r="B25262">
        <v>220</v>
      </c>
      <c r="C25262" t="s">
        <v>515</v>
      </c>
      <c r="D25262" t="s">
        <v>13699</v>
      </c>
    </row>
    <row r="25263" ht="13.5" spans="1:4">
      <c r="A25263" s="3" t="s">
        <v>22927</v>
      </c>
      <c r="B25263">
        <v>220</v>
      </c>
      <c r="C25263" t="s">
        <v>515</v>
      </c>
      <c r="D25263" t="s">
        <v>21816</v>
      </c>
    </row>
    <row r="25264" ht="13.5" spans="1:4">
      <c r="A25264" s="3" t="s">
        <v>22928</v>
      </c>
      <c r="B25264">
        <v>220</v>
      </c>
      <c r="C25264" t="s">
        <v>515</v>
      </c>
      <c r="D25264" t="s">
        <v>21816</v>
      </c>
    </row>
    <row r="25265" ht="13.5" spans="1:4">
      <c r="A25265" s="3" t="s">
        <v>22929</v>
      </c>
      <c r="B25265">
        <v>220</v>
      </c>
      <c r="C25265" t="s">
        <v>515</v>
      </c>
      <c r="D25265" t="s">
        <v>21723</v>
      </c>
    </row>
    <row r="25266" ht="13.5" spans="1:4">
      <c r="A25266" s="3" t="s">
        <v>22930</v>
      </c>
      <c r="B25266">
        <v>220</v>
      </c>
      <c r="C25266" t="s">
        <v>515</v>
      </c>
      <c r="D25266" t="s">
        <v>21664</v>
      </c>
    </row>
    <row r="25267" ht="13.5" spans="1:4">
      <c r="A25267" s="3" t="s">
        <v>22931</v>
      </c>
      <c r="B25267">
        <v>220</v>
      </c>
      <c r="C25267" t="s">
        <v>515</v>
      </c>
      <c r="D25267" t="s">
        <v>21578</v>
      </c>
    </row>
    <row r="25268" ht="13.5" spans="1:4">
      <c r="A25268" s="3" t="s">
        <v>22932</v>
      </c>
      <c r="B25268">
        <v>220</v>
      </c>
      <c r="C25268" t="s">
        <v>515</v>
      </c>
      <c r="D25268" t="s">
        <v>21578</v>
      </c>
    </row>
    <row r="25269" ht="13.5" spans="1:4">
      <c r="A25269" s="3" t="s">
        <v>22933</v>
      </c>
      <c r="B25269">
        <v>220</v>
      </c>
      <c r="C25269" t="s">
        <v>515</v>
      </c>
      <c r="D25269" t="s">
        <v>21578</v>
      </c>
    </row>
    <row r="25270" ht="13.5" spans="1:4">
      <c r="A25270" s="3" t="s">
        <v>22934</v>
      </c>
      <c r="B25270">
        <v>220</v>
      </c>
      <c r="C25270" t="s">
        <v>515</v>
      </c>
      <c r="D25270" t="s">
        <v>21578</v>
      </c>
    </row>
    <row r="25271" ht="13.5" spans="1:4">
      <c r="A25271" s="3" t="s">
        <v>22935</v>
      </c>
      <c r="B25271">
        <v>440</v>
      </c>
      <c r="C25271" t="s">
        <v>515</v>
      </c>
      <c r="D25271" t="s">
        <v>21643</v>
      </c>
    </row>
    <row r="25272" ht="13.5" spans="1:4">
      <c r="A25272" s="3" t="s">
        <v>22936</v>
      </c>
      <c r="B25272">
        <v>220</v>
      </c>
      <c r="C25272" t="s">
        <v>515</v>
      </c>
      <c r="D25272" t="s">
        <v>21816</v>
      </c>
    </row>
    <row r="25273" ht="13.5" spans="1:4">
      <c r="A25273" s="3" t="s">
        <v>21229</v>
      </c>
      <c r="B25273">
        <v>250</v>
      </c>
      <c r="C25273" t="s">
        <v>515</v>
      </c>
      <c r="D25273" t="s">
        <v>21816</v>
      </c>
    </row>
    <row r="25274" ht="13.5" spans="1:4">
      <c r="A25274" s="3" t="s">
        <v>22937</v>
      </c>
      <c r="B25274">
        <v>1100</v>
      </c>
      <c r="C25274" t="s">
        <v>515</v>
      </c>
      <c r="D25274" t="s">
        <v>21706</v>
      </c>
    </row>
    <row r="25275" ht="13.5" spans="1:4">
      <c r="A25275" s="3" t="s">
        <v>22938</v>
      </c>
      <c r="B25275">
        <v>220</v>
      </c>
      <c r="C25275" t="s">
        <v>515</v>
      </c>
      <c r="D25275" t="s">
        <v>21481</v>
      </c>
    </row>
    <row r="25276" ht="13.5" spans="1:4">
      <c r="A25276" s="3" t="s">
        <v>22939</v>
      </c>
      <c r="B25276">
        <v>220</v>
      </c>
      <c r="C25276" t="s">
        <v>515</v>
      </c>
      <c r="D25276" t="s">
        <v>13699</v>
      </c>
    </row>
    <row r="25277" ht="13.5" spans="1:4">
      <c r="A25277" s="3" t="s">
        <v>19063</v>
      </c>
      <c r="B25277">
        <v>250</v>
      </c>
      <c r="C25277" t="s">
        <v>515</v>
      </c>
      <c r="D25277" t="s">
        <v>21507</v>
      </c>
    </row>
    <row r="25278" ht="13.5" spans="1:4">
      <c r="A25278" s="3" t="s">
        <v>22940</v>
      </c>
      <c r="B25278">
        <v>220</v>
      </c>
      <c r="C25278" t="s">
        <v>515</v>
      </c>
      <c r="D25278" t="s">
        <v>21507</v>
      </c>
    </row>
    <row r="25279" ht="13.5" spans="1:4">
      <c r="A25279" s="3" t="s">
        <v>22941</v>
      </c>
      <c r="B25279">
        <v>220</v>
      </c>
      <c r="C25279" t="s">
        <v>515</v>
      </c>
      <c r="D25279" t="s">
        <v>21507</v>
      </c>
    </row>
    <row r="25280" ht="13.5" spans="1:4">
      <c r="A25280" s="3" t="s">
        <v>22942</v>
      </c>
      <c r="B25280">
        <v>220</v>
      </c>
      <c r="C25280" t="s">
        <v>515</v>
      </c>
      <c r="D25280" t="s">
        <v>13715</v>
      </c>
    </row>
    <row r="25281" ht="13.5" spans="1:4">
      <c r="A25281" s="3" t="s">
        <v>22943</v>
      </c>
      <c r="B25281">
        <v>220</v>
      </c>
      <c r="C25281" t="s">
        <v>515</v>
      </c>
      <c r="D25281" t="s">
        <v>21481</v>
      </c>
    </row>
    <row r="25282" ht="13.5" spans="1:4">
      <c r="A25282" s="3" t="s">
        <v>22944</v>
      </c>
      <c r="B25282">
        <v>220</v>
      </c>
      <c r="C25282" t="s">
        <v>515</v>
      </c>
      <c r="D25282" t="s">
        <v>21593</v>
      </c>
    </row>
    <row r="25283" ht="13.5" spans="1:4">
      <c r="A25283" s="3" t="s">
        <v>11057</v>
      </c>
      <c r="B25283">
        <v>220</v>
      </c>
      <c r="C25283" t="s">
        <v>515</v>
      </c>
      <c r="D25283" t="s">
        <v>21688</v>
      </c>
    </row>
    <row r="25284" ht="13.5" spans="1:4">
      <c r="A25284" s="3" t="s">
        <v>22945</v>
      </c>
      <c r="B25284">
        <v>250</v>
      </c>
      <c r="C25284" t="s">
        <v>515</v>
      </c>
      <c r="D25284" t="s">
        <v>21688</v>
      </c>
    </row>
    <row r="25285" ht="13.5" spans="1:4">
      <c r="A25285" s="3" t="s">
        <v>22946</v>
      </c>
      <c r="B25285">
        <v>220</v>
      </c>
      <c r="C25285" t="s">
        <v>515</v>
      </c>
      <c r="D25285" t="s">
        <v>21688</v>
      </c>
    </row>
    <row r="25286" ht="13.5" spans="1:4">
      <c r="A25286" s="3" t="s">
        <v>22947</v>
      </c>
      <c r="B25286">
        <v>220</v>
      </c>
      <c r="C25286" t="s">
        <v>515</v>
      </c>
      <c r="D25286" t="s">
        <v>21688</v>
      </c>
    </row>
    <row r="25287" ht="13.5" spans="1:4">
      <c r="A25287" s="3" t="s">
        <v>22948</v>
      </c>
      <c r="B25287">
        <v>220</v>
      </c>
      <c r="C25287" t="s">
        <v>515</v>
      </c>
      <c r="D25287" t="s">
        <v>21688</v>
      </c>
    </row>
    <row r="25288" ht="13.5" spans="1:4">
      <c r="A25288" s="3" t="s">
        <v>18464</v>
      </c>
      <c r="B25288">
        <v>250</v>
      </c>
      <c r="C25288" t="s">
        <v>515</v>
      </c>
      <c r="D25288" t="s">
        <v>21688</v>
      </c>
    </row>
    <row r="25289" ht="13.5" spans="1:4">
      <c r="A25289" s="3" t="s">
        <v>19970</v>
      </c>
      <c r="B25289">
        <v>250</v>
      </c>
      <c r="C25289" t="s">
        <v>515</v>
      </c>
      <c r="D25289" t="s">
        <v>21688</v>
      </c>
    </row>
    <row r="25290" ht="13.5" spans="1:4">
      <c r="A25290" s="3" t="s">
        <v>22949</v>
      </c>
      <c r="B25290">
        <v>220</v>
      </c>
      <c r="C25290" t="s">
        <v>515</v>
      </c>
      <c r="D25290" t="s">
        <v>21688</v>
      </c>
    </row>
    <row r="25291" ht="13.5" spans="1:4">
      <c r="A25291" s="3" t="s">
        <v>22950</v>
      </c>
      <c r="B25291">
        <v>220</v>
      </c>
      <c r="C25291" t="s">
        <v>515</v>
      </c>
      <c r="D25291" t="s">
        <v>21688</v>
      </c>
    </row>
    <row r="25292" ht="13.5" spans="1:4">
      <c r="A25292" s="3" t="s">
        <v>1738</v>
      </c>
      <c r="B25292">
        <v>250</v>
      </c>
      <c r="C25292" t="s">
        <v>515</v>
      </c>
      <c r="D25292" t="s">
        <v>13711</v>
      </c>
    </row>
    <row r="25293" ht="13.5" spans="1:4">
      <c r="A25293" s="3" t="s">
        <v>22951</v>
      </c>
      <c r="B25293">
        <v>250</v>
      </c>
      <c r="C25293" t="s">
        <v>515</v>
      </c>
      <c r="D25293" t="s">
        <v>21713</v>
      </c>
    </row>
    <row r="25294" ht="13.5" spans="1:4">
      <c r="A25294" s="3" t="s">
        <v>2098</v>
      </c>
      <c r="B25294">
        <v>220</v>
      </c>
      <c r="C25294" t="s">
        <v>515</v>
      </c>
      <c r="D25294" t="s">
        <v>13699</v>
      </c>
    </row>
    <row r="25295" ht="13.5" spans="1:4">
      <c r="A25295" s="3" t="s">
        <v>1510</v>
      </c>
      <c r="B25295">
        <v>220</v>
      </c>
      <c r="C25295" t="s">
        <v>515</v>
      </c>
      <c r="D25295" t="s">
        <v>13699</v>
      </c>
    </row>
    <row r="25296" ht="13.5" spans="1:4">
      <c r="A25296" s="3" t="s">
        <v>22952</v>
      </c>
      <c r="B25296">
        <v>220</v>
      </c>
      <c r="C25296" t="s">
        <v>515</v>
      </c>
      <c r="D25296" t="s">
        <v>21481</v>
      </c>
    </row>
    <row r="25297" ht="13.5" spans="1:4">
      <c r="A25297" s="3" t="s">
        <v>22953</v>
      </c>
      <c r="B25297">
        <v>220</v>
      </c>
      <c r="C25297" t="s">
        <v>515</v>
      </c>
      <c r="D25297" t="s">
        <v>516</v>
      </c>
    </row>
    <row r="25298" ht="13.5" spans="1:4">
      <c r="A25298" s="3" t="s">
        <v>22954</v>
      </c>
      <c r="B25298">
        <v>220</v>
      </c>
      <c r="C25298" t="s">
        <v>515</v>
      </c>
      <c r="D25298" t="s">
        <v>21727</v>
      </c>
    </row>
    <row r="25299" ht="13.5" spans="1:4">
      <c r="A25299" s="3" t="s">
        <v>22955</v>
      </c>
      <c r="B25299">
        <v>220</v>
      </c>
      <c r="C25299" t="s">
        <v>515</v>
      </c>
      <c r="D25299" t="s">
        <v>516</v>
      </c>
    </row>
    <row r="25300" ht="13.5" spans="1:4">
      <c r="A25300" s="3" t="s">
        <v>22956</v>
      </c>
      <c r="B25300">
        <v>220</v>
      </c>
      <c r="C25300" t="s">
        <v>515</v>
      </c>
      <c r="D25300" t="s">
        <v>516</v>
      </c>
    </row>
    <row r="25301" ht="13.5" spans="1:4">
      <c r="A25301" s="3" t="s">
        <v>16039</v>
      </c>
      <c r="B25301">
        <v>220</v>
      </c>
      <c r="C25301" t="s">
        <v>515</v>
      </c>
      <c r="D25301" t="s">
        <v>516</v>
      </c>
    </row>
    <row r="25302" ht="13.5" spans="1:4">
      <c r="A25302" s="3" t="s">
        <v>22957</v>
      </c>
      <c r="B25302">
        <v>220</v>
      </c>
      <c r="C25302" t="s">
        <v>515</v>
      </c>
      <c r="D25302" t="s">
        <v>21704</v>
      </c>
    </row>
    <row r="25303" ht="13.5" spans="1:4">
      <c r="A25303" s="3" t="s">
        <v>22958</v>
      </c>
      <c r="B25303">
        <v>220</v>
      </c>
      <c r="C25303" t="s">
        <v>515</v>
      </c>
      <c r="D25303" t="s">
        <v>21704</v>
      </c>
    </row>
    <row r="25304" ht="13.5" spans="1:4">
      <c r="A25304" s="3" t="s">
        <v>22959</v>
      </c>
      <c r="B25304">
        <v>220</v>
      </c>
      <c r="C25304" t="s">
        <v>515</v>
      </c>
      <c r="D25304" t="s">
        <v>21652</v>
      </c>
    </row>
    <row r="25305" ht="13.5" spans="1:4">
      <c r="A25305" s="3" t="s">
        <v>22960</v>
      </c>
      <c r="B25305">
        <v>220</v>
      </c>
      <c r="C25305" t="s">
        <v>515</v>
      </c>
      <c r="D25305" t="s">
        <v>21652</v>
      </c>
    </row>
    <row r="25306" ht="13.5" spans="1:4">
      <c r="A25306" s="3" t="s">
        <v>22961</v>
      </c>
      <c r="B25306">
        <v>220</v>
      </c>
      <c r="C25306" t="s">
        <v>515</v>
      </c>
      <c r="D25306" t="s">
        <v>21652</v>
      </c>
    </row>
    <row r="25307" ht="13.5" spans="1:4">
      <c r="A25307" s="3" t="s">
        <v>19307</v>
      </c>
      <c r="B25307">
        <v>220</v>
      </c>
      <c r="C25307" t="s">
        <v>515</v>
      </c>
      <c r="D25307" t="s">
        <v>21652</v>
      </c>
    </row>
    <row r="25308" ht="13.5" spans="1:4">
      <c r="A25308" s="3" t="s">
        <v>14422</v>
      </c>
      <c r="B25308">
        <v>220</v>
      </c>
      <c r="C25308" t="s">
        <v>515</v>
      </c>
      <c r="D25308" t="s">
        <v>21696</v>
      </c>
    </row>
    <row r="25309" ht="13.5" spans="1:4">
      <c r="A25309" s="3" t="s">
        <v>22962</v>
      </c>
      <c r="B25309">
        <v>250</v>
      </c>
      <c r="C25309" t="s">
        <v>515</v>
      </c>
      <c r="D25309" t="s">
        <v>21696</v>
      </c>
    </row>
    <row r="25310" ht="13.5" spans="1:4">
      <c r="A25310" s="3" t="s">
        <v>22963</v>
      </c>
      <c r="B25310">
        <v>220</v>
      </c>
      <c r="C25310" t="s">
        <v>515</v>
      </c>
      <c r="D25310" t="s">
        <v>21696</v>
      </c>
    </row>
    <row r="25311" ht="13.5" spans="1:4">
      <c r="A25311" s="3" t="s">
        <v>9784</v>
      </c>
      <c r="B25311">
        <v>250</v>
      </c>
      <c r="C25311" t="s">
        <v>515</v>
      </c>
      <c r="D25311" t="s">
        <v>21562</v>
      </c>
    </row>
    <row r="25312" ht="13.5" spans="1:4">
      <c r="A25312" s="3" t="s">
        <v>19243</v>
      </c>
      <c r="B25312">
        <v>220</v>
      </c>
      <c r="C25312" t="s">
        <v>515</v>
      </c>
      <c r="D25312" t="s">
        <v>75</v>
      </c>
    </row>
    <row r="25313" ht="13.5" spans="1:4">
      <c r="A25313" s="7" t="s">
        <v>22964</v>
      </c>
      <c r="B25313">
        <v>220</v>
      </c>
      <c r="C25313" t="s">
        <v>515</v>
      </c>
      <c r="D25313" t="s">
        <v>21671</v>
      </c>
    </row>
    <row r="25314" ht="13.5" spans="1:4">
      <c r="A25314" s="33" t="s">
        <v>22965</v>
      </c>
      <c r="B25314">
        <v>220</v>
      </c>
      <c r="C25314" t="s">
        <v>515</v>
      </c>
      <c r="D25314" t="s">
        <v>21671</v>
      </c>
    </row>
    <row r="25315" ht="13.5" spans="1:4">
      <c r="A25315" s="33" t="s">
        <v>22966</v>
      </c>
      <c r="B25315">
        <v>220</v>
      </c>
      <c r="C25315" t="s">
        <v>515</v>
      </c>
      <c r="D25315" t="s">
        <v>21671</v>
      </c>
    </row>
    <row r="25316" ht="13.5" spans="1:4">
      <c r="A25316" s="33" t="s">
        <v>22967</v>
      </c>
      <c r="B25316">
        <v>220</v>
      </c>
      <c r="C25316" t="s">
        <v>515</v>
      </c>
      <c r="D25316" t="s">
        <v>21671</v>
      </c>
    </row>
    <row r="25317" ht="13.5" spans="1:4">
      <c r="A25317" s="33" t="s">
        <v>22968</v>
      </c>
      <c r="B25317">
        <v>220</v>
      </c>
      <c r="C25317" t="s">
        <v>515</v>
      </c>
      <c r="D25317" t="s">
        <v>21671</v>
      </c>
    </row>
    <row r="25318" ht="13.5" spans="1:4">
      <c r="A25318" s="33" t="s">
        <v>22969</v>
      </c>
      <c r="B25318">
        <v>220</v>
      </c>
      <c r="C25318" t="s">
        <v>515</v>
      </c>
      <c r="D25318" t="s">
        <v>21671</v>
      </c>
    </row>
    <row r="25319" ht="13.5" spans="1:4">
      <c r="A25319" s="33" t="s">
        <v>22970</v>
      </c>
      <c r="B25319">
        <v>220</v>
      </c>
      <c r="C25319" t="s">
        <v>515</v>
      </c>
      <c r="D25319" t="s">
        <v>21671</v>
      </c>
    </row>
    <row r="25320" ht="13.5" spans="1:4">
      <c r="A25320" s="33" t="s">
        <v>10898</v>
      </c>
      <c r="B25320">
        <v>220</v>
      </c>
      <c r="C25320" t="s">
        <v>515</v>
      </c>
      <c r="D25320" t="s">
        <v>21671</v>
      </c>
    </row>
    <row r="25321" ht="13.5" spans="1:4">
      <c r="A25321" s="33" t="s">
        <v>14305</v>
      </c>
      <c r="B25321">
        <v>250</v>
      </c>
      <c r="C25321" t="s">
        <v>515</v>
      </c>
      <c r="D25321" t="s">
        <v>21671</v>
      </c>
    </row>
    <row r="25322" ht="13.5" spans="1:4">
      <c r="A25322" s="33" t="s">
        <v>22971</v>
      </c>
      <c r="B25322">
        <v>220</v>
      </c>
      <c r="C25322" t="s">
        <v>515</v>
      </c>
      <c r="D25322" t="s">
        <v>21671</v>
      </c>
    </row>
    <row r="25323" ht="13.5" spans="1:4">
      <c r="A25323" s="33" t="s">
        <v>22972</v>
      </c>
      <c r="B25323">
        <v>220</v>
      </c>
      <c r="C25323" t="s">
        <v>515</v>
      </c>
      <c r="D25323" t="s">
        <v>21671</v>
      </c>
    </row>
    <row r="25324" ht="13.5" spans="1:4">
      <c r="A25324" s="33" t="s">
        <v>22973</v>
      </c>
      <c r="B25324">
        <v>220</v>
      </c>
      <c r="C25324" t="s">
        <v>515</v>
      </c>
      <c r="D25324" t="s">
        <v>21671</v>
      </c>
    </row>
    <row r="25325" ht="13.5" spans="1:4">
      <c r="A25325" s="33" t="s">
        <v>22974</v>
      </c>
      <c r="B25325">
        <v>220</v>
      </c>
      <c r="C25325" t="s">
        <v>515</v>
      </c>
      <c r="D25325" t="s">
        <v>21671</v>
      </c>
    </row>
    <row r="25326" ht="13.5" spans="1:4">
      <c r="A25326" s="33" t="s">
        <v>22975</v>
      </c>
      <c r="B25326">
        <v>220</v>
      </c>
      <c r="C25326" t="s">
        <v>515</v>
      </c>
      <c r="D25326" t="s">
        <v>21671</v>
      </c>
    </row>
    <row r="25327" ht="13.5" spans="1:4">
      <c r="A25327" s="33" t="s">
        <v>22976</v>
      </c>
      <c r="B25327">
        <v>220</v>
      </c>
      <c r="C25327" t="s">
        <v>515</v>
      </c>
      <c r="D25327" t="s">
        <v>21713</v>
      </c>
    </row>
    <row r="25328" ht="13.5" spans="1:4">
      <c r="A25328" s="7" t="s">
        <v>22977</v>
      </c>
      <c r="B25328">
        <v>220</v>
      </c>
      <c r="C25328" t="s">
        <v>515</v>
      </c>
      <c r="D25328" t="s">
        <v>21713</v>
      </c>
    </row>
    <row r="25329" ht="13.5" spans="1:4">
      <c r="A25329" s="7" t="s">
        <v>8229</v>
      </c>
      <c r="B25329">
        <v>250</v>
      </c>
      <c r="C25329" t="s">
        <v>515</v>
      </c>
      <c r="D25329" t="s">
        <v>21713</v>
      </c>
    </row>
    <row r="25330" ht="13.5" spans="1:4">
      <c r="A25330" s="7" t="s">
        <v>22978</v>
      </c>
      <c r="B25330">
        <v>220</v>
      </c>
      <c r="C25330" t="s">
        <v>515</v>
      </c>
      <c r="D25330" t="s">
        <v>21816</v>
      </c>
    </row>
    <row r="25331" ht="13.5" spans="1:4">
      <c r="A25331" s="3" t="s">
        <v>15157</v>
      </c>
      <c r="B25331">
        <v>220</v>
      </c>
      <c r="C25331" t="s">
        <v>515</v>
      </c>
      <c r="D25331" t="s">
        <v>17923</v>
      </c>
    </row>
    <row r="25332" ht="13.5" spans="1:4">
      <c r="A25332" s="3" t="s">
        <v>22979</v>
      </c>
      <c r="B25332">
        <v>220</v>
      </c>
      <c r="C25332" t="s">
        <v>515</v>
      </c>
      <c r="D25332" t="s">
        <v>21481</v>
      </c>
    </row>
    <row r="25333" ht="13.5" spans="1:4">
      <c r="A25333" s="3" t="s">
        <v>22980</v>
      </c>
      <c r="B25333">
        <v>220</v>
      </c>
      <c r="C25333" t="s">
        <v>515</v>
      </c>
      <c r="D25333" t="s">
        <v>21481</v>
      </c>
    </row>
    <row r="25334" ht="13.5" spans="1:4">
      <c r="A25334" s="3" t="s">
        <v>22981</v>
      </c>
      <c r="B25334">
        <v>220</v>
      </c>
      <c r="C25334" t="s">
        <v>515</v>
      </c>
      <c r="D25334" t="s">
        <v>21481</v>
      </c>
    </row>
    <row r="25335" ht="13.5" spans="1:4">
      <c r="A25335" s="3" t="s">
        <v>22982</v>
      </c>
      <c r="B25335">
        <v>220</v>
      </c>
      <c r="C25335" t="s">
        <v>515</v>
      </c>
      <c r="D25335" t="s">
        <v>21531</v>
      </c>
    </row>
    <row r="25336" ht="13.5" spans="1:4">
      <c r="A25336" s="3" t="s">
        <v>22983</v>
      </c>
      <c r="B25336">
        <v>220</v>
      </c>
      <c r="C25336" t="s">
        <v>515</v>
      </c>
      <c r="D25336" t="s">
        <v>21567</v>
      </c>
    </row>
    <row r="25337" ht="13.5" spans="1:4">
      <c r="A25337" s="3" t="s">
        <v>22984</v>
      </c>
      <c r="B25337">
        <v>220</v>
      </c>
      <c r="C25337" t="s">
        <v>515</v>
      </c>
      <c r="D25337" t="s">
        <v>75</v>
      </c>
    </row>
    <row r="25338" ht="13.5" spans="1:4">
      <c r="A25338" s="3" t="s">
        <v>22985</v>
      </c>
      <c r="B25338">
        <v>220</v>
      </c>
      <c r="C25338" t="s">
        <v>515</v>
      </c>
      <c r="D25338" t="s">
        <v>21713</v>
      </c>
    </row>
    <row r="25339" ht="13.5" spans="1:4">
      <c r="A25339" s="3" t="s">
        <v>22986</v>
      </c>
      <c r="B25339">
        <v>220</v>
      </c>
      <c r="C25339" t="s">
        <v>515</v>
      </c>
      <c r="D25339" t="s">
        <v>21486</v>
      </c>
    </row>
    <row r="25340" ht="13.5" spans="1:4">
      <c r="A25340" s="3" t="s">
        <v>22987</v>
      </c>
      <c r="B25340">
        <v>220</v>
      </c>
      <c r="C25340" t="s">
        <v>515</v>
      </c>
      <c r="D25340" t="s">
        <v>21531</v>
      </c>
    </row>
    <row r="25341" ht="13.5" spans="1:4">
      <c r="A25341" s="3" t="s">
        <v>22988</v>
      </c>
      <c r="B25341">
        <v>220</v>
      </c>
      <c r="C25341" t="s">
        <v>515</v>
      </c>
      <c r="D25341" t="s">
        <v>21578</v>
      </c>
    </row>
    <row r="25342" ht="13.5" spans="1:4">
      <c r="A25342" s="3" t="s">
        <v>22989</v>
      </c>
      <c r="B25342">
        <v>220</v>
      </c>
      <c r="C25342" t="s">
        <v>515</v>
      </c>
      <c r="D25342" t="s">
        <v>607</v>
      </c>
    </row>
    <row r="25343" ht="13.5" spans="1:4">
      <c r="A25343" s="3" t="s">
        <v>22990</v>
      </c>
      <c r="B25343">
        <v>220</v>
      </c>
      <c r="C25343" t="s">
        <v>515</v>
      </c>
      <c r="D25343" t="s">
        <v>21706</v>
      </c>
    </row>
    <row r="25344" ht="13.5" spans="1:4">
      <c r="A25344" s="3" t="s">
        <v>22991</v>
      </c>
      <c r="B25344">
        <v>220</v>
      </c>
      <c r="C25344" t="s">
        <v>515</v>
      </c>
      <c r="D25344" t="s">
        <v>21706</v>
      </c>
    </row>
    <row r="25345" ht="13.5" spans="1:4">
      <c r="A25345" s="3" t="s">
        <v>22903</v>
      </c>
      <c r="B25345">
        <v>250</v>
      </c>
      <c r="C25345" t="s">
        <v>515</v>
      </c>
      <c r="D25345" t="s">
        <v>21706</v>
      </c>
    </row>
    <row r="25346" ht="13.5" spans="1:4">
      <c r="A25346" s="3" t="s">
        <v>22992</v>
      </c>
      <c r="B25346">
        <v>220</v>
      </c>
      <c r="C25346" t="s">
        <v>515</v>
      </c>
      <c r="D25346" t="s">
        <v>21706</v>
      </c>
    </row>
    <row r="25347" ht="13.5" spans="1:4">
      <c r="A25347" s="3" t="s">
        <v>22993</v>
      </c>
      <c r="B25347">
        <v>220</v>
      </c>
      <c r="C25347" t="s">
        <v>515</v>
      </c>
      <c r="D25347" t="s">
        <v>21578</v>
      </c>
    </row>
    <row r="25348" ht="13.5" spans="1:4">
      <c r="A25348" s="3" t="s">
        <v>22994</v>
      </c>
      <c r="B25348">
        <v>220</v>
      </c>
      <c r="C25348" t="s">
        <v>515</v>
      </c>
      <c r="D25348" t="s">
        <v>21481</v>
      </c>
    </row>
    <row r="25349" ht="13.5" spans="1:4">
      <c r="A25349" s="3" t="s">
        <v>22995</v>
      </c>
      <c r="B25349">
        <v>220</v>
      </c>
      <c r="C25349" t="s">
        <v>515</v>
      </c>
      <c r="D25349" t="s">
        <v>13699</v>
      </c>
    </row>
    <row r="25350" ht="13.5" spans="1:4">
      <c r="A25350" s="3" t="s">
        <v>22996</v>
      </c>
      <c r="B25350">
        <v>220</v>
      </c>
      <c r="C25350" t="s">
        <v>515</v>
      </c>
      <c r="D25350" t="s">
        <v>13715</v>
      </c>
    </row>
    <row r="25351" ht="13.5" spans="1:4">
      <c r="A25351" s="3" t="s">
        <v>22997</v>
      </c>
      <c r="B25351">
        <v>220</v>
      </c>
      <c r="C25351" t="s">
        <v>515</v>
      </c>
      <c r="D25351" t="s">
        <v>21725</v>
      </c>
    </row>
    <row r="25352" ht="13.5" spans="1:4">
      <c r="A25352" s="3" t="s">
        <v>22998</v>
      </c>
      <c r="B25352">
        <v>220</v>
      </c>
      <c r="C25352" t="s">
        <v>515</v>
      </c>
      <c r="D25352" t="s">
        <v>21725</v>
      </c>
    </row>
    <row r="25353" ht="13.5" spans="1:4">
      <c r="A25353" s="3" t="s">
        <v>22999</v>
      </c>
      <c r="B25353">
        <v>220</v>
      </c>
      <c r="C25353" t="s">
        <v>515</v>
      </c>
      <c r="D25353" t="s">
        <v>21495</v>
      </c>
    </row>
    <row r="25354" ht="13.5" spans="1:4">
      <c r="A25354" s="3" t="s">
        <v>23000</v>
      </c>
      <c r="B25354">
        <v>220</v>
      </c>
      <c r="C25354" t="s">
        <v>515</v>
      </c>
      <c r="D25354" t="s">
        <v>21523</v>
      </c>
    </row>
    <row r="25355" ht="13.5" spans="1:4">
      <c r="A25355" s="3" t="s">
        <v>21078</v>
      </c>
      <c r="B25355">
        <v>220</v>
      </c>
      <c r="C25355" t="s">
        <v>515</v>
      </c>
      <c r="D25355" t="s">
        <v>21523</v>
      </c>
    </row>
    <row r="25356" ht="13.5" spans="1:4">
      <c r="A25356" s="3" t="s">
        <v>23001</v>
      </c>
      <c r="B25356">
        <v>220</v>
      </c>
      <c r="C25356" t="s">
        <v>515</v>
      </c>
      <c r="D25356" t="s">
        <v>21523</v>
      </c>
    </row>
    <row r="25357" ht="13.5" spans="1:4">
      <c r="A25357" s="3" t="s">
        <v>23002</v>
      </c>
      <c r="B25357">
        <v>220</v>
      </c>
      <c r="C25357" t="s">
        <v>515</v>
      </c>
      <c r="D25357" t="s">
        <v>21523</v>
      </c>
    </row>
    <row r="25358" ht="13.5" spans="1:4">
      <c r="A25358" s="3" t="s">
        <v>23003</v>
      </c>
      <c r="B25358">
        <v>220</v>
      </c>
      <c r="C25358" t="s">
        <v>515</v>
      </c>
      <c r="D25358" t="s">
        <v>13715</v>
      </c>
    </row>
    <row r="25359" ht="13.5" spans="1:4">
      <c r="A25359" s="3" t="s">
        <v>23004</v>
      </c>
      <c r="B25359">
        <v>250</v>
      </c>
      <c r="C25359" t="s">
        <v>515</v>
      </c>
      <c r="D25359" t="s">
        <v>13715</v>
      </c>
    </row>
    <row r="25360" ht="13.5" spans="1:4">
      <c r="A25360" s="3" t="s">
        <v>23005</v>
      </c>
      <c r="B25360">
        <v>220</v>
      </c>
      <c r="C25360" t="s">
        <v>515</v>
      </c>
      <c r="D25360" t="s">
        <v>21538</v>
      </c>
    </row>
    <row r="25361" ht="13.5" spans="1:4">
      <c r="A25361" s="3" t="s">
        <v>23006</v>
      </c>
      <c r="B25361">
        <v>220</v>
      </c>
      <c r="C25361" t="s">
        <v>515</v>
      </c>
      <c r="D25361" t="s">
        <v>21486</v>
      </c>
    </row>
    <row r="25362" ht="13.5" spans="1:4">
      <c r="A25362" s="3" t="s">
        <v>2130</v>
      </c>
      <c r="B25362">
        <v>220</v>
      </c>
      <c r="C25362" t="s">
        <v>515</v>
      </c>
      <c r="D25362" t="s">
        <v>21725</v>
      </c>
    </row>
    <row r="25363" ht="13.5" spans="1:4">
      <c r="A25363" s="3" t="s">
        <v>23007</v>
      </c>
      <c r="B25363">
        <v>220</v>
      </c>
      <c r="C25363" t="s">
        <v>515</v>
      </c>
      <c r="D25363" t="s">
        <v>21627</v>
      </c>
    </row>
    <row r="25364" ht="13.5" spans="1:4">
      <c r="A25364" s="3" t="s">
        <v>8864</v>
      </c>
      <c r="B25364">
        <v>220</v>
      </c>
      <c r="C25364" t="s">
        <v>515</v>
      </c>
      <c r="D25364" t="s">
        <v>21507</v>
      </c>
    </row>
    <row r="25365" ht="13.5" spans="1:4">
      <c r="A25365" s="3" t="s">
        <v>23008</v>
      </c>
      <c r="B25365">
        <v>220</v>
      </c>
      <c r="C25365" t="s">
        <v>515</v>
      </c>
      <c r="D25365" t="s">
        <v>21507</v>
      </c>
    </row>
    <row r="25366" ht="13.5" spans="1:4">
      <c r="A25366" s="3" t="s">
        <v>23009</v>
      </c>
      <c r="B25366">
        <v>220</v>
      </c>
      <c r="C25366" t="s">
        <v>515</v>
      </c>
      <c r="D25366" t="s">
        <v>21713</v>
      </c>
    </row>
    <row r="25367" ht="13.5" spans="1:4">
      <c r="A25367" s="3" t="s">
        <v>23010</v>
      </c>
      <c r="B25367">
        <v>220</v>
      </c>
      <c r="C25367" t="s">
        <v>515</v>
      </c>
      <c r="D25367" t="s">
        <v>21495</v>
      </c>
    </row>
    <row r="25368" ht="13.5" spans="1:4">
      <c r="A25368" s="3" t="s">
        <v>23011</v>
      </c>
      <c r="B25368">
        <v>220</v>
      </c>
      <c r="C25368" t="s">
        <v>515</v>
      </c>
      <c r="D25368" t="s">
        <v>21562</v>
      </c>
    </row>
    <row r="25369" ht="13.5" spans="1:4">
      <c r="A25369" s="3" t="s">
        <v>8812</v>
      </c>
      <c r="B25369">
        <v>250</v>
      </c>
      <c r="C25369" t="s">
        <v>515</v>
      </c>
      <c r="D25369" t="s">
        <v>21671</v>
      </c>
    </row>
    <row r="25370" ht="13.5" spans="1:4">
      <c r="A25370" s="3" t="s">
        <v>23012</v>
      </c>
      <c r="B25370">
        <v>220</v>
      </c>
      <c r="C25370" t="s">
        <v>515</v>
      </c>
      <c r="D25370" t="s">
        <v>21671</v>
      </c>
    </row>
    <row r="25371" ht="13.5" spans="1:4">
      <c r="A25371" s="3" t="s">
        <v>23013</v>
      </c>
      <c r="B25371">
        <v>220</v>
      </c>
      <c r="C25371" t="s">
        <v>515</v>
      </c>
      <c r="D25371" t="s">
        <v>21671</v>
      </c>
    </row>
    <row r="25372" ht="13.5" spans="1:4">
      <c r="A25372" s="3" t="s">
        <v>21232</v>
      </c>
      <c r="B25372">
        <v>220</v>
      </c>
      <c r="C25372" t="s">
        <v>515</v>
      </c>
      <c r="D25372" t="s">
        <v>21511</v>
      </c>
    </row>
    <row r="25373" ht="13.5" spans="1:4">
      <c r="A25373" s="3" t="s">
        <v>23014</v>
      </c>
      <c r="B25373">
        <v>220</v>
      </c>
      <c r="C25373" t="s">
        <v>515</v>
      </c>
      <c r="D25373" t="s">
        <v>21481</v>
      </c>
    </row>
    <row r="25374" ht="13.5" spans="1:4">
      <c r="A25374" s="3" t="s">
        <v>23015</v>
      </c>
      <c r="B25374">
        <v>220</v>
      </c>
      <c r="C25374" t="s">
        <v>515</v>
      </c>
      <c r="D25374" t="s">
        <v>21723</v>
      </c>
    </row>
    <row r="25375" ht="13.5" spans="1:4">
      <c r="A25375" s="3" t="s">
        <v>23016</v>
      </c>
      <c r="B25375">
        <v>250</v>
      </c>
      <c r="C25375" t="s">
        <v>515</v>
      </c>
      <c r="D25375" t="s">
        <v>21507</v>
      </c>
    </row>
    <row r="25376" ht="13.5" spans="1:4">
      <c r="A25376" s="3" t="s">
        <v>2878</v>
      </c>
      <c r="B25376">
        <v>220</v>
      </c>
      <c r="C25376" t="s">
        <v>515</v>
      </c>
      <c r="D25376" t="s">
        <v>21671</v>
      </c>
    </row>
    <row r="25377" ht="13.5" spans="1:4">
      <c r="A25377" s="7" t="s">
        <v>23017</v>
      </c>
      <c r="B25377">
        <v>220</v>
      </c>
      <c r="C25377" t="s">
        <v>515</v>
      </c>
      <c r="D25377" t="s">
        <v>21593</v>
      </c>
    </row>
    <row r="25378" ht="13.5" spans="1:4">
      <c r="A25378" s="7" t="s">
        <v>23018</v>
      </c>
      <c r="B25378">
        <v>220</v>
      </c>
      <c r="C25378" t="s">
        <v>515</v>
      </c>
      <c r="D25378" t="s">
        <v>13699</v>
      </c>
    </row>
    <row r="25379" ht="13.5" spans="1:4">
      <c r="A25379" s="7" t="s">
        <v>23019</v>
      </c>
      <c r="B25379">
        <v>220</v>
      </c>
      <c r="C25379" t="s">
        <v>515</v>
      </c>
      <c r="D25379" t="s">
        <v>13699</v>
      </c>
    </row>
    <row r="25380" ht="13.5" spans="1:4">
      <c r="A25380" s="7" t="s">
        <v>23020</v>
      </c>
      <c r="B25380">
        <v>220</v>
      </c>
      <c r="C25380" t="s">
        <v>515</v>
      </c>
      <c r="D25380" t="s">
        <v>13699</v>
      </c>
    </row>
    <row r="25381" ht="13.5" spans="1:4">
      <c r="A25381" s="7" t="s">
        <v>2618</v>
      </c>
      <c r="B25381">
        <v>220</v>
      </c>
      <c r="C25381" t="s">
        <v>515</v>
      </c>
      <c r="D25381" t="s">
        <v>21671</v>
      </c>
    </row>
    <row r="25382" ht="13.5" spans="1:4">
      <c r="A25382" s="7" t="s">
        <v>23021</v>
      </c>
      <c r="B25382">
        <v>220</v>
      </c>
      <c r="C25382" t="s">
        <v>515</v>
      </c>
      <c r="D25382" t="s">
        <v>21567</v>
      </c>
    </row>
    <row r="25383" ht="13.5" spans="1:4">
      <c r="A25383" s="7" t="s">
        <v>23022</v>
      </c>
      <c r="B25383">
        <v>220</v>
      </c>
      <c r="C25383" t="s">
        <v>515</v>
      </c>
      <c r="D25383" t="s">
        <v>21481</v>
      </c>
    </row>
    <row r="25384" ht="13.5" spans="1:4">
      <c r="A25384" s="7" t="s">
        <v>23023</v>
      </c>
      <c r="B25384">
        <v>220</v>
      </c>
      <c r="C25384" t="s">
        <v>515</v>
      </c>
      <c r="D25384" t="s">
        <v>21481</v>
      </c>
    </row>
    <row r="25385" ht="13.5" spans="1:4">
      <c r="A25385" s="7" t="s">
        <v>23024</v>
      </c>
      <c r="B25385">
        <v>220</v>
      </c>
      <c r="C25385" t="s">
        <v>515</v>
      </c>
      <c r="D25385" t="s">
        <v>21495</v>
      </c>
    </row>
    <row r="25386" ht="13.5" spans="1:4">
      <c r="A25386" s="7" t="s">
        <v>11468</v>
      </c>
      <c r="B25386">
        <v>220</v>
      </c>
      <c r="C25386" t="s">
        <v>515</v>
      </c>
      <c r="D25386" t="s">
        <v>21784</v>
      </c>
    </row>
    <row r="25387" ht="13.5" spans="1:4">
      <c r="A25387" s="7" t="s">
        <v>23025</v>
      </c>
      <c r="B25387">
        <v>220</v>
      </c>
      <c r="C25387" t="s">
        <v>515</v>
      </c>
      <c r="D25387" t="s">
        <v>21784</v>
      </c>
    </row>
    <row r="25388" ht="13.5" spans="1:4">
      <c r="A25388" s="7" t="s">
        <v>23026</v>
      </c>
      <c r="B25388">
        <v>220</v>
      </c>
      <c r="C25388" t="s">
        <v>515</v>
      </c>
      <c r="D25388" t="s">
        <v>21481</v>
      </c>
    </row>
    <row r="25389" ht="13.5" spans="1:4">
      <c r="A25389" s="7" t="s">
        <v>23027</v>
      </c>
      <c r="B25389">
        <v>250</v>
      </c>
      <c r="C25389" t="s">
        <v>515</v>
      </c>
      <c r="D25389" t="s">
        <v>21481</v>
      </c>
    </row>
    <row r="25390" ht="13.5" spans="1:4">
      <c r="A25390" s="7" t="s">
        <v>23028</v>
      </c>
      <c r="B25390">
        <v>220</v>
      </c>
      <c r="C25390" t="s">
        <v>515</v>
      </c>
      <c r="D25390" t="s">
        <v>21538</v>
      </c>
    </row>
    <row r="25391" ht="13.5" spans="1:4">
      <c r="A25391" s="7" t="s">
        <v>23029</v>
      </c>
      <c r="B25391">
        <v>220</v>
      </c>
      <c r="C25391" t="s">
        <v>515</v>
      </c>
      <c r="D25391" t="s">
        <v>21538</v>
      </c>
    </row>
    <row r="25392" ht="13.5" spans="1:4">
      <c r="A25392" s="7" t="s">
        <v>14424</v>
      </c>
      <c r="B25392">
        <v>220</v>
      </c>
      <c r="C25392" t="s">
        <v>515</v>
      </c>
      <c r="D25392" t="s">
        <v>21567</v>
      </c>
    </row>
    <row r="25393" ht="13.5" spans="1:4">
      <c r="A25393" s="7" t="s">
        <v>23030</v>
      </c>
      <c r="B25393">
        <v>220</v>
      </c>
      <c r="C25393" t="s">
        <v>515</v>
      </c>
      <c r="D25393" t="s">
        <v>21538</v>
      </c>
    </row>
    <row r="25394" ht="13.5" spans="1:4">
      <c r="A25394" s="7" t="s">
        <v>23031</v>
      </c>
      <c r="B25394">
        <v>220</v>
      </c>
      <c r="C25394" t="s">
        <v>515</v>
      </c>
      <c r="D25394" t="s">
        <v>75</v>
      </c>
    </row>
    <row r="25395" ht="13.5" spans="1:4">
      <c r="A25395" s="7" t="s">
        <v>23032</v>
      </c>
      <c r="B25395">
        <v>220</v>
      </c>
      <c r="C25395" t="s">
        <v>515</v>
      </c>
      <c r="D25395" t="s">
        <v>75</v>
      </c>
    </row>
    <row r="25396" ht="16.5" spans="1:4">
      <c r="A25396" s="155" t="s">
        <v>23033</v>
      </c>
      <c r="B25396">
        <v>220</v>
      </c>
      <c r="C25396" t="s">
        <v>515</v>
      </c>
      <c r="D25396" t="s">
        <v>21816</v>
      </c>
    </row>
    <row r="25397" ht="16.5" spans="1:4">
      <c r="A25397" s="156" t="s">
        <v>23034</v>
      </c>
      <c r="B25397">
        <v>220</v>
      </c>
      <c r="C25397" t="s">
        <v>515</v>
      </c>
      <c r="D25397" t="s">
        <v>21816</v>
      </c>
    </row>
    <row r="25398" ht="13.5" spans="1:4">
      <c r="A25398" s="7" t="s">
        <v>23035</v>
      </c>
      <c r="B25398">
        <v>250</v>
      </c>
      <c r="C25398" t="s">
        <v>515</v>
      </c>
      <c r="D25398" t="s">
        <v>21727</v>
      </c>
    </row>
    <row r="25399" ht="13.5" spans="1:4">
      <c r="A25399" s="7" t="s">
        <v>23036</v>
      </c>
      <c r="B25399">
        <v>250</v>
      </c>
      <c r="C25399" t="s">
        <v>515</v>
      </c>
      <c r="D25399" t="s">
        <v>21643</v>
      </c>
    </row>
    <row r="25400" ht="13.5" spans="1:4">
      <c r="A25400" s="7" t="s">
        <v>23037</v>
      </c>
      <c r="B25400">
        <v>250</v>
      </c>
      <c r="C25400" t="s">
        <v>515</v>
      </c>
      <c r="D25400" t="s">
        <v>13715</v>
      </c>
    </row>
    <row r="25401" ht="13.5" spans="1:4">
      <c r="A25401" s="7" t="s">
        <v>23038</v>
      </c>
      <c r="B25401">
        <v>220</v>
      </c>
      <c r="C25401" t="s">
        <v>515</v>
      </c>
      <c r="D25401" t="s">
        <v>21704</v>
      </c>
    </row>
    <row r="25402" ht="13.5" spans="1:4">
      <c r="A25402" s="7" t="s">
        <v>5116</v>
      </c>
      <c r="B25402">
        <v>220</v>
      </c>
      <c r="C25402" t="s">
        <v>515</v>
      </c>
      <c r="D25402" t="s">
        <v>21704</v>
      </c>
    </row>
    <row r="25403" ht="13.5" spans="1:4">
      <c r="A25403" s="7" t="s">
        <v>23039</v>
      </c>
      <c r="B25403">
        <v>220</v>
      </c>
      <c r="C25403" t="s">
        <v>515</v>
      </c>
      <c r="D25403" t="s">
        <v>21704</v>
      </c>
    </row>
    <row r="25404" ht="13.5" spans="1:4">
      <c r="A25404" s="7" t="s">
        <v>2883</v>
      </c>
      <c r="B25404">
        <v>220</v>
      </c>
      <c r="C25404" t="s">
        <v>515</v>
      </c>
      <c r="D25404" t="s">
        <v>13715</v>
      </c>
    </row>
    <row r="25405" ht="13.5" spans="1:4">
      <c r="A25405" s="7" t="s">
        <v>23040</v>
      </c>
      <c r="B25405">
        <v>250</v>
      </c>
      <c r="C25405" t="s">
        <v>515</v>
      </c>
      <c r="D25405" t="s">
        <v>21784</v>
      </c>
    </row>
    <row r="25406" ht="13.5" spans="1:4">
      <c r="A25406" s="7" t="s">
        <v>23041</v>
      </c>
      <c r="B25406">
        <v>220</v>
      </c>
      <c r="C25406" t="s">
        <v>515</v>
      </c>
      <c r="D25406" t="s">
        <v>21567</v>
      </c>
    </row>
    <row r="25407" ht="13.5" spans="1:4">
      <c r="A25407" s="7" t="s">
        <v>23042</v>
      </c>
      <c r="B25407">
        <v>250</v>
      </c>
      <c r="C25407" t="s">
        <v>515</v>
      </c>
      <c r="D25407" t="s">
        <v>21627</v>
      </c>
    </row>
    <row r="25408" ht="13.5" spans="1:4">
      <c r="A25408" s="7" t="s">
        <v>23043</v>
      </c>
      <c r="B25408">
        <v>220</v>
      </c>
      <c r="C25408" t="s">
        <v>515</v>
      </c>
      <c r="D25408" t="s">
        <v>21627</v>
      </c>
    </row>
    <row r="25409" ht="13.5" spans="1:4">
      <c r="A25409" s="7" t="s">
        <v>560</v>
      </c>
      <c r="B25409">
        <v>220</v>
      </c>
      <c r="C25409" t="s">
        <v>515</v>
      </c>
      <c r="D25409" t="s">
        <v>21727</v>
      </c>
    </row>
    <row r="25410" ht="13.5" spans="1:4">
      <c r="A25410" s="7" t="s">
        <v>3467</v>
      </c>
      <c r="B25410">
        <v>220</v>
      </c>
      <c r="C25410" t="s">
        <v>515</v>
      </c>
      <c r="D25410" t="s">
        <v>21593</v>
      </c>
    </row>
    <row r="25411" ht="13.5" spans="1:4">
      <c r="A25411" s="7" t="s">
        <v>9789</v>
      </c>
      <c r="B25411">
        <v>220</v>
      </c>
      <c r="C25411" t="s">
        <v>515</v>
      </c>
      <c r="D25411" t="s">
        <v>21593</v>
      </c>
    </row>
    <row r="25412" ht="13.5" spans="1:4">
      <c r="A25412" s="7" t="s">
        <v>23044</v>
      </c>
      <c r="B25412">
        <v>220</v>
      </c>
      <c r="C25412" t="s">
        <v>515</v>
      </c>
      <c r="D25412" t="s">
        <v>21593</v>
      </c>
    </row>
    <row r="25413" ht="13.5" spans="1:4">
      <c r="A25413" s="7" t="s">
        <v>9028</v>
      </c>
      <c r="B25413">
        <v>220</v>
      </c>
      <c r="C25413" t="s">
        <v>515</v>
      </c>
      <c r="D25413" t="s">
        <v>21593</v>
      </c>
    </row>
    <row r="25414" ht="13.5" spans="1:4">
      <c r="A25414" s="7" t="s">
        <v>23045</v>
      </c>
      <c r="B25414">
        <v>220</v>
      </c>
      <c r="C25414" t="s">
        <v>515</v>
      </c>
      <c r="D25414" t="s">
        <v>21578</v>
      </c>
    </row>
    <row r="25415" ht="13.5" spans="1:4">
      <c r="A25415" s="7" t="s">
        <v>23046</v>
      </c>
      <c r="B25415">
        <v>220</v>
      </c>
      <c r="C25415" t="s">
        <v>515</v>
      </c>
      <c r="D25415" t="s">
        <v>21593</v>
      </c>
    </row>
    <row r="25416" ht="13.5" spans="1:4">
      <c r="A25416" s="7" t="s">
        <v>8940</v>
      </c>
      <c r="B25416">
        <v>250</v>
      </c>
      <c r="C25416" t="s">
        <v>515</v>
      </c>
      <c r="D25416" t="s">
        <v>21481</v>
      </c>
    </row>
    <row r="25417" ht="13.5" spans="1:4">
      <c r="A25417" s="7" t="s">
        <v>23047</v>
      </c>
      <c r="B25417">
        <v>440</v>
      </c>
      <c r="C25417" t="s">
        <v>515</v>
      </c>
      <c r="D25417" t="s">
        <v>21481</v>
      </c>
    </row>
    <row r="25418" ht="13.5" spans="1:4">
      <c r="A25418" s="7" t="s">
        <v>23048</v>
      </c>
      <c r="B25418">
        <v>220</v>
      </c>
      <c r="C25418" t="s">
        <v>515</v>
      </c>
      <c r="D25418" t="s">
        <v>21723</v>
      </c>
    </row>
    <row r="25419" ht="13.5" spans="1:4">
      <c r="A25419" s="7" t="s">
        <v>23049</v>
      </c>
      <c r="B25419">
        <v>220</v>
      </c>
      <c r="C25419" t="s">
        <v>515</v>
      </c>
      <c r="D25419" t="s">
        <v>21723</v>
      </c>
    </row>
    <row r="25420" ht="13.5" spans="1:4">
      <c r="A25420" s="7" t="s">
        <v>23050</v>
      </c>
      <c r="B25420">
        <v>220</v>
      </c>
      <c r="C25420" t="s">
        <v>515</v>
      </c>
      <c r="D25420" t="s">
        <v>21723</v>
      </c>
    </row>
    <row r="25421" ht="13.5" spans="1:4">
      <c r="A25421" s="7" t="s">
        <v>23051</v>
      </c>
      <c r="B25421">
        <v>220</v>
      </c>
      <c r="C25421" t="s">
        <v>515</v>
      </c>
      <c r="D25421" t="s">
        <v>21562</v>
      </c>
    </row>
    <row r="25422" ht="13.5" spans="1:4">
      <c r="A25422" s="7" t="s">
        <v>20274</v>
      </c>
      <c r="B25422">
        <v>250</v>
      </c>
      <c r="C25422" t="s">
        <v>515</v>
      </c>
      <c r="D25422" t="s">
        <v>21481</v>
      </c>
    </row>
    <row r="25423" ht="13.5" spans="1:4">
      <c r="A25423" s="7" t="s">
        <v>23052</v>
      </c>
      <c r="B25423">
        <v>220</v>
      </c>
      <c r="C25423" t="s">
        <v>515</v>
      </c>
      <c r="D25423" t="s">
        <v>21481</v>
      </c>
    </row>
    <row r="25424" ht="13.5" spans="1:4">
      <c r="A25424" s="7" t="s">
        <v>23053</v>
      </c>
      <c r="B25424">
        <v>220</v>
      </c>
      <c r="C25424" t="s">
        <v>515</v>
      </c>
      <c r="D25424" t="s">
        <v>21706</v>
      </c>
    </row>
    <row r="25425" ht="13.5" spans="1:4">
      <c r="A25425" s="7" t="s">
        <v>23054</v>
      </c>
      <c r="B25425">
        <v>250</v>
      </c>
      <c r="C25425" t="s">
        <v>515</v>
      </c>
      <c r="D25425" t="s">
        <v>21706</v>
      </c>
    </row>
    <row r="25426" ht="13.5" spans="1:4">
      <c r="A25426" s="7" t="s">
        <v>4579</v>
      </c>
      <c r="B25426">
        <v>220</v>
      </c>
      <c r="C25426" t="s">
        <v>515</v>
      </c>
      <c r="D25426" t="s">
        <v>21706</v>
      </c>
    </row>
    <row r="25427" ht="13.5" spans="1:4">
      <c r="A25427" s="7" t="s">
        <v>23055</v>
      </c>
      <c r="B25427">
        <v>220</v>
      </c>
      <c r="C25427" t="s">
        <v>515</v>
      </c>
      <c r="D25427" t="s">
        <v>21706</v>
      </c>
    </row>
    <row r="25428" ht="13.5" spans="1:4">
      <c r="A25428" s="7" t="s">
        <v>23056</v>
      </c>
      <c r="B25428">
        <v>220</v>
      </c>
      <c r="C25428" t="s">
        <v>515</v>
      </c>
      <c r="D25428" t="s">
        <v>21706</v>
      </c>
    </row>
    <row r="25429" ht="13.5" spans="1:4">
      <c r="A25429" s="7" t="s">
        <v>23057</v>
      </c>
      <c r="B25429">
        <v>220</v>
      </c>
      <c r="C25429" t="s">
        <v>515</v>
      </c>
      <c r="D25429" t="s">
        <v>21511</v>
      </c>
    </row>
    <row r="25430" ht="13.5" spans="1:4">
      <c r="A25430" s="7" t="s">
        <v>23058</v>
      </c>
      <c r="B25430">
        <v>220</v>
      </c>
      <c r="C25430" t="s">
        <v>515</v>
      </c>
      <c r="D25430" t="s">
        <v>21486</v>
      </c>
    </row>
    <row r="25431" ht="13.5" spans="1:4">
      <c r="A25431" s="7" t="s">
        <v>23059</v>
      </c>
      <c r="B25431">
        <v>220</v>
      </c>
      <c r="C25431" t="s">
        <v>515</v>
      </c>
      <c r="D25431" t="s">
        <v>516</v>
      </c>
    </row>
    <row r="25432" ht="13.5" spans="1:4">
      <c r="A25432" s="7" t="s">
        <v>23060</v>
      </c>
      <c r="B25432">
        <v>220</v>
      </c>
      <c r="C25432" t="s">
        <v>515</v>
      </c>
      <c r="D25432" t="s">
        <v>516</v>
      </c>
    </row>
    <row r="25433" ht="13.5" spans="1:4">
      <c r="A25433" s="7" t="s">
        <v>23061</v>
      </c>
      <c r="B25433">
        <v>220</v>
      </c>
      <c r="C25433" t="s">
        <v>515</v>
      </c>
      <c r="D25433" t="s">
        <v>516</v>
      </c>
    </row>
    <row r="25434" ht="13.5" spans="1:4">
      <c r="A25434" s="7" t="s">
        <v>23062</v>
      </c>
      <c r="B25434">
        <v>220</v>
      </c>
      <c r="C25434" t="s">
        <v>515</v>
      </c>
      <c r="D25434" t="s">
        <v>516</v>
      </c>
    </row>
    <row r="25435" ht="13.5" spans="1:4">
      <c r="A25435" s="7" t="s">
        <v>14317</v>
      </c>
      <c r="B25435">
        <v>220</v>
      </c>
      <c r="C25435" t="s">
        <v>515</v>
      </c>
      <c r="D25435" t="s">
        <v>516</v>
      </c>
    </row>
    <row r="25436" ht="13.5" spans="1:4">
      <c r="A25436" s="7" t="s">
        <v>23063</v>
      </c>
      <c r="B25436">
        <v>220</v>
      </c>
      <c r="C25436" t="s">
        <v>515</v>
      </c>
      <c r="D25436" t="s">
        <v>516</v>
      </c>
    </row>
    <row r="25437" ht="13.5" spans="1:4">
      <c r="A25437" s="7" t="s">
        <v>23064</v>
      </c>
      <c r="B25437">
        <v>220</v>
      </c>
      <c r="C25437" t="s">
        <v>515</v>
      </c>
      <c r="D25437" t="s">
        <v>607</v>
      </c>
    </row>
    <row r="25438" ht="13.5" spans="1:4">
      <c r="A25438" s="7" t="s">
        <v>23065</v>
      </c>
      <c r="B25438">
        <v>220</v>
      </c>
      <c r="C25438" t="s">
        <v>515</v>
      </c>
      <c r="D25438" t="s">
        <v>21725</v>
      </c>
    </row>
    <row r="25439" ht="13.5" spans="1:4">
      <c r="A25439" s="7" t="s">
        <v>23066</v>
      </c>
      <c r="B25439">
        <v>220</v>
      </c>
      <c r="C25439" t="s">
        <v>515</v>
      </c>
      <c r="D25439" t="s">
        <v>21725</v>
      </c>
    </row>
    <row r="25440" ht="13.5" spans="1:4">
      <c r="A25440" s="7" t="s">
        <v>23067</v>
      </c>
      <c r="B25440">
        <v>220</v>
      </c>
      <c r="C25440" t="s">
        <v>515</v>
      </c>
      <c r="D25440" t="s">
        <v>21725</v>
      </c>
    </row>
    <row r="25441" ht="13.5" spans="1:4">
      <c r="A25441" s="7" t="s">
        <v>23068</v>
      </c>
      <c r="B25441">
        <v>220</v>
      </c>
      <c r="C25441" t="s">
        <v>515</v>
      </c>
      <c r="D25441" t="s">
        <v>13699</v>
      </c>
    </row>
    <row r="25442" ht="13.5" spans="1:4">
      <c r="A25442" s="7" t="s">
        <v>23069</v>
      </c>
      <c r="B25442">
        <v>220</v>
      </c>
      <c r="C25442" t="s">
        <v>515</v>
      </c>
      <c r="D25442" t="s">
        <v>21723</v>
      </c>
    </row>
    <row r="25443" ht="13.5" spans="1:4">
      <c r="A25443" s="7" t="s">
        <v>23070</v>
      </c>
      <c r="B25443">
        <v>220</v>
      </c>
      <c r="C25443" t="s">
        <v>515</v>
      </c>
      <c r="D25443" t="s">
        <v>21627</v>
      </c>
    </row>
    <row r="25444" ht="13.5" spans="1:4">
      <c r="A25444" s="7" t="s">
        <v>23071</v>
      </c>
      <c r="B25444">
        <v>220</v>
      </c>
      <c r="C25444" t="s">
        <v>515</v>
      </c>
      <c r="D25444" t="s">
        <v>21723</v>
      </c>
    </row>
    <row r="25445" ht="13.5" spans="1:4">
      <c r="A25445" s="7" t="s">
        <v>23072</v>
      </c>
      <c r="B25445">
        <v>220</v>
      </c>
      <c r="C25445" t="s">
        <v>515</v>
      </c>
      <c r="D25445" t="s">
        <v>21723</v>
      </c>
    </row>
    <row r="25446" ht="13.5" spans="1:4">
      <c r="A25446" s="7" t="s">
        <v>23073</v>
      </c>
      <c r="B25446">
        <v>220</v>
      </c>
      <c r="C25446" t="s">
        <v>515</v>
      </c>
      <c r="D25446" t="s">
        <v>75</v>
      </c>
    </row>
    <row r="25447" ht="13.5" spans="1:4">
      <c r="A25447" s="7" t="s">
        <v>23074</v>
      </c>
      <c r="B25447">
        <v>220</v>
      </c>
      <c r="C25447" t="s">
        <v>515</v>
      </c>
      <c r="D25447" t="s">
        <v>75</v>
      </c>
    </row>
    <row r="25448" ht="13.5" spans="1:4">
      <c r="A25448" s="7" t="s">
        <v>23075</v>
      </c>
      <c r="B25448">
        <v>440</v>
      </c>
      <c r="C25448" t="s">
        <v>515</v>
      </c>
      <c r="D25448" t="s">
        <v>21495</v>
      </c>
    </row>
    <row r="25449" ht="13.5" spans="1:4">
      <c r="A25449" s="7" t="s">
        <v>23076</v>
      </c>
      <c r="B25449">
        <v>220</v>
      </c>
      <c r="C25449" t="s">
        <v>515</v>
      </c>
      <c r="D25449" t="s">
        <v>13711</v>
      </c>
    </row>
    <row r="25450" ht="13.5" spans="1:4">
      <c r="A25450" s="7" t="s">
        <v>12971</v>
      </c>
      <c r="B25450">
        <v>220</v>
      </c>
      <c r="C25450" t="s">
        <v>515</v>
      </c>
      <c r="D25450" t="s">
        <v>13711</v>
      </c>
    </row>
    <row r="25451" ht="13.5" spans="1:4">
      <c r="A25451" s="7" t="s">
        <v>23077</v>
      </c>
      <c r="B25451">
        <v>220</v>
      </c>
      <c r="C25451" t="s">
        <v>515</v>
      </c>
      <c r="D25451" t="s">
        <v>13711</v>
      </c>
    </row>
    <row r="25452" ht="13.5" spans="1:4">
      <c r="A25452" s="7" t="s">
        <v>23078</v>
      </c>
      <c r="B25452">
        <v>220</v>
      </c>
      <c r="C25452" t="s">
        <v>515</v>
      </c>
      <c r="D25452" t="s">
        <v>13711</v>
      </c>
    </row>
    <row r="25453" ht="13.5" spans="1:4">
      <c r="A25453" s="7" t="s">
        <v>23079</v>
      </c>
      <c r="B25453">
        <v>220</v>
      </c>
      <c r="C25453" t="s">
        <v>515</v>
      </c>
      <c r="D25453" t="s">
        <v>21495</v>
      </c>
    </row>
    <row r="25454" ht="16.5" spans="1:4">
      <c r="A25454" s="157" t="s">
        <v>23080</v>
      </c>
      <c r="B25454">
        <v>220</v>
      </c>
      <c r="C25454" t="s">
        <v>515</v>
      </c>
      <c r="D25454" t="s">
        <v>13699</v>
      </c>
    </row>
    <row r="25455" ht="13.5" spans="1:4">
      <c r="A25455" s="158" t="s">
        <v>230</v>
      </c>
      <c r="B25455">
        <v>220</v>
      </c>
      <c r="C25455" t="s">
        <v>515</v>
      </c>
      <c r="D25455" t="s">
        <v>21481</v>
      </c>
    </row>
    <row r="25456" ht="13.5" spans="1:4">
      <c r="A25456" s="7" t="s">
        <v>23081</v>
      </c>
      <c r="B25456">
        <v>220</v>
      </c>
      <c r="C25456" t="s">
        <v>515</v>
      </c>
      <c r="D25456" t="s">
        <v>21481</v>
      </c>
    </row>
    <row r="25457" ht="13.5" spans="1:4">
      <c r="A25457" s="7" t="s">
        <v>23082</v>
      </c>
      <c r="B25457">
        <v>220</v>
      </c>
      <c r="C25457" t="s">
        <v>515</v>
      </c>
      <c r="D25457" t="s">
        <v>21723</v>
      </c>
    </row>
    <row r="25458" ht="13.5" spans="1:4">
      <c r="A25458" s="7" t="s">
        <v>23083</v>
      </c>
      <c r="B25458">
        <v>220</v>
      </c>
      <c r="C25458" t="s">
        <v>515</v>
      </c>
      <c r="D25458" t="s">
        <v>21723</v>
      </c>
    </row>
    <row r="25459" ht="13.5" spans="1:4">
      <c r="A25459" s="7" t="s">
        <v>23084</v>
      </c>
      <c r="B25459">
        <v>220</v>
      </c>
      <c r="C25459" t="s">
        <v>515</v>
      </c>
      <c r="D25459" t="s">
        <v>21664</v>
      </c>
    </row>
    <row r="25460" ht="13.5" spans="1:4">
      <c r="A25460" s="7" t="s">
        <v>23085</v>
      </c>
      <c r="B25460">
        <v>220</v>
      </c>
      <c r="C25460" t="s">
        <v>515</v>
      </c>
      <c r="D25460" t="s">
        <v>21816</v>
      </c>
    </row>
    <row r="25461" ht="13.5" spans="1:4">
      <c r="A25461" s="7" t="s">
        <v>14416</v>
      </c>
      <c r="B25461">
        <v>250</v>
      </c>
      <c r="C25461" t="s">
        <v>515</v>
      </c>
      <c r="D25461" t="s">
        <v>21816</v>
      </c>
    </row>
    <row r="25462" ht="13.5" spans="1:4">
      <c r="A25462" s="7" t="s">
        <v>23086</v>
      </c>
      <c r="B25462">
        <v>220</v>
      </c>
      <c r="C25462" t="s">
        <v>515</v>
      </c>
      <c r="D25462" t="s">
        <v>21562</v>
      </c>
    </row>
    <row r="25463" ht="13.5" spans="1:4">
      <c r="A25463" s="7" t="s">
        <v>23087</v>
      </c>
      <c r="B25463">
        <v>220</v>
      </c>
      <c r="C25463" t="s">
        <v>515</v>
      </c>
      <c r="D25463" t="s">
        <v>21652</v>
      </c>
    </row>
    <row r="25464" ht="13.5" spans="1:4">
      <c r="A25464" s="7" t="s">
        <v>19764</v>
      </c>
      <c r="B25464">
        <v>220</v>
      </c>
      <c r="C25464" t="s">
        <v>515</v>
      </c>
      <c r="D25464" t="s">
        <v>21664</v>
      </c>
    </row>
    <row r="25465" ht="13.5" spans="1:4">
      <c r="A25465" s="7" t="s">
        <v>82</v>
      </c>
      <c r="B25465">
        <v>220</v>
      </c>
      <c r="C25465" t="s">
        <v>515</v>
      </c>
      <c r="D25465" t="s">
        <v>21481</v>
      </c>
    </row>
    <row r="25466" ht="13.5" spans="1:4">
      <c r="A25466" s="7" t="s">
        <v>23088</v>
      </c>
      <c r="B25466">
        <v>220</v>
      </c>
      <c r="C25466" t="s">
        <v>515</v>
      </c>
      <c r="D25466" t="s">
        <v>21567</v>
      </c>
    </row>
    <row r="25467" ht="13.5" spans="1:4">
      <c r="A25467" s="7" t="s">
        <v>23089</v>
      </c>
      <c r="B25467">
        <v>220</v>
      </c>
      <c r="C25467" t="s">
        <v>515</v>
      </c>
      <c r="D25467" t="s">
        <v>21664</v>
      </c>
    </row>
    <row r="25468" ht="13.5" spans="1:4">
      <c r="A25468" s="7" t="s">
        <v>23090</v>
      </c>
      <c r="B25468">
        <v>220</v>
      </c>
      <c r="C25468" t="s">
        <v>515</v>
      </c>
      <c r="D25468" t="s">
        <v>21593</v>
      </c>
    </row>
    <row r="25469" ht="13.5" spans="1:4">
      <c r="A25469" s="7" t="s">
        <v>23091</v>
      </c>
      <c r="B25469">
        <v>220</v>
      </c>
      <c r="C25469" t="s">
        <v>515</v>
      </c>
      <c r="D25469" t="s">
        <v>21627</v>
      </c>
    </row>
    <row r="25470" ht="13.5" spans="1:4">
      <c r="A25470" s="159" t="s">
        <v>23092</v>
      </c>
      <c r="B25470">
        <v>220</v>
      </c>
      <c r="C25470" t="s">
        <v>515</v>
      </c>
      <c r="D25470" t="s">
        <v>17923</v>
      </c>
    </row>
    <row r="25471" ht="16.5" spans="1:4">
      <c r="A25471" s="160" t="s">
        <v>23093</v>
      </c>
      <c r="B25471">
        <v>220</v>
      </c>
      <c r="C25471" t="s">
        <v>515</v>
      </c>
      <c r="D25471" t="s">
        <v>21538</v>
      </c>
    </row>
    <row r="25472" ht="13.5" spans="1:4">
      <c r="A25472" s="159" t="s">
        <v>23094</v>
      </c>
      <c r="B25472">
        <v>220</v>
      </c>
      <c r="C25472" t="s">
        <v>515</v>
      </c>
      <c r="D25472" t="s">
        <v>21507</v>
      </c>
    </row>
    <row r="25473" ht="13.5" spans="1:4">
      <c r="A25473" s="159" t="s">
        <v>23095</v>
      </c>
      <c r="B25473">
        <v>220</v>
      </c>
      <c r="C25473" t="s">
        <v>515</v>
      </c>
      <c r="D25473" t="s">
        <v>21538</v>
      </c>
    </row>
    <row r="25474" ht="13.5" spans="1:4">
      <c r="A25474" s="159" t="s">
        <v>23096</v>
      </c>
      <c r="B25474">
        <v>220</v>
      </c>
      <c r="C25474" t="s">
        <v>515</v>
      </c>
      <c r="D25474" t="s">
        <v>21784</v>
      </c>
    </row>
    <row r="25475" ht="13.5" spans="1:4">
      <c r="A25475" s="159" t="s">
        <v>23097</v>
      </c>
      <c r="B25475">
        <v>220</v>
      </c>
      <c r="C25475" t="s">
        <v>515</v>
      </c>
      <c r="D25475" t="s">
        <v>21652</v>
      </c>
    </row>
    <row r="25476" ht="13.5" spans="1:4">
      <c r="A25476" s="159" t="s">
        <v>23098</v>
      </c>
      <c r="B25476">
        <v>220</v>
      </c>
      <c r="C25476" t="s">
        <v>515</v>
      </c>
      <c r="D25476" t="s">
        <v>21627</v>
      </c>
    </row>
    <row r="25477" ht="13.5" spans="1:4">
      <c r="A25477" s="159" t="s">
        <v>10290</v>
      </c>
      <c r="B25477">
        <v>220</v>
      </c>
      <c r="C25477" t="s">
        <v>515</v>
      </c>
      <c r="D25477" t="s">
        <v>21664</v>
      </c>
    </row>
    <row r="25478" ht="13.5" spans="1:4">
      <c r="A25478" s="159" t="s">
        <v>7110</v>
      </c>
      <c r="B25478">
        <v>220</v>
      </c>
      <c r="C25478" t="s">
        <v>515</v>
      </c>
      <c r="D25478" t="s">
        <v>21688</v>
      </c>
    </row>
    <row r="25479" ht="13.5" spans="1:4">
      <c r="A25479" s="159" t="s">
        <v>23099</v>
      </c>
      <c r="B25479">
        <v>220</v>
      </c>
      <c r="C25479" t="s">
        <v>515</v>
      </c>
      <c r="D25479" t="s">
        <v>21688</v>
      </c>
    </row>
    <row r="25480" ht="13.5" spans="1:4">
      <c r="A25480" s="159" t="s">
        <v>23100</v>
      </c>
      <c r="B25480">
        <v>220</v>
      </c>
      <c r="C25480" t="s">
        <v>515</v>
      </c>
      <c r="D25480" t="s">
        <v>21688</v>
      </c>
    </row>
    <row r="25481" ht="13.5" spans="1:4">
      <c r="A25481" s="159" t="s">
        <v>23101</v>
      </c>
      <c r="B25481">
        <v>220</v>
      </c>
      <c r="C25481" t="s">
        <v>515</v>
      </c>
      <c r="D25481" t="s">
        <v>21688</v>
      </c>
    </row>
    <row r="25482" ht="13.5" spans="1:4">
      <c r="A25482" s="159" t="s">
        <v>23102</v>
      </c>
      <c r="B25482">
        <v>220</v>
      </c>
      <c r="C25482" t="s">
        <v>515</v>
      </c>
      <c r="D25482" t="s">
        <v>21688</v>
      </c>
    </row>
    <row r="25483" ht="13.5" spans="1:4">
      <c r="A25483" s="159" t="s">
        <v>23103</v>
      </c>
      <c r="B25483">
        <v>220</v>
      </c>
      <c r="C25483" t="s">
        <v>515</v>
      </c>
      <c r="D25483" t="s">
        <v>21688</v>
      </c>
    </row>
    <row r="25484" ht="13.5" spans="1:4">
      <c r="A25484" s="7" t="s">
        <v>23104</v>
      </c>
      <c r="B25484">
        <v>220</v>
      </c>
      <c r="C25484" t="s">
        <v>515</v>
      </c>
      <c r="D25484" t="s">
        <v>21688</v>
      </c>
    </row>
    <row r="25485" ht="13.5" spans="1:4">
      <c r="A25485" s="159" t="s">
        <v>23105</v>
      </c>
      <c r="B25485">
        <v>220</v>
      </c>
      <c r="C25485" t="s">
        <v>515</v>
      </c>
      <c r="D25485" t="s">
        <v>21688</v>
      </c>
    </row>
    <row r="25486" ht="13.5" spans="1:4">
      <c r="A25486" s="159" t="s">
        <v>23106</v>
      </c>
      <c r="B25486">
        <v>220</v>
      </c>
      <c r="C25486" t="s">
        <v>515</v>
      </c>
      <c r="D25486" t="s">
        <v>21688</v>
      </c>
    </row>
    <row r="25487" ht="13.5" spans="1:4">
      <c r="A25487" s="159" t="s">
        <v>23107</v>
      </c>
      <c r="B25487">
        <v>220</v>
      </c>
      <c r="C25487" t="s">
        <v>515</v>
      </c>
      <c r="D25487" t="s">
        <v>21688</v>
      </c>
    </row>
    <row r="25488" ht="13.5" spans="1:4">
      <c r="A25488" s="159" t="s">
        <v>23108</v>
      </c>
      <c r="B25488">
        <v>220</v>
      </c>
      <c r="C25488" t="s">
        <v>515</v>
      </c>
      <c r="D25488" t="s">
        <v>21688</v>
      </c>
    </row>
    <row r="25489" ht="13.5" spans="1:4">
      <c r="A25489" s="159" t="s">
        <v>16121</v>
      </c>
      <c r="B25489">
        <v>220</v>
      </c>
      <c r="C25489" t="s">
        <v>515</v>
      </c>
      <c r="D25489" t="s">
        <v>21688</v>
      </c>
    </row>
    <row r="25490" ht="13.5" spans="1:4">
      <c r="A25490" s="159" t="s">
        <v>23109</v>
      </c>
      <c r="B25490">
        <v>220</v>
      </c>
      <c r="C25490" t="s">
        <v>515</v>
      </c>
      <c r="D25490" t="s">
        <v>21704</v>
      </c>
    </row>
    <row r="25491" ht="13.5" spans="1:4">
      <c r="A25491" s="159" t="s">
        <v>23110</v>
      </c>
      <c r="B25491">
        <v>220</v>
      </c>
      <c r="C25491" t="s">
        <v>515</v>
      </c>
      <c r="D25491" t="s">
        <v>21704</v>
      </c>
    </row>
    <row r="25492" ht="13.5" spans="1:4">
      <c r="A25492" s="159" t="s">
        <v>23111</v>
      </c>
      <c r="B25492">
        <v>220</v>
      </c>
      <c r="C25492" t="s">
        <v>515</v>
      </c>
      <c r="D25492" t="s">
        <v>21713</v>
      </c>
    </row>
    <row r="25493" ht="13.5" spans="1:4">
      <c r="A25493" s="159" t="s">
        <v>1327</v>
      </c>
      <c r="B25493">
        <v>220</v>
      </c>
      <c r="C25493" t="s">
        <v>515</v>
      </c>
      <c r="D25493" t="s">
        <v>21507</v>
      </c>
    </row>
    <row r="25494" ht="13.5" spans="1:4">
      <c r="A25494" s="7" t="s">
        <v>23112</v>
      </c>
      <c r="B25494">
        <v>220</v>
      </c>
      <c r="C25494" t="s">
        <v>515</v>
      </c>
      <c r="D25494" t="s">
        <v>21507</v>
      </c>
    </row>
    <row r="25495" ht="13.5" spans="1:4">
      <c r="A25495" s="159" t="s">
        <v>23113</v>
      </c>
      <c r="B25495">
        <v>220</v>
      </c>
      <c r="C25495" t="s">
        <v>515</v>
      </c>
      <c r="D25495" t="s">
        <v>607</v>
      </c>
    </row>
    <row r="25496" ht="13.5" spans="1:4">
      <c r="A25496" s="159" t="s">
        <v>17028</v>
      </c>
      <c r="B25496">
        <v>220</v>
      </c>
      <c r="C25496" t="s">
        <v>515</v>
      </c>
      <c r="D25496" t="s">
        <v>21664</v>
      </c>
    </row>
    <row r="25497" ht="13.5" spans="1:4">
      <c r="A25497" s="159" t="s">
        <v>14310</v>
      </c>
      <c r="B25497">
        <v>220</v>
      </c>
      <c r="C25497" t="s">
        <v>515</v>
      </c>
      <c r="D25497" t="s">
        <v>21486</v>
      </c>
    </row>
    <row r="25498" ht="13.5" spans="1:4">
      <c r="A25498" s="159" t="s">
        <v>23114</v>
      </c>
      <c r="B25498">
        <v>220</v>
      </c>
      <c r="C25498" t="s">
        <v>515</v>
      </c>
      <c r="D25498" t="s">
        <v>21618</v>
      </c>
    </row>
    <row r="25499" ht="13.5" spans="1:4">
      <c r="A25499" s="159" t="s">
        <v>23115</v>
      </c>
      <c r="B25499">
        <v>220</v>
      </c>
      <c r="C25499" t="s">
        <v>515</v>
      </c>
      <c r="D25499" t="s">
        <v>516</v>
      </c>
    </row>
    <row r="25500" ht="13.5" spans="1:4">
      <c r="A25500" s="159" t="s">
        <v>23116</v>
      </c>
      <c r="B25500">
        <v>220</v>
      </c>
      <c r="C25500" t="s">
        <v>515</v>
      </c>
      <c r="D25500" t="s">
        <v>21578</v>
      </c>
    </row>
    <row r="25501" ht="13.5" spans="1:4">
      <c r="A25501" s="159" t="s">
        <v>23117</v>
      </c>
      <c r="B25501">
        <v>220</v>
      </c>
      <c r="C25501" t="s">
        <v>515</v>
      </c>
      <c r="D25501" t="s">
        <v>607</v>
      </c>
    </row>
    <row r="25502" ht="13.5" spans="1:4">
      <c r="A25502" s="159" t="s">
        <v>23118</v>
      </c>
      <c r="B25502">
        <v>220</v>
      </c>
      <c r="C25502" t="s">
        <v>515</v>
      </c>
      <c r="D25502" t="s">
        <v>607</v>
      </c>
    </row>
    <row r="25503" ht="13.5" spans="1:4">
      <c r="A25503" s="159" t="s">
        <v>23119</v>
      </c>
      <c r="B25503">
        <v>220</v>
      </c>
      <c r="C25503" t="s">
        <v>515</v>
      </c>
      <c r="D25503" t="s">
        <v>21495</v>
      </c>
    </row>
    <row r="25504" ht="13.5" spans="1:4">
      <c r="A25504" s="65" t="s">
        <v>23120</v>
      </c>
      <c r="B25504">
        <v>220</v>
      </c>
      <c r="C25504" t="s">
        <v>23121</v>
      </c>
      <c r="D25504" t="s">
        <v>23122</v>
      </c>
    </row>
    <row r="25505" ht="13.5" spans="1:4">
      <c r="A25505" s="65" t="s">
        <v>3369</v>
      </c>
      <c r="B25505">
        <v>250</v>
      </c>
      <c r="C25505" t="s">
        <v>23121</v>
      </c>
      <c r="D25505" t="s">
        <v>23122</v>
      </c>
    </row>
    <row r="25506" ht="13.5" spans="1:4">
      <c r="A25506" s="65" t="s">
        <v>23123</v>
      </c>
      <c r="B25506">
        <v>220</v>
      </c>
      <c r="C25506" t="s">
        <v>23121</v>
      </c>
      <c r="D25506" t="s">
        <v>23124</v>
      </c>
    </row>
    <row r="25507" ht="13.5" spans="1:4">
      <c r="A25507" s="65" t="s">
        <v>23125</v>
      </c>
      <c r="B25507">
        <v>220</v>
      </c>
      <c r="C25507" t="s">
        <v>23121</v>
      </c>
      <c r="D25507" t="s">
        <v>23126</v>
      </c>
    </row>
    <row r="25508" ht="13.5" spans="1:4">
      <c r="A25508" s="65" t="s">
        <v>23127</v>
      </c>
      <c r="B25508">
        <v>220</v>
      </c>
      <c r="C25508" t="s">
        <v>23121</v>
      </c>
      <c r="D25508" t="s">
        <v>23128</v>
      </c>
    </row>
    <row r="25509" ht="13.5" spans="1:4">
      <c r="A25509" s="65" t="s">
        <v>23129</v>
      </c>
      <c r="B25509">
        <v>220</v>
      </c>
      <c r="C25509" t="s">
        <v>23121</v>
      </c>
      <c r="D25509" t="s">
        <v>23126</v>
      </c>
    </row>
    <row r="25510" ht="13.5" spans="1:4">
      <c r="A25510" s="65" t="s">
        <v>23130</v>
      </c>
      <c r="B25510">
        <v>220</v>
      </c>
      <c r="C25510" t="s">
        <v>23121</v>
      </c>
      <c r="D25510" t="s">
        <v>23126</v>
      </c>
    </row>
    <row r="25511" ht="13.5" spans="1:4">
      <c r="A25511" s="65" t="s">
        <v>23131</v>
      </c>
      <c r="B25511">
        <v>220</v>
      </c>
      <c r="C25511" t="s">
        <v>23121</v>
      </c>
      <c r="D25511" t="s">
        <v>23132</v>
      </c>
    </row>
    <row r="25512" ht="13.5" spans="1:4">
      <c r="A25512" s="65" t="s">
        <v>23133</v>
      </c>
      <c r="B25512">
        <v>220</v>
      </c>
      <c r="C25512" t="s">
        <v>23121</v>
      </c>
      <c r="D25512" t="s">
        <v>23134</v>
      </c>
    </row>
    <row r="25513" ht="13.5" spans="1:4">
      <c r="A25513" s="65" t="s">
        <v>23135</v>
      </c>
      <c r="B25513">
        <v>220</v>
      </c>
      <c r="C25513" t="s">
        <v>23121</v>
      </c>
      <c r="D25513" t="s">
        <v>23136</v>
      </c>
    </row>
    <row r="25514" ht="13.5" spans="1:4">
      <c r="A25514" s="65" t="s">
        <v>23137</v>
      </c>
      <c r="B25514">
        <v>220</v>
      </c>
      <c r="C25514" t="s">
        <v>23121</v>
      </c>
      <c r="D25514" t="s">
        <v>23138</v>
      </c>
    </row>
    <row r="25515" ht="13.5" spans="1:4">
      <c r="A25515" s="65" t="s">
        <v>23139</v>
      </c>
      <c r="B25515">
        <v>220</v>
      </c>
      <c r="C25515" t="s">
        <v>23121</v>
      </c>
      <c r="D25515" t="s">
        <v>23138</v>
      </c>
    </row>
    <row r="25516" ht="13.5" spans="1:4">
      <c r="A25516" s="65" t="s">
        <v>23140</v>
      </c>
      <c r="B25516">
        <v>220</v>
      </c>
      <c r="C25516" t="s">
        <v>23121</v>
      </c>
      <c r="D25516" t="s">
        <v>23141</v>
      </c>
    </row>
    <row r="25517" ht="13.5" spans="1:4">
      <c r="A25517" s="65" t="s">
        <v>23142</v>
      </c>
      <c r="B25517">
        <v>220</v>
      </c>
      <c r="C25517" t="s">
        <v>23121</v>
      </c>
      <c r="D25517" t="s">
        <v>23143</v>
      </c>
    </row>
    <row r="25518" ht="13.5" spans="1:4">
      <c r="A25518" s="65" t="s">
        <v>23144</v>
      </c>
      <c r="B25518">
        <v>250</v>
      </c>
      <c r="C25518" t="s">
        <v>23121</v>
      </c>
      <c r="D25518" t="s">
        <v>23145</v>
      </c>
    </row>
    <row r="25519" ht="13.5" spans="1:4">
      <c r="A25519" s="65" t="s">
        <v>23146</v>
      </c>
      <c r="B25519">
        <v>440</v>
      </c>
      <c r="C25519" t="s">
        <v>23121</v>
      </c>
      <c r="D25519" t="s">
        <v>13669</v>
      </c>
    </row>
    <row r="25520" ht="13.5" spans="1:4">
      <c r="A25520" s="65" t="s">
        <v>23147</v>
      </c>
      <c r="B25520">
        <v>220</v>
      </c>
      <c r="C25520" t="s">
        <v>23121</v>
      </c>
      <c r="D25520" t="s">
        <v>23148</v>
      </c>
    </row>
    <row r="25521" ht="13.5" spans="1:4">
      <c r="A25521" s="65" t="s">
        <v>23149</v>
      </c>
      <c r="B25521">
        <v>220</v>
      </c>
      <c r="C25521" t="s">
        <v>23121</v>
      </c>
      <c r="D25521" t="s">
        <v>23124</v>
      </c>
    </row>
    <row r="25522" ht="13.5" spans="1:4">
      <c r="A25522" s="65" t="s">
        <v>23150</v>
      </c>
      <c r="B25522">
        <v>220</v>
      </c>
      <c r="C25522" t="s">
        <v>23121</v>
      </c>
      <c r="D25522" t="s">
        <v>1536</v>
      </c>
    </row>
    <row r="25523" ht="13.5" spans="1:4">
      <c r="A25523" s="65" t="s">
        <v>23151</v>
      </c>
      <c r="B25523">
        <v>220</v>
      </c>
      <c r="C25523" t="s">
        <v>23121</v>
      </c>
      <c r="D25523" t="s">
        <v>5697</v>
      </c>
    </row>
    <row r="25524" ht="13.5" spans="1:4">
      <c r="A25524" s="65" t="s">
        <v>23152</v>
      </c>
      <c r="B25524">
        <v>220</v>
      </c>
      <c r="C25524" t="s">
        <v>23121</v>
      </c>
      <c r="D25524" t="s">
        <v>23153</v>
      </c>
    </row>
    <row r="25525" ht="13.5" spans="1:4">
      <c r="A25525" s="65" t="s">
        <v>23154</v>
      </c>
      <c r="B25525">
        <v>220</v>
      </c>
      <c r="C25525" t="s">
        <v>23121</v>
      </c>
      <c r="D25525" t="s">
        <v>23155</v>
      </c>
    </row>
    <row r="25526" ht="13.5" spans="1:4">
      <c r="A25526" s="65" t="s">
        <v>23156</v>
      </c>
      <c r="B25526">
        <v>250</v>
      </c>
      <c r="C25526" t="s">
        <v>23121</v>
      </c>
      <c r="D25526" t="s">
        <v>23124</v>
      </c>
    </row>
    <row r="25527" ht="13.5" spans="1:4">
      <c r="A25527" s="65" t="s">
        <v>23157</v>
      </c>
      <c r="B25527">
        <v>250</v>
      </c>
      <c r="C25527" t="s">
        <v>23121</v>
      </c>
      <c r="D25527" t="s">
        <v>23158</v>
      </c>
    </row>
    <row r="25528" ht="13.5" spans="1:4">
      <c r="A25528" s="65" t="s">
        <v>9423</v>
      </c>
      <c r="B25528">
        <v>250</v>
      </c>
      <c r="C25528" t="s">
        <v>23121</v>
      </c>
      <c r="D25528" t="s">
        <v>23159</v>
      </c>
    </row>
    <row r="25529" ht="13.5" spans="1:4">
      <c r="A25529" s="65" t="s">
        <v>23160</v>
      </c>
      <c r="B25529">
        <v>250</v>
      </c>
      <c r="C25529" t="s">
        <v>23121</v>
      </c>
      <c r="D25529" t="s">
        <v>1619</v>
      </c>
    </row>
    <row r="25530" ht="13.5" spans="1:4">
      <c r="A25530" s="65" t="s">
        <v>23161</v>
      </c>
      <c r="B25530">
        <v>220</v>
      </c>
      <c r="C25530" t="s">
        <v>23121</v>
      </c>
      <c r="D25530" t="s">
        <v>23145</v>
      </c>
    </row>
    <row r="25531" ht="13.5" spans="1:4">
      <c r="A25531" s="65" t="s">
        <v>23162</v>
      </c>
      <c r="B25531">
        <v>220</v>
      </c>
      <c r="C25531" t="s">
        <v>23121</v>
      </c>
      <c r="D25531" t="s">
        <v>23163</v>
      </c>
    </row>
    <row r="25532" ht="13.5" spans="1:4">
      <c r="A25532" s="65" t="s">
        <v>23164</v>
      </c>
      <c r="B25532">
        <v>250</v>
      </c>
      <c r="C25532" t="s">
        <v>23121</v>
      </c>
      <c r="D25532" t="s">
        <v>23148</v>
      </c>
    </row>
    <row r="25533" ht="13.5" spans="1:4">
      <c r="A25533" s="65" t="s">
        <v>23165</v>
      </c>
      <c r="B25533">
        <v>440</v>
      </c>
      <c r="C25533" t="s">
        <v>23121</v>
      </c>
      <c r="D25533" t="s">
        <v>23126</v>
      </c>
    </row>
    <row r="25534" ht="13.5" spans="1:4">
      <c r="A25534" s="65" t="s">
        <v>23166</v>
      </c>
      <c r="B25534">
        <v>220</v>
      </c>
      <c r="C25534" t="s">
        <v>23121</v>
      </c>
      <c r="D25534" t="s">
        <v>23124</v>
      </c>
    </row>
    <row r="25535" ht="13.5" spans="1:4">
      <c r="A25535" s="65" t="s">
        <v>23167</v>
      </c>
      <c r="B25535">
        <v>220</v>
      </c>
      <c r="C25535" t="s">
        <v>23121</v>
      </c>
      <c r="D25535" t="s">
        <v>23168</v>
      </c>
    </row>
    <row r="25536" ht="13.5" spans="1:4">
      <c r="A25536" s="65" t="s">
        <v>23169</v>
      </c>
      <c r="B25536">
        <v>220</v>
      </c>
      <c r="C25536" t="s">
        <v>23121</v>
      </c>
      <c r="D25536" t="s">
        <v>5697</v>
      </c>
    </row>
    <row r="25537" ht="13.5" spans="1:4">
      <c r="A25537" s="65" t="s">
        <v>718</v>
      </c>
      <c r="B25537">
        <v>220</v>
      </c>
      <c r="C25537" t="s">
        <v>23121</v>
      </c>
      <c r="D25537" t="s">
        <v>5697</v>
      </c>
    </row>
    <row r="25538" ht="13.5" spans="1:4">
      <c r="A25538" s="65" t="s">
        <v>23170</v>
      </c>
      <c r="B25538">
        <v>220</v>
      </c>
      <c r="C25538" t="s">
        <v>23121</v>
      </c>
      <c r="D25538" t="s">
        <v>23171</v>
      </c>
    </row>
    <row r="25539" ht="13.5" spans="1:4">
      <c r="A25539" s="65" t="s">
        <v>23172</v>
      </c>
      <c r="B25539">
        <v>250</v>
      </c>
      <c r="C25539" t="s">
        <v>23121</v>
      </c>
      <c r="D25539" t="s">
        <v>23173</v>
      </c>
    </row>
    <row r="25540" ht="13.5" spans="1:4">
      <c r="A25540" s="65" t="s">
        <v>23174</v>
      </c>
      <c r="B25540">
        <v>220</v>
      </c>
      <c r="C25540" t="s">
        <v>23121</v>
      </c>
      <c r="D25540" t="s">
        <v>23138</v>
      </c>
    </row>
    <row r="25541" ht="13.5" spans="1:4">
      <c r="A25541" s="65" t="s">
        <v>23175</v>
      </c>
      <c r="B25541">
        <v>250</v>
      </c>
      <c r="C25541" t="s">
        <v>23121</v>
      </c>
      <c r="D25541" t="s">
        <v>23176</v>
      </c>
    </row>
    <row r="25542" ht="13.5" spans="1:4">
      <c r="A25542" s="65" t="s">
        <v>2450</v>
      </c>
      <c r="B25542">
        <v>220</v>
      </c>
      <c r="C25542" t="s">
        <v>23121</v>
      </c>
      <c r="D25542" t="s">
        <v>23168</v>
      </c>
    </row>
    <row r="25543" ht="13.5" spans="1:4">
      <c r="A25543" s="65" t="s">
        <v>3282</v>
      </c>
      <c r="B25543">
        <v>220</v>
      </c>
      <c r="C25543" t="s">
        <v>23121</v>
      </c>
      <c r="D25543" t="s">
        <v>23148</v>
      </c>
    </row>
    <row r="25544" ht="13.5" spans="1:4">
      <c r="A25544" s="65" t="s">
        <v>23177</v>
      </c>
      <c r="B25544">
        <v>220</v>
      </c>
      <c r="C25544" t="s">
        <v>23121</v>
      </c>
      <c r="D25544" t="s">
        <v>23148</v>
      </c>
    </row>
    <row r="25545" ht="13.5" spans="1:4">
      <c r="A25545" s="65" t="s">
        <v>23178</v>
      </c>
      <c r="B25545">
        <v>220</v>
      </c>
      <c r="C25545" t="s">
        <v>23121</v>
      </c>
      <c r="D25545" t="s">
        <v>23179</v>
      </c>
    </row>
    <row r="25546" ht="13.5" spans="1:4">
      <c r="A25546" s="65" t="s">
        <v>23180</v>
      </c>
      <c r="B25546">
        <v>220</v>
      </c>
      <c r="C25546" t="s">
        <v>23121</v>
      </c>
      <c r="D25546" t="s">
        <v>23122</v>
      </c>
    </row>
    <row r="25547" ht="13.5" spans="1:4">
      <c r="A25547" s="65" t="s">
        <v>23181</v>
      </c>
      <c r="B25547">
        <v>220</v>
      </c>
      <c r="C25547" t="s">
        <v>23121</v>
      </c>
      <c r="D25547" t="s">
        <v>23122</v>
      </c>
    </row>
    <row r="25548" ht="13.5" spans="1:4">
      <c r="A25548" s="65" t="s">
        <v>23182</v>
      </c>
      <c r="B25548">
        <v>220</v>
      </c>
      <c r="C25548" t="s">
        <v>23121</v>
      </c>
      <c r="D25548" t="s">
        <v>23183</v>
      </c>
    </row>
    <row r="25549" ht="13.5" spans="1:4">
      <c r="A25549" s="65" t="s">
        <v>23184</v>
      </c>
      <c r="B25549">
        <v>220</v>
      </c>
      <c r="C25549" t="s">
        <v>23121</v>
      </c>
      <c r="D25549" t="s">
        <v>23185</v>
      </c>
    </row>
    <row r="25550" ht="13.5" spans="1:4">
      <c r="A25550" s="65" t="s">
        <v>23186</v>
      </c>
      <c r="B25550">
        <v>220</v>
      </c>
      <c r="C25550" t="s">
        <v>23121</v>
      </c>
      <c r="D25550" t="s">
        <v>23128</v>
      </c>
    </row>
    <row r="25551" ht="13.5" spans="1:4">
      <c r="A25551" s="65" t="s">
        <v>23187</v>
      </c>
      <c r="B25551">
        <v>220</v>
      </c>
      <c r="C25551" t="s">
        <v>23121</v>
      </c>
      <c r="D25551" t="s">
        <v>23126</v>
      </c>
    </row>
    <row r="25552" ht="13.5" spans="1:4">
      <c r="A25552" s="65" t="s">
        <v>15805</v>
      </c>
      <c r="B25552">
        <v>250</v>
      </c>
      <c r="C25552" t="s">
        <v>23121</v>
      </c>
      <c r="D25552" t="s">
        <v>23126</v>
      </c>
    </row>
    <row r="25553" ht="13.5" spans="1:4">
      <c r="A25553" s="65" t="s">
        <v>23188</v>
      </c>
      <c r="B25553">
        <v>220</v>
      </c>
      <c r="C25553" t="s">
        <v>23121</v>
      </c>
      <c r="D25553" t="s">
        <v>23189</v>
      </c>
    </row>
    <row r="25554" ht="13.5" spans="1:4">
      <c r="A25554" s="65" t="s">
        <v>23190</v>
      </c>
      <c r="B25554">
        <v>220</v>
      </c>
      <c r="C25554" t="s">
        <v>23121</v>
      </c>
      <c r="D25554" t="s">
        <v>23128</v>
      </c>
    </row>
    <row r="25555" ht="13.5" spans="1:4">
      <c r="A25555" s="65" t="s">
        <v>23191</v>
      </c>
      <c r="B25555">
        <v>220</v>
      </c>
      <c r="C25555" t="s">
        <v>23121</v>
      </c>
      <c r="D25555" t="s">
        <v>23122</v>
      </c>
    </row>
    <row r="25556" ht="13.5" spans="1:4">
      <c r="A25556" s="65" t="s">
        <v>23192</v>
      </c>
      <c r="B25556">
        <v>250</v>
      </c>
      <c r="C25556" t="s">
        <v>23121</v>
      </c>
      <c r="D25556" t="s">
        <v>23132</v>
      </c>
    </row>
    <row r="25557" ht="13.5" spans="1:4">
      <c r="A25557" s="65" t="s">
        <v>23193</v>
      </c>
      <c r="B25557">
        <v>220</v>
      </c>
      <c r="C25557" t="s">
        <v>23121</v>
      </c>
      <c r="D25557" t="s">
        <v>23155</v>
      </c>
    </row>
    <row r="25558" ht="13.5" spans="1:4">
      <c r="A25558" s="65" t="s">
        <v>4066</v>
      </c>
      <c r="B25558">
        <v>220</v>
      </c>
      <c r="C25558" t="s">
        <v>23121</v>
      </c>
      <c r="D25558" t="s">
        <v>23159</v>
      </c>
    </row>
    <row r="25559" ht="13.5" spans="1:4">
      <c r="A25559" s="65" t="s">
        <v>23194</v>
      </c>
      <c r="B25559">
        <v>220</v>
      </c>
      <c r="C25559" t="s">
        <v>23121</v>
      </c>
      <c r="D25559" t="s">
        <v>1619</v>
      </c>
    </row>
    <row r="25560" ht="13.5" spans="1:4">
      <c r="A25560" s="65" t="s">
        <v>23195</v>
      </c>
      <c r="B25560">
        <v>220</v>
      </c>
      <c r="C25560" t="s">
        <v>23121</v>
      </c>
      <c r="D25560" t="s">
        <v>23196</v>
      </c>
    </row>
    <row r="25561" ht="13.5" spans="1:4">
      <c r="A25561" s="65" t="s">
        <v>23197</v>
      </c>
      <c r="B25561">
        <v>220</v>
      </c>
      <c r="C25561" t="s">
        <v>23121</v>
      </c>
      <c r="D25561" t="s">
        <v>23173</v>
      </c>
    </row>
    <row r="25562" ht="13.5" spans="1:4">
      <c r="A25562" s="65" t="s">
        <v>23198</v>
      </c>
      <c r="B25562">
        <v>220</v>
      </c>
      <c r="C25562" t="s">
        <v>23121</v>
      </c>
      <c r="D25562" t="s">
        <v>23199</v>
      </c>
    </row>
    <row r="25563" ht="13.5" spans="1:4">
      <c r="A25563" s="65" t="s">
        <v>23200</v>
      </c>
      <c r="B25563">
        <v>220</v>
      </c>
      <c r="C25563" t="s">
        <v>23121</v>
      </c>
      <c r="D25563" t="s">
        <v>23126</v>
      </c>
    </row>
    <row r="25564" ht="13.5" spans="1:4">
      <c r="A25564" s="65" t="s">
        <v>23201</v>
      </c>
      <c r="B25564">
        <v>220</v>
      </c>
      <c r="C25564" t="s">
        <v>23121</v>
      </c>
      <c r="D25564" t="s">
        <v>23148</v>
      </c>
    </row>
    <row r="25565" ht="13.5" spans="1:4">
      <c r="A25565" s="65" t="s">
        <v>23202</v>
      </c>
      <c r="B25565">
        <v>220</v>
      </c>
      <c r="C25565" t="s">
        <v>23121</v>
      </c>
      <c r="D25565" t="s">
        <v>23176</v>
      </c>
    </row>
    <row r="25566" ht="13.5" spans="1:4">
      <c r="A25566" s="65" t="s">
        <v>23203</v>
      </c>
      <c r="B25566">
        <v>220</v>
      </c>
      <c r="C25566" t="s">
        <v>23121</v>
      </c>
      <c r="D25566" t="s">
        <v>23153</v>
      </c>
    </row>
    <row r="25567" ht="13.5" spans="1:4">
      <c r="A25567" s="65" t="s">
        <v>14671</v>
      </c>
      <c r="B25567">
        <v>220</v>
      </c>
      <c r="C25567" t="s">
        <v>23121</v>
      </c>
      <c r="D25567" t="s">
        <v>23163</v>
      </c>
    </row>
    <row r="25568" ht="13.5" spans="1:4">
      <c r="A25568" s="65" t="s">
        <v>23204</v>
      </c>
      <c r="B25568">
        <v>220</v>
      </c>
      <c r="C25568" t="s">
        <v>23121</v>
      </c>
      <c r="D25568" t="s">
        <v>23189</v>
      </c>
    </row>
    <row r="25569" ht="13.5" spans="1:4">
      <c r="A25569" s="65" t="s">
        <v>23205</v>
      </c>
      <c r="B25569">
        <v>220</v>
      </c>
      <c r="C25569" t="s">
        <v>23121</v>
      </c>
      <c r="D25569" t="s">
        <v>23159</v>
      </c>
    </row>
    <row r="25570" ht="13.5" spans="1:4">
      <c r="A25570" s="65" t="s">
        <v>23206</v>
      </c>
      <c r="B25570">
        <v>250</v>
      </c>
      <c r="C25570" t="s">
        <v>23121</v>
      </c>
      <c r="D25570" t="s">
        <v>23122</v>
      </c>
    </row>
    <row r="25571" ht="13.5" spans="1:4">
      <c r="A25571" s="65" t="s">
        <v>1327</v>
      </c>
      <c r="B25571">
        <v>250</v>
      </c>
      <c r="C25571" t="s">
        <v>23121</v>
      </c>
      <c r="D25571" t="s">
        <v>23145</v>
      </c>
    </row>
    <row r="25572" ht="13.5" spans="1:4">
      <c r="A25572" s="65" t="s">
        <v>23207</v>
      </c>
      <c r="B25572">
        <v>220</v>
      </c>
      <c r="C25572" t="s">
        <v>23121</v>
      </c>
      <c r="D25572" t="s">
        <v>23143</v>
      </c>
    </row>
    <row r="25573" ht="13.5" spans="1:4">
      <c r="A25573" s="65" t="s">
        <v>23208</v>
      </c>
      <c r="B25573">
        <v>220</v>
      </c>
      <c r="C25573" t="s">
        <v>23121</v>
      </c>
      <c r="D25573" t="s">
        <v>23209</v>
      </c>
    </row>
    <row r="25574" ht="13.5" spans="1:4">
      <c r="A25574" s="65" t="s">
        <v>23210</v>
      </c>
      <c r="B25574">
        <v>220</v>
      </c>
      <c r="C25574" t="s">
        <v>23121</v>
      </c>
      <c r="D25574" t="s">
        <v>23126</v>
      </c>
    </row>
    <row r="25575" ht="13.5" spans="1:4">
      <c r="A25575" s="65" t="s">
        <v>8123</v>
      </c>
      <c r="B25575">
        <v>250</v>
      </c>
      <c r="C25575" t="s">
        <v>23121</v>
      </c>
      <c r="D25575" t="s">
        <v>23155</v>
      </c>
    </row>
    <row r="25576" ht="13.5" spans="1:4">
      <c r="A25576" s="65" t="s">
        <v>23211</v>
      </c>
      <c r="B25576">
        <v>220</v>
      </c>
      <c r="C25576" t="s">
        <v>23121</v>
      </c>
      <c r="D25576" t="s">
        <v>23183</v>
      </c>
    </row>
    <row r="25577" ht="13.5" spans="1:4">
      <c r="A25577" s="65" t="s">
        <v>23212</v>
      </c>
      <c r="B25577">
        <v>220</v>
      </c>
      <c r="C25577" t="s">
        <v>23121</v>
      </c>
      <c r="D25577" t="s">
        <v>23159</v>
      </c>
    </row>
    <row r="25578" ht="13.5" spans="1:4">
      <c r="A25578" s="65" t="s">
        <v>23213</v>
      </c>
      <c r="B25578">
        <v>220</v>
      </c>
      <c r="C25578" t="s">
        <v>23121</v>
      </c>
      <c r="D25578" t="s">
        <v>23158</v>
      </c>
    </row>
    <row r="25579" ht="13.5" spans="1:4">
      <c r="A25579" s="65" t="s">
        <v>23214</v>
      </c>
      <c r="B25579">
        <v>220</v>
      </c>
      <c r="C25579" t="s">
        <v>23121</v>
      </c>
      <c r="D25579" t="s">
        <v>23173</v>
      </c>
    </row>
    <row r="25580" ht="13.5" spans="1:4">
      <c r="A25580" s="65" t="s">
        <v>12823</v>
      </c>
      <c r="B25580">
        <v>250</v>
      </c>
      <c r="C25580" t="s">
        <v>23121</v>
      </c>
      <c r="D25580" t="s">
        <v>23173</v>
      </c>
    </row>
    <row r="25581" ht="13.5" spans="1:4">
      <c r="A25581" s="65" t="s">
        <v>23215</v>
      </c>
      <c r="B25581">
        <v>220</v>
      </c>
      <c r="C25581" t="s">
        <v>23121</v>
      </c>
      <c r="D25581" t="s">
        <v>23134</v>
      </c>
    </row>
    <row r="25582" ht="13.5" spans="1:4">
      <c r="A25582" s="65" t="s">
        <v>23216</v>
      </c>
      <c r="B25582">
        <v>220</v>
      </c>
      <c r="C25582" t="s">
        <v>23121</v>
      </c>
      <c r="D25582" t="s">
        <v>23163</v>
      </c>
    </row>
    <row r="25583" ht="13.5" spans="1:4">
      <c r="A25583" s="65" t="s">
        <v>23217</v>
      </c>
      <c r="B25583">
        <v>220</v>
      </c>
      <c r="C25583" t="s">
        <v>23121</v>
      </c>
      <c r="D25583" t="s">
        <v>23148</v>
      </c>
    </row>
    <row r="25584" ht="13.5" spans="1:4">
      <c r="A25584" s="65" t="s">
        <v>23218</v>
      </c>
      <c r="B25584">
        <v>220</v>
      </c>
      <c r="C25584" t="s">
        <v>23121</v>
      </c>
      <c r="D25584" t="s">
        <v>23148</v>
      </c>
    </row>
    <row r="25585" ht="13.5" spans="1:4">
      <c r="A25585" s="65" t="s">
        <v>23219</v>
      </c>
      <c r="B25585">
        <v>220</v>
      </c>
      <c r="C25585" t="s">
        <v>23121</v>
      </c>
      <c r="D25585" t="s">
        <v>23220</v>
      </c>
    </row>
    <row r="25586" ht="13.5" spans="1:4">
      <c r="A25586" s="65" t="s">
        <v>23221</v>
      </c>
      <c r="B25586">
        <v>220</v>
      </c>
      <c r="C25586" t="s">
        <v>23121</v>
      </c>
      <c r="D25586" t="s">
        <v>23138</v>
      </c>
    </row>
    <row r="25587" ht="13.5" spans="1:4">
      <c r="A25587" s="65" t="s">
        <v>23222</v>
      </c>
      <c r="B25587">
        <v>220</v>
      </c>
      <c r="C25587" t="s">
        <v>23121</v>
      </c>
      <c r="D25587" t="s">
        <v>23199</v>
      </c>
    </row>
    <row r="25588" ht="13.5" spans="1:4">
      <c r="A25588" s="65" t="s">
        <v>23223</v>
      </c>
      <c r="B25588">
        <v>220</v>
      </c>
      <c r="C25588" t="s">
        <v>23121</v>
      </c>
      <c r="D25588" t="s">
        <v>23126</v>
      </c>
    </row>
    <row r="25589" ht="13.5" spans="1:4">
      <c r="A25589" s="65" t="s">
        <v>23224</v>
      </c>
      <c r="B25589">
        <v>220</v>
      </c>
      <c r="C25589" t="s">
        <v>23121</v>
      </c>
      <c r="D25589" t="s">
        <v>23126</v>
      </c>
    </row>
    <row r="25590" ht="13.5" spans="1:4">
      <c r="A25590" s="65" t="s">
        <v>23225</v>
      </c>
      <c r="B25590">
        <v>220</v>
      </c>
      <c r="C25590" t="s">
        <v>23121</v>
      </c>
      <c r="D25590" t="s">
        <v>23209</v>
      </c>
    </row>
    <row r="25591" ht="13.5" spans="1:4">
      <c r="A25591" s="65" t="s">
        <v>23226</v>
      </c>
      <c r="B25591">
        <v>220</v>
      </c>
      <c r="C25591" t="s">
        <v>23121</v>
      </c>
      <c r="D25591" t="s">
        <v>23183</v>
      </c>
    </row>
    <row r="25592" ht="13.5" spans="1:4">
      <c r="A25592" s="65" t="s">
        <v>23227</v>
      </c>
      <c r="B25592">
        <v>220</v>
      </c>
      <c r="C25592" t="s">
        <v>23121</v>
      </c>
      <c r="D25592" t="s">
        <v>23122</v>
      </c>
    </row>
    <row r="25593" ht="13.5" spans="1:4">
      <c r="A25593" s="65" t="s">
        <v>23228</v>
      </c>
      <c r="B25593">
        <v>220</v>
      </c>
      <c r="C25593" t="s">
        <v>23121</v>
      </c>
      <c r="D25593" t="s">
        <v>23183</v>
      </c>
    </row>
    <row r="25594" ht="13.5" spans="1:4">
      <c r="A25594" s="65" t="s">
        <v>23229</v>
      </c>
      <c r="B25594">
        <v>220</v>
      </c>
      <c r="C25594" t="s">
        <v>23121</v>
      </c>
      <c r="D25594" t="s">
        <v>23138</v>
      </c>
    </row>
    <row r="25595" ht="13.5" spans="1:4">
      <c r="A25595" s="65" t="s">
        <v>23230</v>
      </c>
      <c r="B25595">
        <v>220</v>
      </c>
      <c r="C25595" t="s">
        <v>23121</v>
      </c>
      <c r="D25595" t="s">
        <v>23231</v>
      </c>
    </row>
    <row r="25596" ht="13.5" spans="1:4">
      <c r="A25596" s="65" t="s">
        <v>23232</v>
      </c>
      <c r="B25596">
        <v>220</v>
      </c>
      <c r="C25596" t="s">
        <v>23121</v>
      </c>
      <c r="D25596" t="s">
        <v>23231</v>
      </c>
    </row>
    <row r="25597" ht="13.5" spans="1:4">
      <c r="A25597" s="65" t="s">
        <v>23233</v>
      </c>
      <c r="B25597">
        <v>880</v>
      </c>
      <c r="C25597" t="s">
        <v>23121</v>
      </c>
      <c r="D25597" t="s">
        <v>23231</v>
      </c>
    </row>
    <row r="25598" ht="13.5" spans="1:4">
      <c r="A25598" s="65" t="s">
        <v>23234</v>
      </c>
      <c r="B25598">
        <v>220</v>
      </c>
      <c r="C25598" t="s">
        <v>23121</v>
      </c>
      <c r="D25598" t="s">
        <v>23171</v>
      </c>
    </row>
    <row r="25599" ht="13.5" spans="1:4">
      <c r="A25599" s="65" t="s">
        <v>23235</v>
      </c>
      <c r="B25599">
        <v>220</v>
      </c>
      <c r="C25599" t="s">
        <v>23121</v>
      </c>
      <c r="D25599" t="s">
        <v>23132</v>
      </c>
    </row>
    <row r="25600" ht="13.5" spans="1:4">
      <c r="A25600" s="65" t="s">
        <v>18243</v>
      </c>
      <c r="B25600">
        <v>220</v>
      </c>
      <c r="C25600" t="s">
        <v>23121</v>
      </c>
      <c r="D25600" t="s">
        <v>23173</v>
      </c>
    </row>
    <row r="25601" ht="13.5" spans="1:4">
      <c r="A25601" s="65" t="s">
        <v>23236</v>
      </c>
      <c r="B25601">
        <v>220</v>
      </c>
      <c r="C25601" t="s">
        <v>23121</v>
      </c>
      <c r="D25601" t="s">
        <v>23143</v>
      </c>
    </row>
    <row r="25602" ht="13.5" spans="1:4">
      <c r="A25602" s="65" t="s">
        <v>23237</v>
      </c>
      <c r="B25602">
        <v>220</v>
      </c>
      <c r="C25602" t="s">
        <v>23121</v>
      </c>
      <c r="D25602" t="s">
        <v>23143</v>
      </c>
    </row>
    <row r="25603" ht="13.5" spans="1:4">
      <c r="A25603" s="65" t="s">
        <v>23238</v>
      </c>
      <c r="B25603">
        <v>220</v>
      </c>
      <c r="C25603" t="s">
        <v>23121</v>
      </c>
      <c r="D25603" t="s">
        <v>23134</v>
      </c>
    </row>
    <row r="25604" ht="13.5" spans="1:4">
      <c r="A25604" s="65" t="s">
        <v>23239</v>
      </c>
      <c r="B25604">
        <v>220</v>
      </c>
      <c r="C25604" t="s">
        <v>23121</v>
      </c>
      <c r="D25604" t="s">
        <v>23145</v>
      </c>
    </row>
    <row r="25605" ht="13.5" spans="1:4">
      <c r="A25605" s="65" t="s">
        <v>23240</v>
      </c>
      <c r="B25605">
        <v>220</v>
      </c>
      <c r="C25605" t="s">
        <v>23121</v>
      </c>
      <c r="D25605" t="s">
        <v>23128</v>
      </c>
    </row>
    <row r="25606" ht="13.5" spans="1:4">
      <c r="A25606" s="65" t="s">
        <v>23241</v>
      </c>
      <c r="B25606">
        <v>220</v>
      </c>
      <c r="C25606" t="s">
        <v>23121</v>
      </c>
      <c r="D25606" t="s">
        <v>23128</v>
      </c>
    </row>
    <row r="25607" ht="13.5" spans="1:4">
      <c r="A25607" s="65" t="s">
        <v>12762</v>
      </c>
      <c r="B25607">
        <v>220</v>
      </c>
      <c r="C25607" t="s">
        <v>23121</v>
      </c>
      <c r="D25607" t="s">
        <v>23128</v>
      </c>
    </row>
    <row r="25608" ht="13.5" spans="1:4">
      <c r="A25608" s="65" t="s">
        <v>23242</v>
      </c>
      <c r="B25608">
        <v>220</v>
      </c>
      <c r="C25608" t="s">
        <v>23121</v>
      </c>
      <c r="D25608" t="s">
        <v>23126</v>
      </c>
    </row>
    <row r="25609" ht="13.5" spans="1:4">
      <c r="A25609" s="65" t="s">
        <v>23243</v>
      </c>
      <c r="B25609">
        <v>220</v>
      </c>
      <c r="C25609" t="s">
        <v>23121</v>
      </c>
      <c r="D25609" t="s">
        <v>23126</v>
      </c>
    </row>
    <row r="25610" ht="13.5" spans="1:4">
      <c r="A25610" s="65" t="s">
        <v>23244</v>
      </c>
      <c r="B25610">
        <v>440</v>
      </c>
      <c r="C25610" t="s">
        <v>23121</v>
      </c>
      <c r="D25610" t="s">
        <v>23124</v>
      </c>
    </row>
    <row r="25611" ht="13.5" spans="1:4">
      <c r="A25611" s="65" t="s">
        <v>17998</v>
      </c>
      <c r="B25611">
        <v>220</v>
      </c>
      <c r="C25611" t="s">
        <v>23121</v>
      </c>
      <c r="D25611" t="s">
        <v>1536</v>
      </c>
    </row>
    <row r="25612" ht="13.5" spans="1:4">
      <c r="A25612" s="65" t="s">
        <v>23245</v>
      </c>
      <c r="B25612">
        <v>220</v>
      </c>
      <c r="C25612" t="s">
        <v>23121</v>
      </c>
      <c r="D25612" t="s">
        <v>23176</v>
      </c>
    </row>
    <row r="25613" ht="13.5" spans="1:4">
      <c r="A25613" s="65" t="s">
        <v>23246</v>
      </c>
      <c r="B25613">
        <v>220</v>
      </c>
      <c r="C25613" t="s">
        <v>23121</v>
      </c>
      <c r="D25613" t="s">
        <v>23145</v>
      </c>
    </row>
    <row r="25614" ht="13.5" spans="1:4">
      <c r="A25614" s="65" t="s">
        <v>23247</v>
      </c>
      <c r="B25614">
        <v>220</v>
      </c>
      <c r="C25614" t="s">
        <v>23121</v>
      </c>
      <c r="D25614" t="s">
        <v>23126</v>
      </c>
    </row>
    <row r="25615" ht="13.5" spans="1:4">
      <c r="A25615" s="65" t="s">
        <v>16036</v>
      </c>
      <c r="B25615">
        <v>220</v>
      </c>
      <c r="C25615" t="s">
        <v>23121</v>
      </c>
      <c r="D25615" t="s">
        <v>5697</v>
      </c>
    </row>
    <row r="25616" ht="13.5" spans="1:4">
      <c r="A25616" s="65" t="s">
        <v>23248</v>
      </c>
      <c r="B25616">
        <v>660</v>
      </c>
      <c r="C25616" t="s">
        <v>23121</v>
      </c>
      <c r="D25616" t="s">
        <v>23173</v>
      </c>
    </row>
    <row r="25617" ht="13.5" spans="1:4">
      <c r="A25617" s="65" t="s">
        <v>23249</v>
      </c>
      <c r="B25617">
        <v>220</v>
      </c>
      <c r="C25617" t="s">
        <v>23121</v>
      </c>
      <c r="D25617" t="s">
        <v>23122</v>
      </c>
    </row>
    <row r="25618" ht="13.5" spans="1:4">
      <c r="A25618" s="65" t="s">
        <v>23250</v>
      </c>
      <c r="B25618">
        <v>220</v>
      </c>
      <c r="C25618" t="s">
        <v>23121</v>
      </c>
      <c r="D25618" t="s">
        <v>23155</v>
      </c>
    </row>
    <row r="25619" ht="13.5" spans="1:4">
      <c r="A25619" s="65" t="s">
        <v>23251</v>
      </c>
      <c r="B25619">
        <v>220</v>
      </c>
      <c r="C25619" t="s">
        <v>23121</v>
      </c>
      <c r="D25619" t="s">
        <v>23183</v>
      </c>
    </row>
    <row r="25620" ht="13.5" spans="1:4">
      <c r="A25620" s="65" t="s">
        <v>23252</v>
      </c>
      <c r="B25620">
        <v>220</v>
      </c>
      <c r="C25620" t="s">
        <v>23121</v>
      </c>
      <c r="D25620" t="s">
        <v>23159</v>
      </c>
    </row>
    <row r="25621" ht="13.5" spans="1:4">
      <c r="A25621" s="65" t="s">
        <v>23253</v>
      </c>
      <c r="B25621">
        <v>220</v>
      </c>
      <c r="C25621" t="s">
        <v>23121</v>
      </c>
      <c r="D25621" t="s">
        <v>23185</v>
      </c>
    </row>
    <row r="25622" ht="13.5" spans="1:4">
      <c r="A25622" s="65" t="s">
        <v>6071</v>
      </c>
      <c r="B25622">
        <v>250</v>
      </c>
      <c r="C25622" t="s">
        <v>23121</v>
      </c>
      <c r="D25622" t="s">
        <v>1619</v>
      </c>
    </row>
    <row r="25623" ht="13.5" spans="1:4">
      <c r="A25623" s="65" t="s">
        <v>23254</v>
      </c>
      <c r="B25623">
        <v>220</v>
      </c>
      <c r="C25623" t="s">
        <v>23121</v>
      </c>
      <c r="D25623" t="s">
        <v>23171</v>
      </c>
    </row>
    <row r="25624" ht="13.5" spans="1:4">
      <c r="A25624" s="65" t="s">
        <v>19461</v>
      </c>
      <c r="B25624">
        <v>220</v>
      </c>
      <c r="C25624" t="s">
        <v>23121</v>
      </c>
      <c r="D25624" t="s">
        <v>23171</v>
      </c>
    </row>
    <row r="25625" ht="13.5" spans="1:4">
      <c r="A25625" s="65" t="s">
        <v>23255</v>
      </c>
      <c r="B25625">
        <v>250</v>
      </c>
      <c r="C25625" t="s">
        <v>23121</v>
      </c>
      <c r="D25625" t="s">
        <v>23141</v>
      </c>
    </row>
    <row r="25626" ht="13.5" spans="1:4">
      <c r="A25626" s="65" t="s">
        <v>23256</v>
      </c>
      <c r="B25626">
        <v>220</v>
      </c>
      <c r="C25626" t="s">
        <v>23121</v>
      </c>
      <c r="D25626" t="s">
        <v>23220</v>
      </c>
    </row>
    <row r="25627" ht="13.5" spans="1:4">
      <c r="A25627" s="65" t="s">
        <v>23257</v>
      </c>
      <c r="B25627">
        <v>220</v>
      </c>
      <c r="C25627" t="s">
        <v>23121</v>
      </c>
      <c r="D25627" t="s">
        <v>23145</v>
      </c>
    </row>
    <row r="25628" ht="13.5" spans="1:4">
      <c r="A25628" s="65" t="s">
        <v>23258</v>
      </c>
      <c r="B25628">
        <v>220</v>
      </c>
      <c r="C25628" t="s">
        <v>23121</v>
      </c>
      <c r="D25628" t="s">
        <v>23145</v>
      </c>
    </row>
    <row r="25629" ht="13.5" spans="1:4">
      <c r="A25629" s="65" t="s">
        <v>23259</v>
      </c>
      <c r="B25629">
        <v>220</v>
      </c>
      <c r="C25629" t="s">
        <v>23121</v>
      </c>
      <c r="D25629" t="s">
        <v>23128</v>
      </c>
    </row>
    <row r="25630" ht="13.5" spans="1:4">
      <c r="A25630" s="65" t="s">
        <v>23260</v>
      </c>
      <c r="B25630">
        <v>220</v>
      </c>
      <c r="C25630" t="s">
        <v>23121</v>
      </c>
      <c r="D25630" t="s">
        <v>23128</v>
      </c>
    </row>
    <row r="25631" ht="13.5" spans="1:4">
      <c r="A25631" s="65" t="s">
        <v>23261</v>
      </c>
      <c r="B25631">
        <v>220</v>
      </c>
      <c r="C25631" t="s">
        <v>23121</v>
      </c>
      <c r="D25631" t="s">
        <v>23126</v>
      </c>
    </row>
    <row r="25632" ht="13.5" spans="1:4">
      <c r="A25632" s="65" t="s">
        <v>5985</v>
      </c>
      <c r="B25632">
        <v>220</v>
      </c>
      <c r="C25632" t="s">
        <v>23121</v>
      </c>
      <c r="D25632" t="s">
        <v>23126</v>
      </c>
    </row>
    <row r="25633" ht="13.5" spans="1:4">
      <c r="A25633" s="65" t="s">
        <v>23262</v>
      </c>
      <c r="B25633">
        <v>220</v>
      </c>
      <c r="C25633" t="s">
        <v>23121</v>
      </c>
      <c r="D25633" t="s">
        <v>23126</v>
      </c>
    </row>
    <row r="25634" ht="13.5" spans="1:4">
      <c r="A25634" s="65" t="s">
        <v>23263</v>
      </c>
      <c r="B25634">
        <v>220</v>
      </c>
      <c r="C25634" t="s">
        <v>23121</v>
      </c>
      <c r="D25634" t="s">
        <v>23163</v>
      </c>
    </row>
    <row r="25635" ht="13.5" spans="1:4">
      <c r="A25635" s="65" t="s">
        <v>23264</v>
      </c>
      <c r="B25635">
        <v>220</v>
      </c>
      <c r="C25635" t="s">
        <v>23121</v>
      </c>
      <c r="D25635" t="s">
        <v>23124</v>
      </c>
    </row>
    <row r="25636" ht="13.5" spans="1:4">
      <c r="A25636" s="65" t="s">
        <v>23265</v>
      </c>
      <c r="B25636">
        <v>220</v>
      </c>
      <c r="C25636" t="s">
        <v>23121</v>
      </c>
      <c r="D25636" t="s">
        <v>23124</v>
      </c>
    </row>
    <row r="25637" ht="13.5" spans="1:4">
      <c r="A25637" s="65" t="s">
        <v>14065</v>
      </c>
      <c r="B25637">
        <v>250</v>
      </c>
      <c r="C25637" t="s">
        <v>23121</v>
      </c>
      <c r="D25637" t="s">
        <v>23153</v>
      </c>
    </row>
    <row r="25638" ht="13.5" spans="1:4">
      <c r="A25638" s="65" t="s">
        <v>23266</v>
      </c>
      <c r="B25638">
        <v>440</v>
      </c>
      <c r="C25638" t="s">
        <v>23121</v>
      </c>
      <c r="D25638" t="s">
        <v>23267</v>
      </c>
    </row>
    <row r="25639" ht="13.5" spans="1:4">
      <c r="A25639" s="65" t="s">
        <v>23268</v>
      </c>
      <c r="B25639">
        <v>220</v>
      </c>
      <c r="C25639" t="s">
        <v>23121</v>
      </c>
      <c r="D25639" t="s">
        <v>23163</v>
      </c>
    </row>
    <row r="25640" ht="13.5" spans="1:4">
      <c r="A25640" s="65" t="s">
        <v>23269</v>
      </c>
      <c r="B25640">
        <v>220</v>
      </c>
      <c r="C25640" t="s">
        <v>23121</v>
      </c>
      <c r="D25640" t="s">
        <v>23231</v>
      </c>
    </row>
    <row r="25641" ht="13.5" spans="1:4">
      <c r="A25641" s="65" t="s">
        <v>23270</v>
      </c>
      <c r="B25641">
        <v>440</v>
      </c>
      <c r="C25641" t="s">
        <v>23121</v>
      </c>
      <c r="D25641" t="s">
        <v>23126</v>
      </c>
    </row>
    <row r="25642" ht="13.5" spans="1:4">
      <c r="A25642" s="65" t="s">
        <v>23271</v>
      </c>
      <c r="B25642">
        <v>220</v>
      </c>
      <c r="C25642" t="s">
        <v>23121</v>
      </c>
      <c r="D25642" t="s">
        <v>23158</v>
      </c>
    </row>
    <row r="25643" ht="13.5" spans="1:4">
      <c r="A25643" s="65" t="s">
        <v>23272</v>
      </c>
      <c r="B25643">
        <v>220</v>
      </c>
      <c r="C25643" t="s">
        <v>23121</v>
      </c>
      <c r="D25643" t="s">
        <v>23273</v>
      </c>
    </row>
    <row r="25644" ht="13.5" spans="1:4">
      <c r="A25644" s="65" t="s">
        <v>23274</v>
      </c>
      <c r="B25644">
        <v>220</v>
      </c>
      <c r="C25644" t="s">
        <v>23121</v>
      </c>
      <c r="D25644" t="s">
        <v>23143</v>
      </c>
    </row>
    <row r="25645" ht="13.5" spans="1:4">
      <c r="A25645" s="65" t="s">
        <v>14804</v>
      </c>
      <c r="B25645">
        <v>220</v>
      </c>
      <c r="C25645" t="s">
        <v>23121</v>
      </c>
      <c r="D25645" t="s">
        <v>23183</v>
      </c>
    </row>
    <row r="25646" ht="13.5" spans="1:4">
      <c r="A25646" s="65" t="s">
        <v>1290</v>
      </c>
      <c r="B25646">
        <v>220</v>
      </c>
      <c r="C25646" t="s">
        <v>23121</v>
      </c>
      <c r="D25646" t="s">
        <v>23163</v>
      </c>
    </row>
    <row r="25647" ht="13.5" spans="1:4">
      <c r="A25647" s="65" t="s">
        <v>7282</v>
      </c>
      <c r="B25647">
        <v>220</v>
      </c>
      <c r="C25647" t="s">
        <v>23121</v>
      </c>
      <c r="D25647" t="s">
        <v>23128</v>
      </c>
    </row>
    <row r="25648" ht="13.5" spans="1:4">
      <c r="A25648" s="65" t="s">
        <v>23275</v>
      </c>
      <c r="B25648">
        <v>220</v>
      </c>
      <c r="C25648" t="s">
        <v>23121</v>
      </c>
      <c r="D25648" t="s">
        <v>23128</v>
      </c>
    </row>
    <row r="25649" ht="13.5" spans="1:4">
      <c r="A25649" s="65" t="s">
        <v>23276</v>
      </c>
      <c r="B25649">
        <v>220</v>
      </c>
      <c r="C25649" t="s">
        <v>23121</v>
      </c>
      <c r="D25649" t="s">
        <v>886</v>
      </c>
    </row>
    <row r="25650" ht="13.5" spans="1:4">
      <c r="A25650" s="65" t="s">
        <v>23277</v>
      </c>
      <c r="B25650">
        <v>220</v>
      </c>
      <c r="C25650" t="s">
        <v>23121</v>
      </c>
      <c r="D25650" t="s">
        <v>23220</v>
      </c>
    </row>
    <row r="25651" ht="13.5" spans="1:4">
      <c r="A25651" s="65" t="s">
        <v>23278</v>
      </c>
      <c r="B25651">
        <v>220</v>
      </c>
      <c r="C25651" t="s">
        <v>23121</v>
      </c>
      <c r="D25651" t="s">
        <v>7191</v>
      </c>
    </row>
    <row r="25652" ht="13.5" spans="1:4">
      <c r="A25652" s="65" t="s">
        <v>23279</v>
      </c>
      <c r="B25652">
        <v>220</v>
      </c>
      <c r="C25652" t="s">
        <v>23121</v>
      </c>
      <c r="D25652" t="s">
        <v>23126</v>
      </c>
    </row>
    <row r="25653" ht="13.5" spans="1:4">
      <c r="A25653" s="65" t="s">
        <v>23280</v>
      </c>
      <c r="B25653">
        <v>220</v>
      </c>
      <c r="C25653" t="s">
        <v>23121</v>
      </c>
      <c r="D25653" t="s">
        <v>23126</v>
      </c>
    </row>
    <row r="25654" ht="13.5" spans="1:4">
      <c r="A25654" s="65" t="s">
        <v>23281</v>
      </c>
      <c r="B25654">
        <v>220</v>
      </c>
      <c r="C25654" t="s">
        <v>23121</v>
      </c>
      <c r="D25654" t="s">
        <v>23231</v>
      </c>
    </row>
    <row r="25655" ht="13.5" spans="1:4">
      <c r="A25655" s="65" t="s">
        <v>12798</v>
      </c>
      <c r="B25655">
        <v>220</v>
      </c>
      <c r="C25655" t="s">
        <v>23121</v>
      </c>
      <c r="D25655" t="s">
        <v>23231</v>
      </c>
    </row>
    <row r="25656" ht="13.5" spans="1:4">
      <c r="A25656" s="65" t="s">
        <v>23282</v>
      </c>
      <c r="B25656">
        <v>220</v>
      </c>
      <c r="C25656" t="s">
        <v>23121</v>
      </c>
      <c r="D25656" t="s">
        <v>23143</v>
      </c>
    </row>
    <row r="25657" ht="13.5" spans="1:4">
      <c r="A25657" s="65" t="s">
        <v>23283</v>
      </c>
      <c r="B25657">
        <v>220</v>
      </c>
      <c r="C25657" t="s">
        <v>23121</v>
      </c>
      <c r="D25657" t="s">
        <v>23145</v>
      </c>
    </row>
    <row r="25658" ht="13.5" spans="1:4">
      <c r="A25658" s="65" t="s">
        <v>23284</v>
      </c>
      <c r="B25658">
        <v>220</v>
      </c>
      <c r="C25658" t="s">
        <v>23121</v>
      </c>
      <c r="D25658" t="s">
        <v>23285</v>
      </c>
    </row>
    <row r="25659" ht="13.5" spans="1:4">
      <c r="A25659" s="65" t="s">
        <v>23286</v>
      </c>
      <c r="B25659">
        <v>220</v>
      </c>
      <c r="C25659" t="s">
        <v>23121</v>
      </c>
      <c r="D25659" t="s">
        <v>23285</v>
      </c>
    </row>
    <row r="25660" ht="13.5" spans="1:4">
      <c r="A25660" s="65" t="s">
        <v>23287</v>
      </c>
      <c r="B25660">
        <v>220</v>
      </c>
      <c r="C25660" t="s">
        <v>23121</v>
      </c>
      <c r="D25660" t="s">
        <v>23189</v>
      </c>
    </row>
    <row r="25661" ht="13.5" spans="1:4">
      <c r="A25661" s="65" t="s">
        <v>23288</v>
      </c>
      <c r="B25661">
        <v>220</v>
      </c>
      <c r="C25661" t="s">
        <v>23121</v>
      </c>
      <c r="D25661" t="s">
        <v>5697</v>
      </c>
    </row>
    <row r="25662" ht="13.5" spans="1:4">
      <c r="A25662" s="65" t="s">
        <v>23289</v>
      </c>
      <c r="B25662">
        <v>250</v>
      </c>
      <c r="C25662" t="s">
        <v>23121</v>
      </c>
      <c r="D25662" t="s">
        <v>23285</v>
      </c>
    </row>
    <row r="25663" ht="13.5" spans="1:4">
      <c r="A25663" s="65" t="s">
        <v>23290</v>
      </c>
      <c r="B25663">
        <v>250</v>
      </c>
      <c r="C25663" t="s">
        <v>23121</v>
      </c>
      <c r="D25663" t="s">
        <v>23185</v>
      </c>
    </row>
    <row r="25664" ht="13.5" spans="1:4">
      <c r="A25664" s="65" t="s">
        <v>13032</v>
      </c>
      <c r="B25664">
        <v>250</v>
      </c>
      <c r="C25664" t="s">
        <v>23121</v>
      </c>
      <c r="D25664" t="s">
        <v>23185</v>
      </c>
    </row>
    <row r="25665" ht="13.5" spans="1:4">
      <c r="A25665" s="65" t="s">
        <v>23291</v>
      </c>
      <c r="B25665">
        <v>250</v>
      </c>
      <c r="C25665" t="s">
        <v>23121</v>
      </c>
      <c r="D25665" t="s">
        <v>23136</v>
      </c>
    </row>
    <row r="25666" ht="13.5" spans="1:4">
      <c r="A25666" s="65" t="s">
        <v>10621</v>
      </c>
      <c r="B25666">
        <v>220</v>
      </c>
      <c r="C25666" t="s">
        <v>23121</v>
      </c>
      <c r="D25666" t="s">
        <v>23189</v>
      </c>
    </row>
    <row r="25667" ht="13.5" spans="1:4">
      <c r="A25667" s="65" t="s">
        <v>11595</v>
      </c>
      <c r="B25667">
        <v>250</v>
      </c>
      <c r="C25667" t="s">
        <v>23121</v>
      </c>
      <c r="D25667" t="s">
        <v>23179</v>
      </c>
    </row>
    <row r="25668" ht="13.5" spans="1:4">
      <c r="A25668" s="65" t="s">
        <v>23292</v>
      </c>
      <c r="B25668">
        <v>250</v>
      </c>
      <c r="C25668" t="s">
        <v>23121</v>
      </c>
      <c r="D25668" t="s">
        <v>23179</v>
      </c>
    </row>
    <row r="25669" ht="13.5" spans="1:4">
      <c r="A25669" s="65" t="s">
        <v>23293</v>
      </c>
      <c r="B25669">
        <v>220</v>
      </c>
      <c r="C25669" t="s">
        <v>23121</v>
      </c>
      <c r="D25669" t="s">
        <v>23196</v>
      </c>
    </row>
    <row r="25670" ht="13.5" spans="1:4">
      <c r="A25670" s="65" t="s">
        <v>23294</v>
      </c>
      <c r="B25670">
        <v>220</v>
      </c>
      <c r="C25670" t="s">
        <v>23121</v>
      </c>
      <c r="D25670" t="s">
        <v>23196</v>
      </c>
    </row>
    <row r="25671" ht="13.5" spans="1:4">
      <c r="A25671" s="65" t="s">
        <v>23295</v>
      </c>
      <c r="B25671">
        <v>220</v>
      </c>
      <c r="C25671" t="s">
        <v>23121</v>
      </c>
      <c r="D25671" t="s">
        <v>23196</v>
      </c>
    </row>
    <row r="25672" ht="13.5" spans="1:4">
      <c r="A25672" s="65" t="s">
        <v>23296</v>
      </c>
      <c r="B25672">
        <v>250</v>
      </c>
      <c r="C25672" t="s">
        <v>23121</v>
      </c>
      <c r="D25672" t="s">
        <v>23199</v>
      </c>
    </row>
    <row r="25673" ht="13.5" spans="1:4">
      <c r="A25673" s="65" t="s">
        <v>23297</v>
      </c>
      <c r="B25673">
        <v>220</v>
      </c>
      <c r="C25673" t="s">
        <v>23121</v>
      </c>
      <c r="D25673" t="s">
        <v>23134</v>
      </c>
    </row>
    <row r="25674" ht="13.5" spans="1:4">
      <c r="A25674" s="65" t="s">
        <v>23298</v>
      </c>
      <c r="B25674">
        <v>220</v>
      </c>
      <c r="C25674" t="s">
        <v>23121</v>
      </c>
      <c r="D25674" t="s">
        <v>23134</v>
      </c>
    </row>
    <row r="25675" ht="13.5" spans="1:4">
      <c r="A25675" s="65" t="s">
        <v>23299</v>
      </c>
      <c r="B25675">
        <v>220</v>
      </c>
      <c r="C25675" t="s">
        <v>23121</v>
      </c>
      <c r="D25675" t="s">
        <v>23134</v>
      </c>
    </row>
    <row r="25676" ht="13.5" spans="1:4">
      <c r="A25676" s="65" t="s">
        <v>7530</v>
      </c>
      <c r="B25676">
        <v>220</v>
      </c>
      <c r="C25676" t="s">
        <v>23121</v>
      </c>
      <c r="D25676" t="s">
        <v>23168</v>
      </c>
    </row>
    <row r="25677" ht="13.5" spans="1:4">
      <c r="A25677" s="65" t="s">
        <v>23300</v>
      </c>
      <c r="B25677">
        <v>220</v>
      </c>
      <c r="C25677" t="s">
        <v>23121</v>
      </c>
      <c r="D25677" t="s">
        <v>23220</v>
      </c>
    </row>
    <row r="25678" ht="13.5" spans="1:4">
      <c r="A25678" s="65" t="s">
        <v>1280</v>
      </c>
      <c r="B25678">
        <v>250</v>
      </c>
      <c r="C25678" t="s">
        <v>23121</v>
      </c>
      <c r="D25678" t="s">
        <v>23158</v>
      </c>
    </row>
    <row r="25679" ht="13.5" spans="1:4">
      <c r="A25679" s="65" t="s">
        <v>23301</v>
      </c>
      <c r="B25679">
        <v>250</v>
      </c>
      <c r="C25679" t="s">
        <v>23121</v>
      </c>
      <c r="D25679" t="s">
        <v>23158</v>
      </c>
    </row>
    <row r="25680" ht="13.5" spans="1:4">
      <c r="A25680" s="65" t="s">
        <v>23302</v>
      </c>
      <c r="B25680">
        <v>250</v>
      </c>
      <c r="C25680" t="s">
        <v>23121</v>
      </c>
      <c r="D25680" t="s">
        <v>23141</v>
      </c>
    </row>
    <row r="25681" ht="13.5" spans="1:4">
      <c r="A25681" s="65" t="s">
        <v>23303</v>
      </c>
      <c r="B25681">
        <v>250</v>
      </c>
      <c r="C25681" t="s">
        <v>23121</v>
      </c>
      <c r="D25681" t="s">
        <v>23141</v>
      </c>
    </row>
    <row r="25682" ht="13.5" spans="1:4">
      <c r="A25682" s="65" t="s">
        <v>23304</v>
      </c>
      <c r="B25682">
        <v>220</v>
      </c>
      <c r="C25682" t="s">
        <v>23121</v>
      </c>
      <c r="D25682" t="s">
        <v>23183</v>
      </c>
    </row>
    <row r="25683" ht="13.5" spans="1:4">
      <c r="A25683" s="65" t="s">
        <v>2231</v>
      </c>
      <c r="B25683">
        <v>220</v>
      </c>
      <c r="C25683" t="s">
        <v>23121</v>
      </c>
      <c r="D25683" t="s">
        <v>23153</v>
      </c>
    </row>
    <row r="25684" ht="13.5" spans="1:4">
      <c r="A25684" s="65" t="s">
        <v>23305</v>
      </c>
      <c r="B25684">
        <v>220</v>
      </c>
      <c r="C25684" t="s">
        <v>23121</v>
      </c>
      <c r="D25684" t="s">
        <v>23153</v>
      </c>
    </row>
    <row r="25685" ht="13.5" spans="1:4">
      <c r="A25685" s="65" t="s">
        <v>23306</v>
      </c>
      <c r="B25685">
        <v>220</v>
      </c>
      <c r="C25685" t="s">
        <v>23121</v>
      </c>
      <c r="D25685" t="s">
        <v>23122</v>
      </c>
    </row>
    <row r="25686" ht="13.5" spans="1:4">
      <c r="A25686" s="65" t="s">
        <v>23307</v>
      </c>
      <c r="B25686">
        <v>220</v>
      </c>
      <c r="C25686" t="s">
        <v>23121</v>
      </c>
      <c r="D25686" t="s">
        <v>23122</v>
      </c>
    </row>
    <row r="25687" ht="13.5" spans="1:4">
      <c r="A25687" s="65" t="s">
        <v>23308</v>
      </c>
      <c r="B25687">
        <v>220</v>
      </c>
      <c r="C25687" t="s">
        <v>23121</v>
      </c>
      <c r="D25687" t="s">
        <v>23122</v>
      </c>
    </row>
    <row r="25688" ht="13.5" spans="1:4">
      <c r="A25688" s="65" t="s">
        <v>23309</v>
      </c>
      <c r="B25688">
        <v>220</v>
      </c>
      <c r="C25688" t="s">
        <v>23121</v>
      </c>
      <c r="D25688" t="s">
        <v>23122</v>
      </c>
    </row>
    <row r="25689" ht="13.5" spans="1:4">
      <c r="A25689" s="65" t="s">
        <v>23310</v>
      </c>
      <c r="B25689">
        <v>220</v>
      </c>
      <c r="C25689" t="s">
        <v>23121</v>
      </c>
      <c r="D25689" t="s">
        <v>23122</v>
      </c>
    </row>
    <row r="25690" ht="13.5" spans="1:4">
      <c r="A25690" s="65" t="s">
        <v>23311</v>
      </c>
      <c r="B25690">
        <v>220</v>
      </c>
      <c r="C25690" t="s">
        <v>23121</v>
      </c>
      <c r="D25690" t="s">
        <v>23122</v>
      </c>
    </row>
    <row r="25691" ht="13.5" spans="1:4">
      <c r="A25691" s="65" t="s">
        <v>10538</v>
      </c>
      <c r="B25691">
        <v>220</v>
      </c>
      <c r="C25691" t="s">
        <v>23121</v>
      </c>
      <c r="D25691" t="s">
        <v>5697</v>
      </c>
    </row>
    <row r="25692" ht="13.5" spans="1:4">
      <c r="A25692" s="65" t="s">
        <v>23312</v>
      </c>
      <c r="B25692">
        <v>220</v>
      </c>
      <c r="C25692" t="s">
        <v>23121</v>
      </c>
      <c r="D25692" t="s">
        <v>5697</v>
      </c>
    </row>
    <row r="25693" ht="13.5" spans="1:4">
      <c r="A25693" s="65" t="s">
        <v>23313</v>
      </c>
      <c r="B25693">
        <v>220</v>
      </c>
      <c r="C25693" t="s">
        <v>23121</v>
      </c>
      <c r="D25693" t="s">
        <v>5697</v>
      </c>
    </row>
    <row r="25694" ht="13.5" spans="1:4">
      <c r="A25694" s="65" t="s">
        <v>23314</v>
      </c>
      <c r="B25694">
        <v>220</v>
      </c>
      <c r="C25694" t="s">
        <v>23121</v>
      </c>
      <c r="D25694" t="s">
        <v>5697</v>
      </c>
    </row>
    <row r="25695" ht="13.5" spans="1:4">
      <c r="A25695" s="65" t="s">
        <v>23315</v>
      </c>
      <c r="B25695">
        <v>220</v>
      </c>
      <c r="C25695" t="s">
        <v>23121</v>
      </c>
      <c r="D25695" t="s">
        <v>23176</v>
      </c>
    </row>
    <row r="25696" ht="13.5" spans="1:4">
      <c r="A25696" s="65" t="s">
        <v>23316</v>
      </c>
      <c r="B25696">
        <v>220</v>
      </c>
      <c r="C25696" t="s">
        <v>23121</v>
      </c>
      <c r="D25696" t="s">
        <v>23163</v>
      </c>
    </row>
    <row r="25697" ht="13.5" spans="1:4">
      <c r="A25697" s="65" t="s">
        <v>23317</v>
      </c>
      <c r="B25697">
        <v>220</v>
      </c>
      <c r="C25697" t="s">
        <v>23121</v>
      </c>
      <c r="D25697" t="s">
        <v>23163</v>
      </c>
    </row>
    <row r="25698" ht="13.5" spans="1:4">
      <c r="A25698" s="65" t="s">
        <v>23318</v>
      </c>
      <c r="B25698">
        <v>220</v>
      </c>
      <c r="C25698" t="s">
        <v>23121</v>
      </c>
      <c r="D25698" t="s">
        <v>23163</v>
      </c>
    </row>
    <row r="25699" ht="13.5" spans="1:4">
      <c r="A25699" s="65" t="s">
        <v>23319</v>
      </c>
      <c r="B25699">
        <v>220</v>
      </c>
      <c r="C25699" t="s">
        <v>23121</v>
      </c>
      <c r="D25699" t="s">
        <v>23163</v>
      </c>
    </row>
    <row r="25700" ht="13.5" spans="1:4">
      <c r="A25700" s="65" t="s">
        <v>14361</v>
      </c>
      <c r="B25700">
        <v>220</v>
      </c>
      <c r="C25700" t="s">
        <v>23121</v>
      </c>
      <c r="D25700" t="s">
        <v>23163</v>
      </c>
    </row>
    <row r="25701" ht="13.5" spans="1:4">
      <c r="A25701" s="65" t="s">
        <v>23320</v>
      </c>
      <c r="B25701">
        <v>220</v>
      </c>
      <c r="C25701" t="s">
        <v>23121</v>
      </c>
      <c r="D25701" t="s">
        <v>23163</v>
      </c>
    </row>
    <row r="25702" ht="13.5" spans="1:4">
      <c r="A25702" s="65" t="s">
        <v>23321</v>
      </c>
      <c r="B25702">
        <v>250</v>
      </c>
      <c r="C25702" t="s">
        <v>23121</v>
      </c>
      <c r="D25702" t="s">
        <v>23163</v>
      </c>
    </row>
    <row r="25703" ht="13.5" spans="1:4">
      <c r="A25703" s="65" t="s">
        <v>23322</v>
      </c>
      <c r="B25703">
        <v>220</v>
      </c>
      <c r="C25703" t="s">
        <v>23121</v>
      </c>
      <c r="D25703" t="s">
        <v>23209</v>
      </c>
    </row>
    <row r="25704" ht="13.5" spans="1:4">
      <c r="A25704" s="65" t="s">
        <v>23323</v>
      </c>
      <c r="B25704">
        <v>220</v>
      </c>
      <c r="C25704" t="s">
        <v>23121</v>
      </c>
      <c r="D25704" t="s">
        <v>23209</v>
      </c>
    </row>
    <row r="25705" ht="13.5" spans="1:4">
      <c r="A25705" s="65" t="s">
        <v>23324</v>
      </c>
      <c r="B25705">
        <v>220</v>
      </c>
      <c r="C25705" t="s">
        <v>23121</v>
      </c>
      <c r="D25705" t="s">
        <v>23145</v>
      </c>
    </row>
    <row r="25706" ht="13.5" spans="1:4">
      <c r="A25706" s="65" t="s">
        <v>23325</v>
      </c>
      <c r="B25706">
        <v>220</v>
      </c>
      <c r="C25706" t="s">
        <v>23121</v>
      </c>
      <c r="D25706" t="s">
        <v>23145</v>
      </c>
    </row>
    <row r="25707" ht="13.5" spans="1:4">
      <c r="A25707" s="65" t="s">
        <v>23326</v>
      </c>
      <c r="B25707">
        <v>220</v>
      </c>
      <c r="C25707" t="s">
        <v>23121</v>
      </c>
      <c r="D25707" t="s">
        <v>23145</v>
      </c>
    </row>
    <row r="25708" ht="13.5" spans="1:4">
      <c r="A25708" s="65" t="s">
        <v>23327</v>
      </c>
      <c r="B25708">
        <v>220</v>
      </c>
      <c r="C25708" t="s">
        <v>23121</v>
      </c>
      <c r="D25708" t="s">
        <v>23145</v>
      </c>
    </row>
    <row r="25709" ht="13.5" spans="1:4">
      <c r="A25709" s="65" t="s">
        <v>23328</v>
      </c>
      <c r="B25709">
        <v>220</v>
      </c>
      <c r="C25709" t="s">
        <v>23121</v>
      </c>
      <c r="D25709" t="s">
        <v>23126</v>
      </c>
    </row>
    <row r="25710" ht="13.5" spans="1:4">
      <c r="A25710" s="65" t="s">
        <v>23329</v>
      </c>
      <c r="B25710">
        <v>250</v>
      </c>
      <c r="C25710" t="s">
        <v>23121</v>
      </c>
      <c r="D25710" t="s">
        <v>23126</v>
      </c>
    </row>
    <row r="25711" ht="13.5" spans="1:4">
      <c r="A25711" s="65" t="s">
        <v>23330</v>
      </c>
      <c r="B25711">
        <v>220</v>
      </c>
      <c r="C25711" t="s">
        <v>23121</v>
      </c>
      <c r="D25711" t="s">
        <v>23124</v>
      </c>
    </row>
    <row r="25712" ht="13.5" spans="1:4">
      <c r="A25712" s="65" t="s">
        <v>4172</v>
      </c>
      <c r="B25712">
        <v>250</v>
      </c>
      <c r="C25712" t="s">
        <v>23121</v>
      </c>
      <c r="D25712" t="s">
        <v>23124</v>
      </c>
    </row>
    <row r="25713" ht="13.5" spans="1:4">
      <c r="A25713" s="65" t="s">
        <v>23331</v>
      </c>
      <c r="B25713">
        <v>220</v>
      </c>
      <c r="C25713" t="s">
        <v>23121</v>
      </c>
      <c r="D25713" t="s">
        <v>23148</v>
      </c>
    </row>
    <row r="25714" ht="13.5" spans="1:4">
      <c r="A25714" s="65" t="s">
        <v>23332</v>
      </c>
      <c r="B25714">
        <v>220</v>
      </c>
      <c r="C25714" t="s">
        <v>23121</v>
      </c>
      <c r="D25714" t="s">
        <v>23148</v>
      </c>
    </row>
    <row r="25715" ht="13.5" spans="1:4">
      <c r="A25715" s="65" t="s">
        <v>23333</v>
      </c>
      <c r="B25715">
        <v>220</v>
      </c>
      <c r="C25715" t="s">
        <v>23121</v>
      </c>
      <c r="D25715" t="s">
        <v>23148</v>
      </c>
    </row>
    <row r="25716" ht="13.5" spans="1:4">
      <c r="A25716" s="65" t="s">
        <v>23334</v>
      </c>
      <c r="B25716">
        <v>250</v>
      </c>
      <c r="C25716" t="s">
        <v>23121</v>
      </c>
      <c r="D25716" t="s">
        <v>23148</v>
      </c>
    </row>
    <row r="25717" ht="13.5" spans="1:4">
      <c r="A25717" s="65" t="s">
        <v>23335</v>
      </c>
      <c r="B25717">
        <v>220</v>
      </c>
      <c r="C25717" t="s">
        <v>23121</v>
      </c>
      <c r="D25717" t="s">
        <v>23148</v>
      </c>
    </row>
    <row r="25718" ht="13.5" spans="1:4">
      <c r="A25718" s="65" t="s">
        <v>23336</v>
      </c>
      <c r="B25718">
        <v>220</v>
      </c>
      <c r="C25718" t="s">
        <v>23121</v>
      </c>
      <c r="D25718" t="s">
        <v>23148</v>
      </c>
    </row>
    <row r="25719" ht="13.5" spans="1:4">
      <c r="A25719" s="65" t="s">
        <v>23337</v>
      </c>
      <c r="B25719">
        <v>220</v>
      </c>
      <c r="C25719" t="s">
        <v>23121</v>
      </c>
      <c r="D25719" t="s">
        <v>23148</v>
      </c>
    </row>
    <row r="25720" ht="13.5" spans="1:4">
      <c r="A25720" s="65" t="s">
        <v>23338</v>
      </c>
      <c r="B25720">
        <v>220</v>
      </c>
      <c r="C25720" t="s">
        <v>23121</v>
      </c>
      <c r="D25720" t="s">
        <v>23171</v>
      </c>
    </row>
    <row r="25721" ht="13.5" spans="1:4">
      <c r="A25721" s="65" t="s">
        <v>11187</v>
      </c>
      <c r="B25721">
        <v>220</v>
      </c>
      <c r="C25721" t="s">
        <v>23121</v>
      </c>
      <c r="D25721" t="s">
        <v>23128</v>
      </c>
    </row>
    <row r="25722" ht="13.5" spans="1:4">
      <c r="A25722" s="65" t="s">
        <v>23339</v>
      </c>
      <c r="B25722">
        <v>220</v>
      </c>
      <c r="C25722" t="s">
        <v>23121</v>
      </c>
      <c r="D25722" t="s">
        <v>23124</v>
      </c>
    </row>
    <row r="25723" ht="13.5" spans="1:4">
      <c r="A25723" s="65" t="s">
        <v>23340</v>
      </c>
      <c r="B25723">
        <v>250</v>
      </c>
      <c r="C25723" t="s">
        <v>23121</v>
      </c>
      <c r="D25723" t="s">
        <v>23124</v>
      </c>
    </row>
    <row r="25724" ht="13.5" spans="1:4">
      <c r="A25724" s="65" t="s">
        <v>23341</v>
      </c>
      <c r="B25724">
        <v>220</v>
      </c>
      <c r="C25724" t="s">
        <v>23121</v>
      </c>
      <c r="D25724" t="s">
        <v>23124</v>
      </c>
    </row>
    <row r="25725" ht="13.5" spans="1:4">
      <c r="A25725" s="65" t="s">
        <v>23342</v>
      </c>
      <c r="B25725">
        <v>220</v>
      </c>
      <c r="C25725" t="s">
        <v>23121</v>
      </c>
      <c r="D25725" t="s">
        <v>23124</v>
      </c>
    </row>
    <row r="25726" ht="13.5" spans="1:4">
      <c r="A25726" s="65" t="s">
        <v>18567</v>
      </c>
      <c r="B25726">
        <v>220</v>
      </c>
      <c r="C25726" t="s">
        <v>23121</v>
      </c>
      <c r="D25726" t="s">
        <v>23138</v>
      </c>
    </row>
    <row r="25727" ht="13.5" spans="1:4">
      <c r="A25727" s="65" t="s">
        <v>23343</v>
      </c>
      <c r="B25727">
        <v>880</v>
      </c>
      <c r="C25727" t="s">
        <v>23121</v>
      </c>
      <c r="D25727" t="s">
        <v>23122</v>
      </c>
    </row>
    <row r="25728" ht="13.5" spans="1:4">
      <c r="A25728" s="65" t="s">
        <v>23344</v>
      </c>
      <c r="B25728">
        <v>220</v>
      </c>
      <c r="C25728" t="s">
        <v>23121</v>
      </c>
      <c r="D25728" t="s">
        <v>23122</v>
      </c>
    </row>
    <row r="25729" ht="13.5" spans="1:4">
      <c r="A25729" s="65" t="s">
        <v>23345</v>
      </c>
      <c r="B25729">
        <v>220</v>
      </c>
      <c r="C25729" t="s">
        <v>23121</v>
      </c>
      <c r="D25729" t="s">
        <v>23122</v>
      </c>
    </row>
    <row r="25730" ht="13.5" spans="1:4">
      <c r="A25730" s="65" t="s">
        <v>23250</v>
      </c>
      <c r="B25730">
        <v>440</v>
      </c>
      <c r="C25730" t="s">
        <v>23121</v>
      </c>
      <c r="D25730" t="s">
        <v>13669</v>
      </c>
    </row>
    <row r="25731" ht="13.5" spans="1:4">
      <c r="A25731" s="65" t="s">
        <v>1396</v>
      </c>
      <c r="B25731">
        <v>220</v>
      </c>
      <c r="C25731" t="s">
        <v>23121</v>
      </c>
      <c r="D25731" t="s">
        <v>23141</v>
      </c>
    </row>
    <row r="25732" ht="13.5" spans="1:4">
      <c r="A25732" s="65" t="s">
        <v>23346</v>
      </c>
      <c r="B25732">
        <v>250</v>
      </c>
      <c r="C25732" t="s">
        <v>23121</v>
      </c>
      <c r="D25732" t="s">
        <v>23141</v>
      </c>
    </row>
    <row r="25733" ht="13.5" spans="1:4">
      <c r="A25733" s="65" t="s">
        <v>23347</v>
      </c>
      <c r="B25733">
        <v>660</v>
      </c>
      <c r="C25733" t="s">
        <v>23121</v>
      </c>
      <c r="D25733" t="s">
        <v>23189</v>
      </c>
    </row>
    <row r="25734" ht="13.5" spans="1:4">
      <c r="A25734" s="65" t="s">
        <v>23348</v>
      </c>
      <c r="B25734">
        <v>660</v>
      </c>
      <c r="C25734" t="s">
        <v>23121</v>
      </c>
      <c r="D25734" t="s">
        <v>23158</v>
      </c>
    </row>
    <row r="25735" ht="13.5" spans="1:4">
      <c r="A25735" s="65" t="s">
        <v>23349</v>
      </c>
      <c r="B25735">
        <v>220</v>
      </c>
      <c r="C25735" t="s">
        <v>23121</v>
      </c>
      <c r="D25735" t="s">
        <v>23128</v>
      </c>
    </row>
    <row r="25736" ht="13.5" spans="1:4">
      <c r="A25736" s="65" t="s">
        <v>23350</v>
      </c>
      <c r="B25736">
        <v>440</v>
      </c>
      <c r="C25736" t="s">
        <v>23121</v>
      </c>
      <c r="D25736" t="s">
        <v>23285</v>
      </c>
    </row>
    <row r="25737" ht="13.5" spans="1:4">
      <c r="A25737" s="65" t="s">
        <v>23351</v>
      </c>
      <c r="B25737">
        <v>220</v>
      </c>
      <c r="C25737" t="s">
        <v>23121</v>
      </c>
      <c r="D25737" t="s">
        <v>23285</v>
      </c>
    </row>
    <row r="25738" ht="13.5" spans="1:4">
      <c r="A25738" s="65" t="s">
        <v>23352</v>
      </c>
      <c r="B25738">
        <v>220</v>
      </c>
      <c r="C25738" t="s">
        <v>23121</v>
      </c>
      <c r="D25738" t="s">
        <v>23285</v>
      </c>
    </row>
    <row r="25739" ht="13.5" spans="1:4">
      <c r="A25739" s="65" t="s">
        <v>23353</v>
      </c>
      <c r="B25739">
        <v>440</v>
      </c>
      <c r="C25739" t="s">
        <v>23121</v>
      </c>
      <c r="D25739" t="s">
        <v>23126</v>
      </c>
    </row>
    <row r="25740" ht="13.5" spans="1:4">
      <c r="A25740" s="65" t="s">
        <v>23354</v>
      </c>
      <c r="B25740">
        <v>220</v>
      </c>
      <c r="C25740" t="s">
        <v>23121</v>
      </c>
      <c r="D25740" t="s">
        <v>23126</v>
      </c>
    </row>
    <row r="25741" ht="13.5" spans="1:4">
      <c r="A25741" s="65" t="s">
        <v>23355</v>
      </c>
      <c r="B25741">
        <v>250</v>
      </c>
      <c r="C25741" t="s">
        <v>23121</v>
      </c>
      <c r="D25741" t="s">
        <v>23126</v>
      </c>
    </row>
    <row r="25742" ht="13.5" spans="1:4">
      <c r="A25742" s="65" t="s">
        <v>23356</v>
      </c>
      <c r="B25742">
        <v>220</v>
      </c>
      <c r="C25742" t="s">
        <v>23121</v>
      </c>
      <c r="D25742" t="s">
        <v>23126</v>
      </c>
    </row>
    <row r="25743" ht="13.5" spans="1:4">
      <c r="A25743" s="65" t="s">
        <v>23357</v>
      </c>
      <c r="B25743">
        <v>440</v>
      </c>
      <c r="C25743" t="s">
        <v>23121</v>
      </c>
      <c r="D25743" t="s">
        <v>23173</v>
      </c>
    </row>
    <row r="25744" ht="13.5" spans="1:4">
      <c r="A25744" s="65" t="s">
        <v>23358</v>
      </c>
      <c r="B25744">
        <v>220</v>
      </c>
      <c r="C25744" t="s">
        <v>23121</v>
      </c>
      <c r="D25744" t="s">
        <v>23173</v>
      </c>
    </row>
    <row r="25745" ht="13.5" spans="1:4">
      <c r="A25745" s="65" t="s">
        <v>23359</v>
      </c>
      <c r="B25745">
        <v>250</v>
      </c>
      <c r="C25745" t="s">
        <v>23121</v>
      </c>
      <c r="D25745" t="s">
        <v>23173</v>
      </c>
    </row>
    <row r="25746" ht="13.5" spans="1:4">
      <c r="A25746" s="65" t="s">
        <v>23360</v>
      </c>
      <c r="B25746">
        <v>440</v>
      </c>
      <c r="C25746" t="s">
        <v>23121</v>
      </c>
      <c r="D25746" t="s">
        <v>23173</v>
      </c>
    </row>
    <row r="25747" ht="13.5" spans="1:4">
      <c r="A25747" s="65" t="s">
        <v>23361</v>
      </c>
      <c r="B25747">
        <v>220</v>
      </c>
      <c r="C25747" t="s">
        <v>23121</v>
      </c>
      <c r="D25747" t="s">
        <v>23173</v>
      </c>
    </row>
    <row r="25748" ht="13.5" spans="1:4">
      <c r="A25748" s="65" t="s">
        <v>23362</v>
      </c>
      <c r="B25748">
        <v>440</v>
      </c>
      <c r="C25748" t="s">
        <v>23121</v>
      </c>
      <c r="D25748" t="s">
        <v>23173</v>
      </c>
    </row>
    <row r="25749" ht="13.5" spans="1:4">
      <c r="A25749" s="65" t="s">
        <v>23363</v>
      </c>
      <c r="B25749">
        <v>220</v>
      </c>
      <c r="C25749" t="s">
        <v>23121</v>
      </c>
      <c r="D25749" t="s">
        <v>23196</v>
      </c>
    </row>
    <row r="25750" ht="13.5" spans="1:4">
      <c r="A25750" s="65" t="s">
        <v>23364</v>
      </c>
      <c r="B25750">
        <v>250</v>
      </c>
      <c r="C25750" t="s">
        <v>23121</v>
      </c>
      <c r="D25750" t="s">
        <v>5697</v>
      </c>
    </row>
    <row r="25751" ht="13.5" spans="1:4">
      <c r="A25751" s="65" t="s">
        <v>23365</v>
      </c>
      <c r="B25751">
        <v>660</v>
      </c>
      <c r="C25751" t="s">
        <v>23121</v>
      </c>
      <c r="D25751" t="s">
        <v>1536</v>
      </c>
    </row>
    <row r="25752" ht="13.5" spans="1:4">
      <c r="A25752" s="65" t="s">
        <v>1902</v>
      </c>
      <c r="B25752">
        <v>500</v>
      </c>
      <c r="C25752" t="s">
        <v>23121</v>
      </c>
      <c r="D25752" t="s">
        <v>23148</v>
      </c>
    </row>
    <row r="25753" ht="13.5" spans="1:4">
      <c r="A25753" s="65" t="s">
        <v>23366</v>
      </c>
      <c r="B25753">
        <v>220</v>
      </c>
      <c r="C25753" t="s">
        <v>23121</v>
      </c>
      <c r="D25753" t="s">
        <v>23148</v>
      </c>
    </row>
    <row r="25754" ht="13.5" spans="1:4">
      <c r="A25754" s="65" t="s">
        <v>23367</v>
      </c>
      <c r="B25754">
        <v>220</v>
      </c>
      <c r="C25754" t="s">
        <v>23121</v>
      </c>
      <c r="D25754" t="s">
        <v>23145</v>
      </c>
    </row>
    <row r="25755" ht="13.5" spans="1:4">
      <c r="A25755" s="65" t="s">
        <v>23368</v>
      </c>
      <c r="B25755">
        <v>220</v>
      </c>
      <c r="C25755" t="s">
        <v>23121</v>
      </c>
      <c r="D25755" t="s">
        <v>23145</v>
      </c>
    </row>
    <row r="25756" ht="13.5" spans="1:4">
      <c r="A25756" s="65" t="s">
        <v>18453</v>
      </c>
      <c r="B25756">
        <v>250</v>
      </c>
      <c r="C25756" t="s">
        <v>23121</v>
      </c>
      <c r="D25756" t="s">
        <v>23145</v>
      </c>
    </row>
    <row r="25757" ht="13.5" spans="1:4">
      <c r="A25757" s="65" t="s">
        <v>23369</v>
      </c>
      <c r="B25757">
        <v>470</v>
      </c>
      <c r="C25757" t="s">
        <v>23121</v>
      </c>
      <c r="D25757" t="s">
        <v>23231</v>
      </c>
    </row>
    <row r="25758" ht="13.5" spans="1:4">
      <c r="A25758" s="65" t="s">
        <v>23370</v>
      </c>
      <c r="B25758">
        <v>220</v>
      </c>
      <c r="C25758" t="s">
        <v>23121</v>
      </c>
      <c r="D25758" t="s">
        <v>23231</v>
      </c>
    </row>
    <row r="25759" ht="13.5" spans="1:4">
      <c r="A25759" s="65" t="s">
        <v>23371</v>
      </c>
      <c r="B25759">
        <v>220</v>
      </c>
      <c r="C25759" t="s">
        <v>23121</v>
      </c>
      <c r="D25759" t="s">
        <v>23231</v>
      </c>
    </row>
    <row r="25760" ht="13.5" spans="1:4">
      <c r="A25760" s="65" t="s">
        <v>23372</v>
      </c>
      <c r="B25760">
        <v>220</v>
      </c>
      <c r="C25760" t="s">
        <v>23121</v>
      </c>
      <c r="D25760" t="s">
        <v>23134</v>
      </c>
    </row>
    <row r="25761" ht="13.5" spans="1:4">
      <c r="A25761" s="65" t="s">
        <v>23373</v>
      </c>
      <c r="B25761">
        <v>220</v>
      </c>
      <c r="C25761" t="s">
        <v>23121</v>
      </c>
      <c r="D25761" t="s">
        <v>23134</v>
      </c>
    </row>
    <row r="25762" ht="13.5" spans="1:4">
      <c r="A25762" s="65" t="s">
        <v>23374</v>
      </c>
      <c r="B25762">
        <v>220</v>
      </c>
      <c r="C25762" t="s">
        <v>23121</v>
      </c>
      <c r="D25762" t="s">
        <v>23134</v>
      </c>
    </row>
    <row r="25763" ht="13.5" spans="1:4">
      <c r="A25763" s="65" t="s">
        <v>23375</v>
      </c>
      <c r="B25763">
        <v>220</v>
      </c>
      <c r="C25763" t="s">
        <v>23121</v>
      </c>
      <c r="D25763" t="s">
        <v>23134</v>
      </c>
    </row>
    <row r="25764" ht="13.5" spans="1:4">
      <c r="A25764" s="65" t="s">
        <v>23376</v>
      </c>
      <c r="B25764">
        <v>440</v>
      </c>
      <c r="C25764" t="s">
        <v>23121</v>
      </c>
      <c r="D25764" t="s">
        <v>23179</v>
      </c>
    </row>
    <row r="25765" ht="13.5" spans="1:4">
      <c r="A25765" s="65" t="s">
        <v>23377</v>
      </c>
      <c r="B25765">
        <v>220</v>
      </c>
      <c r="C25765" t="s">
        <v>23121</v>
      </c>
      <c r="D25765" t="s">
        <v>23171</v>
      </c>
    </row>
    <row r="25766" ht="13.5" spans="1:4">
      <c r="A25766" s="65" t="s">
        <v>23378</v>
      </c>
      <c r="B25766">
        <v>250</v>
      </c>
      <c r="C25766" t="s">
        <v>23121</v>
      </c>
      <c r="D25766" t="s">
        <v>23153</v>
      </c>
    </row>
    <row r="25767" ht="13.5" spans="1:4">
      <c r="A25767" s="65" t="s">
        <v>23379</v>
      </c>
      <c r="B25767">
        <v>220</v>
      </c>
      <c r="C25767" t="s">
        <v>23121</v>
      </c>
      <c r="D25767" t="s">
        <v>23153</v>
      </c>
    </row>
    <row r="25768" ht="13.5" spans="1:4">
      <c r="A25768" s="65" t="s">
        <v>23380</v>
      </c>
      <c r="B25768">
        <v>220</v>
      </c>
      <c r="C25768" t="s">
        <v>23121</v>
      </c>
      <c r="D25768" t="s">
        <v>23153</v>
      </c>
    </row>
    <row r="25769" ht="13.5" spans="1:4">
      <c r="A25769" s="65" t="s">
        <v>23381</v>
      </c>
      <c r="B25769">
        <v>250</v>
      </c>
      <c r="C25769" t="s">
        <v>23121</v>
      </c>
      <c r="D25769" t="s">
        <v>23132</v>
      </c>
    </row>
    <row r="25770" ht="13.5" spans="1:4">
      <c r="A25770" s="65" t="s">
        <v>23382</v>
      </c>
      <c r="B25770">
        <v>220</v>
      </c>
      <c r="C25770" t="s">
        <v>23121</v>
      </c>
      <c r="D25770" t="s">
        <v>23132</v>
      </c>
    </row>
    <row r="25771" ht="13.5" spans="1:4">
      <c r="A25771" s="65" t="s">
        <v>23383</v>
      </c>
      <c r="B25771">
        <v>220</v>
      </c>
      <c r="C25771" t="s">
        <v>23121</v>
      </c>
      <c r="D25771" t="s">
        <v>23132</v>
      </c>
    </row>
    <row r="25772" ht="13.5" spans="1:4">
      <c r="A25772" s="65" t="s">
        <v>23384</v>
      </c>
      <c r="B25772">
        <v>220</v>
      </c>
      <c r="C25772" t="s">
        <v>23121</v>
      </c>
      <c r="D25772" t="s">
        <v>1619</v>
      </c>
    </row>
    <row r="25773" ht="13.5" spans="1:4">
      <c r="A25773" s="65" t="s">
        <v>23385</v>
      </c>
      <c r="B25773">
        <v>440</v>
      </c>
      <c r="C25773" t="s">
        <v>23121</v>
      </c>
      <c r="D25773" t="s">
        <v>1619</v>
      </c>
    </row>
    <row r="25774" ht="13.5" spans="1:4">
      <c r="A25774" s="65" t="s">
        <v>23386</v>
      </c>
      <c r="B25774">
        <v>220</v>
      </c>
      <c r="C25774" t="s">
        <v>23121</v>
      </c>
      <c r="D25774" t="s">
        <v>23155</v>
      </c>
    </row>
    <row r="25775" ht="13.5" spans="1:4">
      <c r="A25775" s="65" t="s">
        <v>23387</v>
      </c>
      <c r="B25775">
        <v>220</v>
      </c>
      <c r="C25775" t="s">
        <v>23121</v>
      </c>
      <c r="D25775" t="s">
        <v>23155</v>
      </c>
    </row>
    <row r="25776" ht="13.5" spans="1:4">
      <c r="A25776" s="65" t="s">
        <v>23388</v>
      </c>
      <c r="B25776">
        <v>220</v>
      </c>
      <c r="C25776" t="s">
        <v>23121</v>
      </c>
      <c r="D25776" t="s">
        <v>7191</v>
      </c>
    </row>
    <row r="25777" ht="13.5" spans="1:4">
      <c r="A25777" s="65" t="s">
        <v>23389</v>
      </c>
      <c r="B25777">
        <v>220</v>
      </c>
      <c r="C25777" t="s">
        <v>23121</v>
      </c>
      <c r="D25777" t="s">
        <v>7191</v>
      </c>
    </row>
    <row r="25778" ht="13.5" spans="1:4">
      <c r="A25778" s="65" t="s">
        <v>23390</v>
      </c>
      <c r="B25778">
        <v>250</v>
      </c>
      <c r="C25778" t="s">
        <v>23121</v>
      </c>
      <c r="D25778" t="s">
        <v>7191</v>
      </c>
    </row>
    <row r="25779" ht="13.5" spans="1:4">
      <c r="A25779" s="65" t="s">
        <v>23391</v>
      </c>
      <c r="B25779">
        <v>220</v>
      </c>
      <c r="C25779" t="s">
        <v>23121</v>
      </c>
      <c r="D25779" t="s">
        <v>7191</v>
      </c>
    </row>
    <row r="25780" ht="13.5" spans="1:4">
      <c r="A25780" s="65" t="s">
        <v>23392</v>
      </c>
      <c r="B25780">
        <v>220</v>
      </c>
      <c r="C25780" t="s">
        <v>23121</v>
      </c>
      <c r="D25780" t="s">
        <v>23168</v>
      </c>
    </row>
    <row r="25781" ht="13.5" spans="1:4">
      <c r="A25781" s="65" t="s">
        <v>4144</v>
      </c>
      <c r="B25781">
        <v>250</v>
      </c>
      <c r="C25781" t="s">
        <v>23121</v>
      </c>
      <c r="D25781" t="s">
        <v>23168</v>
      </c>
    </row>
    <row r="25782" ht="13.5" spans="1:4">
      <c r="A25782" s="65" t="s">
        <v>2699</v>
      </c>
      <c r="B25782">
        <v>220</v>
      </c>
      <c r="C25782" t="s">
        <v>23121</v>
      </c>
      <c r="D25782" t="s">
        <v>23176</v>
      </c>
    </row>
    <row r="25783" ht="13.5" spans="1:4">
      <c r="A25783" s="65" t="s">
        <v>23393</v>
      </c>
      <c r="B25783">
        <v>220</v>
      </c>
      <c r="C25783" t="s">
        <v>23121</v>
      </c>
      <c r="D25783" t="s">
        <v>23176</v>
      </c>
    </row>
    <row r="25784" ht="13.5" spans="1:4">
      <c r="A25784" s="65" t="s">
        <v>23394</v>
      </c>
      <c r="B25784">
        <v>250</v>
      </c>
      <c r="C25784" t="s">
        <v>23121</v>
      </c>
      <c r="D25784" t="s">
        <v>23124</v>
      </c>
    </row>
    <row r="25785" ht="13.5" spans="1:4">
      <c r="A25785" s="65" t="s">
        <v>23395</v>
      </c>
      <c r="B25785">
        <v>250</v>
      </c>
      <c r="C25785" t="s">
        <v>23121</v>
      </c>
      <c r="D25785" t="s">
        <v>23124</v>
      </c>
    </row>
    <row r="25786" ht="13.5" spans="1:4">
      <c r="A25786" s="65" t="s">
        <v>23396</v>
      </c>
      <c r="B25786">
        <v>250</v>
      </c>
      <c r="C25786" t="s">
        <v>23121</v>
      </c>
      <c r="D25786" t="s">
        <v>23124</v>
      </c>
    </row>
    <row r="25787" ht="13.5" spans="1:4">
      <c r="A25787" s="65" t="s">
        <v>23397</v>
      </c>
      <c r="B25787">
        <v>220</v>
      </c>
      <c r="C25787" t="s">
        <v>23121</v>
      </c>
      <c r="D25787" t="s">
        <v>23124</v>
      </c>
    </row>
    <row r="25788" ht="13.5" spans="1:4">
      <c r="A25788" s="65" t="s">
        <v>23398</v>
      </c>
      <c r="B25788">
        <v>220</v>
      </c>
      <c r="C25788" t="s">
        <v>23121</v>
      </c>
      <c r="D25788" t="s">
        <v>23185</v>
      </c>
    </row>
    <row r="25789" ht="13.5" spans="1:4">
      <c r="A25789" s="65" t="s">
        <v>23399</v>
      </c>
      <c r="B25789">
        <v>220</v>
      </c>
      <c r="C25789" t="s">
        <v>23121</v>
      </c>
      <c r="D25789" t="s">
        <v>23185</v>
      </c>
    </row>
    <row r="25790" ht="13.5" spans="1:4">
      <c r="A25790" s="65" t="s">
        <v>23400</v>
      </c>
      <c r="B25790">
        <v>220</v>
      </c>
      <c r="C25790" t="s">
        <v>23121</v>
      </c>
      <c r="D25790" t="s">
        <v>23163</v>
      </c>
    </row>
    <row r="25791" ht="13.5" spans="1:4">
      <c r="A25791" s="65" t="s">
        <v>23401</v>
      </c>
      <c r="B25791">
        <v>220</v>
      </c>
      <c r="C25791" t="s">
        <v>23121</v>
      </c>
      <c r="D25791" t="s">
        <v>23189</v>
      </c>
    </row>
    <row r="25792" ht="13.5" spans="1:4">
      <c r="A25792" s="65" t="s">
        <v>23402</v>
      </c>
      <c r="B25792">
        <v>220</v>
      </c>
      <c r="C25792" t="s">
        <v>23121</v>
      </c>
      <c r="D25792" t="s">
        <v>23285</v>
      </c>
    </row>
    <row r="25793" ht="13.5" spans="1:4">
      <c r="A25793" s="65" t="s">
        <v>23403</v>
      </c>
      <c r="B25793">
        <v>220</v>
      </c>
      <c r="C25793" t="s">
        <v>23121</v>
      </c>
      <c r="D25793" t="s">
        <v>23122</v>
      </c>
    </row>
    <row r="25794" ht="13.5" spans="1:4">
      <c r="A25794" s="65" t="s">
        <v>23404</v>
      </c>
      <c r="B25794">
        <v>220</v>
      </c>
      <c r="C25794" t="s">
        <v>23121</v>
      </c>
      <c r="D25794" t="s">
        <v>23189</v>
      </c>
    </row>
    <row r="25795" ht="13.5" spans="1:4">
      <c r="A25795" s="65" t="s">
        <v>23405</v>
      </c>
      <c r="B25795">
        <v>220</v>
      </c>
      <c r="C25795" t="s">
        <v>23121</v>
      </c>
      <c r="D25795" t="s">
        <v>23285</v>
      </c>
    </row>
    <row r="25796" ht="13.5" spans="1:4">
      <c r="A25796" s="65" t="s">
        <v>23406</v>
      </c>
      <c r="B25796">
        <v>220</v>
      </c>
      <c r="C25796" t="s">
        <v>23121</v>
      </c>
      <c r="D25796" t="s">
        <v>7191</v>
      </c>
    </row>
    <row r="25797" ht="13.5" spans="1:4">
      <c r="A25797" s="65" t="s">
        <v>23407</v>
      </c>
      <c r="B25797">
        <v>220</v>
      </c>
      <c r="C25797" t="s">
        <v>23121</v>
      </c>
      <c r="D25797" t="s">
        <v>23158</v>
      </c>
    </row>
    <row r="25798" ht="13.5" spans="1:4">
      <c r="A25798" s="65" t="s">
        <v>23408</v>
      </c>
      <c r="B25798">
        <v>220</v>
      </c>
      <c r="C25798" t="s">
        <v>23121</v>
      </c>
      <c r="D25798" t="s">
        <v>23158</v>
      </c>
    </row>
    <row r="25799" ht="13.5" spans="1:4">
      <c r="A25799" s="65" t="s">
        <v>23409</v>
      </c>
      <c r="B25799">
        <v>250</v>
      </c>
      <c r="C25799" t="s">
        <v>23121</v>
      </c>
      <c r="D25799" t="s">
        <v>23141</v>
      </c>
    </row>
    <row r="25800" ht="13.5" spans="1:4">
      <c r="A25800" s="65" t="s">
        <v>23410</v>
      </c>
      <c r="B25800">
        <v>250</v>
      </c>
      <c r="C25800" t="s">
        <v>23121</v>
      </c>
      <c r="D25800" t="s">
        <v>23220</v>
      </c>
    </row>
    <row r="25801" ht="13.5" spans="1:4">
      <c r="A25801" s="65" t="s">
        <v>23411</v>
      </c>
      <c r="B25801">
        <v>250</v>
      </c>
      <c r="C25801" t="s">
        <v>23121</v>
      </c>
      <c r="D25801" t="s">
        <v>23126</v>
      </c>
    </row>
    <row r="25802" ht="13.5" spans="1:4">
      <c r="A25802" s="65" t="s">
        <v>12736</v>
      </c>
      <c r="B25802">
        <v>220</v>
      </c>
      <c r="C25802" t="s">
        <v>23121</v>
      </c>
      <c r="D25802" t="s">
        <v>23126</v>
      </c>
    </row>
    <row r="25803" ht="13.5" spans="1:4">
      <c r="A25803" s="65" t="s">
        <v>23412</v>
      </c>
      <c r="B25803">
        <v>660</v>
      </c>
      <c r="C25803" t="s">
        <v>23121</v>
      </c>
      <c r="D25803" t="s">
        <v>13669</v>
      </c>
    </row>
    <row r="25804" ht="13.5" spans="1:4">
      <c r="A25804" s="65" t="s">
        <v>23413</v>
      </c>
      <c r="B25804">
        <v>220</v>
      </c>
      <c r="C25804" t="s">
        <v>23121</v>
      </c>
      <c r="D25804" t="s">
        <v>13669</v>
      </c>
    </row>
    <row r="25805" ht="13.5" spans="1:4">
      <c r="A25805" s="65" t="s">
        <v>23414</v>
      </c>
      <c r="B25805">
        <v>220</v>
      </c>
      <c r="C25805" t="s">
        <v>23121</v>
      </c>
      <c r="D25805" t="s">
        <v>23163</v>
      </c>
    </row>
    <row r="25806" ht="13.5" spans="1:4">
      <c r="A25806" s="65" t="s">
        <v>23415</v>
      </c>
      <c r="B25806">
        <v>220</v>
      </c>
      <c r="C25806" t="s">
        <v>23121</v>
      </c>
      <c r="D25806" t="s">
        <v>23148</v>
      </c>
    </row>
    <row r="25807" ht="13.5" spans="1:4">
      <c r="A25807" s="65" t="s">
        <v>13757</v>
      </c>
      <c r="B25807">
        <v>220</v>
      </c>
      <c r="C25807" t="s">
        <v>23121</v>
      </c>
      <c r="D25807" t="s">
        <v>23148</v>
      </c>
    </row>
    <row r="25808" ht="13.5" spans="1:4">
      <c r="A25808" s="65" t="s">
        <v>20190</v>
      </c>
      <c r="B25808">
        <v>220</v>
      </c>
      <c r="C25808" t="s">
        <v>23121</v>
      </c>
      <c r="D25808" t="s">
        <v>1536</v>
      </c>
    </row>
    <row r="25809" ht="13.5" spans="1:4">
      <c r="A25809" s="65" t="s">
        <v>23416</v>
      </c>
      <c r="B25809">
        <v>220</v>
      </c>
      <c r="C25809" t="s">
        <v>23121</v>
      </c>
      <c r="D25809" t="s">
        <v>23179</v>
      </c>
    </row>
    <row r="25810" ht="13.5" spans="1:4">
      <c r="A25810" s="65" t="s">
        <v>23417</v>
      </c>
      <c r="B25810">
        <v>220</v>
      </c>
      <c r="C25810" t="s">
        <v>23121</v>
      </c>
      <c r="D25810" t="s">
        <v>23183</v>
      </c>
    </row>
    <row r="25811" ht="13.5" spans="1:4">
      <c r="A25811" s="65" t="s">
        <v>23418</v>
      </c>
      <c r="B25811">
        <v>220</v>
      </c>
      <c r="C25811" t="s">
        <v>23121</v>
      </c>
      <c r="D25811" t="s">
        <v>23189</v>
      </c>
    </row>
    <row r="25812" ht="13.5" spans="1:4">
      <c r="A25812" s="65" t="s">
        <v>5107</v>
      </c>
      <c r="B25812">
        <v>220</v>
      </c>
      <c r="C25812" t="s">
        <v>23121</v>
      </c>
      <c r="D25812" t="s">
        <v>23155</v>
      </c>
    </row>
    <row r="25813" ht="13.5" spans="1:4">
      <c r="A25813" s="65" t="s">
        <v>23419</v>
      </c>
      <c r="B25813">
        <v>220</v>
      </c>
      <c r="C25813" t="s">
        <v>23121</v>
      </c>
      <c r="D25813" t="s">
        <v>23173</v>
      </c>
    </row>
    <row r="25814" ht="13.5" spans="1:4">
      <c r="A25814" s="65" t="s">
        <v>23420</v>
      </c>
      <c r="B25814">
        <v>220</v>
      </c>
      <c r="C25814" t="s">
        <v>23121</v>
      </c>
      <c r="D25814" t="s">
        <v>23171</v>
      </c>
    </row>
    <row r="25815" ht="13.5" spans="1:4">
      <c r="A25815" s="65" t="s">
        <v>19927</v>
      </c>
      <c r="B25815">
        <v>440</v>
      </c>
      <c r="C25815" t="s">
        <v>23121</v>
      </c>
      <c r="D25815" t="s">
        <v>23171</v>
      </c>
    </row>
    <row r="25816" ht="13.5" spans="1:4">
      <c r="A25816" s="65" t="s">
        <v>23421</v>
      </c>
      <c r="B25816">
        <v>220</v>
      </c>
      <c r="C25816" t="s">
        <v>23121</v>
      </c>
      <c r="D25816" t="s">
        <v>23128</v>
      </c>
    </row>
    <row r="25817" ht="13.5" spans="1:4">
      <c r="A25817" s="65" t="s">
        <v>23422</v>
      </c>
      <c r="B25817">
        <v>220</v>
      </c>
      <c r="C25817" t="s">
        <v>23121</v>
      </c>
      <c r="D25817" t="s">
        <v>23128</v>
      </c>
    </row>
    <row r="25818" ht="13.5" spans="1:4">
      <c r="A25818" s="65" t="s">
        <v>23423</v>
      </c>
      <c r="B25818">
        <v>220</v>
      </c>
      <c r="C25818" t="s">
        <v>23121</v>
      </c>
      <c r="D25818" t="s">
        <v>23128</v>
      </c>
    </row>
    <row r="25819" ht="13.5" spans="1:4">
      <c r="A25819" s="65" t="s">
        <v>23424</v>
      </c>
      <c r="B25819">
        <v>220</v>
      </c>
      <c r="C25819" t="s">
        <v>23121</v>
      </c>
      <c r="D25819" t="s">
        <v>23132</v>
      </c>
    </row>
    <row r="25820" ht="13.5" spans="1:4">
      <c r="A25820" s="65" t="s">
        <v>23425</v>
      </c>
      <c r="B25820">
        <v>220</v>
      </c>
      <c r="C25820" t="s">
        <v>23121</v>
      </c>
      <c r="D25820" t="s">
        <v>23155</v>
      </c>
    </row>
    <row r="25821" ht="13.5" spans="1:4">
      <c r="A25821" s="65" t="s">
        <v>8091</v>
      </c>
      <c r="B25821">
        <v>250</v>
      </c>
      <c r="C25821" t="s">
        <v>23121</v>
      </c>
      <c r="D25821" t="s">
        <v>23168</v>
      </c>
    </row>
    <row r="25822" ht="13.5" spans="1:4">
      <c r="A25822" s="65" t="s">
        <v>8033</v>
      </c>
      <c r="B25822">
        <v>250</v>
      </c>
      <c r="C25822" t="s">
        <v>23121</v>
      </c>
      <c r="D25822" t="s">
        <v>23168</v>
      </c>
    </row>
    <row r="25823" ht="13.5" spans="1:4">
      <c r="A25823" s="65" t="s">
        <v>23426</v>
      </c>
      <c r="B25823">
        <v>220</v>
      </c>
      <c r="C25823" t="s">
        <v>23121</v>
      </c>
      <c r="D25823" t="s">
        <v>23183</v>
      </c>
    </row>
    <row r="25824" ht="13.5" spans="1:4">
      <c r="A25824" s="65" t="s">
        <v>23427</v>
      </c>
      <c r="B25824">
        <v>250</v>
      </c>
      <c r="C25824" t="s">
        <v>23121</v>
      </c>
      <c r="D25824" t="s">
        <v>23126</v>
      </c>
    </row>
    <row r="25825" ht="13.5" spans="1:4">
      <c r="A25825" s="65" t="s">
        <v>2255</v>
      </c>
      <c r="B25825">
        <v>220</v>
      </c>
      <c r="C25825" t="s">
        <v>23121</v>
      </c>
      <c r="D25825" t="s">
        <v>23128</v>
      </c>
    </row>
    <row r="25826" ht="13.5" spans="1:4">
      <c r="A25826" s="65" t="s">
        <v>23428</v>
      </c>
      <c r="B25826">
        <v>220</v>
      </c>
      <c r="C25826" t="s">
        <v>23121</v>
      </c>
      <c r="D25826" t="s">
        <v>13669</v>
      </c>
    </row>
    <row r="25827" ht="13.5" spans="1:4">
      <c r="A25827" s="65" t="s">
        <v>23429</v>
      </c>
      <c r="B25827">
        <v>220</v>
      </c>
      <c r="C25827" t="s">
        <v>23121</v>
      </c>
      <c r="D25827" t="s">
        <v>23173</v>
      </c>
    </row>
    <row r="25828" ht="13.5" spans="1:4">
      <c r="A25828" s="65" t="s">
        <v>23430</v>
      </c>
      <c r="B25828">
        <v>220</v>
      </c>
      <c r="C25828" t="s">
        <v>23121</v>
      </c>
      <c r="D25828" t="s">
        <v>23159</v>
      </c>
    </row>
    <row r="25829" ht="13.5" spans="1:4">
      <c r="A25829" s="65" t="s">
        <v>23431</v>
      </c>
      <c r="B25829">
        <v>220</v>
      </c>
      <c r="C25829" t="s">
        <v>23121</v>
      </c>
      <c r="D25829" t="s">
        <v>23267</v>
      </c>
    </row>
    <row r="25830" ht="13.5" spans="1:4">
      <c r="A25830" s="65" t="s">
        <v>23432</v>
      </c>
      <c r="B25830">
        <v>250</v>
      </c>
      <c r="C25830" t="s">
        <v>23121</v>
      </c>
      <c r="D25830" t="s">
        <v>23176</v>
      </c>
    </row>
    <row r="25831" ht="13.5" spans="1:4">
      <c r="A25831" s="65" t="s">
        <v>23433</v>
      </c>
      <c r="B25831">
        <v>220</v>
      </c>
      <c r="C25831" t="s">
        <v>23121</v>
      </c>
      <c r="D25831" t="s">
        <v>23285</v>
      </c>
    </row>
    <row r="25832" ht="13.5" spans="1:4">
      <c r="A25832" s="65" t="s">
        <v>18560</v>
      </c>
      <c r="B25832">
        <v>220</v>
      </c>
      <c r="C25832" t="s">
        <v>23121</v>
      </c>
      <c r="D25832" t="s">
        <v>23158</v>
      </c>
    </row>
    <row r="25833" ht="13.5" spans="1:4">
      <c r="A25833" s="65" t="s">
        <v>2363</v>
      </c>
      <c r="B25833">
        <v>250</v>
      </c>
      <c r="C25833" t="s">
        <v>23121</v>
      </c>
      <c r="D25833" t="s">
        <v>23138</v>
      </c>
    </row>
    <row r="25834" ht="13.5" spans="1:4">
      <c r="A25834" s="65" t="s">
        <v>23434</v>
      </c>
      <c r="B25834">
        <v>250</v>
      </c>
      <c r="C25834" t="s">
        <v>23121</v>
      </c>
      <c r="D25834" t="s">
        <v>23138</v>
      </c>
    </row>
    <row r="25835" ht="13.5" spans="1:4">
      <c r="A25835" s="65" t="s">
        <v>11130</v>
      </c>
      <c r="B25835">
        <v>220</v>
      </c>
      <c r="C25835" t="s">
        <v>23121</v>
      </c>
      <c r="D25835" t="s">
        <v>23148</v>
      </c>
    </row>
    <row r="25836" ht="13.5" spans="1:4">
      <c r="A25836" s="65" t="s">
        <v>23435</v>
      </c>
      <c r="B25836">
        <v>220</v>
      </c>
      <c r="C25836" t="s">
        <v>23121</v>
      </c>
      <c r="D25836" t="s">
        <v>23148</v>
      </c>
    </row>
    <row r="25837" ht="13.5" spans="1:4">
      <c r="A25837" s="65" t="s">
        <v>23436</v>
      </c>
      <c r="B25837">
        <v>220</v>
      </c>
      <c r="C25837" t="s">
        <v>23121</v>
      </c>
      <c r="D25837" t="s">
        <v>23134</v>
      </c>
    </row>
    <row r="25838" ht="13.5" spans="1:4">
      <c r="A25838" s="65" t="s">
        <v>23437</v>
      </c>
      <c r="B25838">
        <v>250</v>
      </c>
      <c r="C25838" t="s">
        <v>23121</v>
      </c>
      <c r="D25838" t="s">
        <v>23134</v>
      </c>
    </row>
    <row r="25839" ht="13.5" spans="1:4">
      <c r="A25839" s="65" t="s">
        <v>23438</v>
      </c>
      <c r="B25839">
        <v>220</v>
      </c>
      <c r="C25839" t="s">
        <v>23121</v>
      </c>
      <c r="D25839" t="s">
        <v>23134</v>
      </c>
    </row>
    <row r="25840" ht="13.5" spans="1:4">
      <c r="A25840" s="65" t="s">
        <v>23439</v>
      </c>
      <c r="B25840">
        <v>220</v>
      </c>
      <c r="C25840" t="s">
        <v>23121</v>
      </c>
      <c r="D25840" t="s">
        <v>23209</v>
      </c>
    </row>
    <row r="25841" ht="13.5" spans="1:4">
      <c r="A25841" s="65" t="s">
        <v>23440</v>
      </c>
      <c r="B25841">
        <v>220</v>
      </c>
      <c r="C25841" t="s">
        <v>23121</v>
      </c>
      <c r="D25841" t="s">
        <v>23189</v>
      </c>
    </row>
    <row r="25842" ht="13.5" spans="1:4">
      <c r="A25842" s="65" t="s">
        <v>23441</v>
      </c>
      <c r="B25842">
        <v>220</v>
      </c>
      <c r="C25842" t="s">
        <v>23121</v>
      </c>
      <c r="D25842" t="s">
        <v>23189</v>
      </c>
    </row>
    <row r="25843" ht="13.5" spans="1:4">
      <c r="A25843" s="65" t="s">
        <v>23442</v>
      </c>
      <c r="B25843">
        <v>220</v>
      </c>
      <c r="C25843" t="s">
        <v>23121</v>
      </c>
      <c r="D25843" t="s">
        <v>23171</v>
      </c>
    </row>
    <row r="25844" ht="13.5" spans="1:4">
      <c r="A25844" s="65" t="s">
        <v>23443</v>
      </c>
      <c r="B25844">
        <v>220</v>
      </c>
      <c r="C25844" t="s">
        <v>23121</v>
      </c>
      <c r="D25844" t="s">
        <v>23171</v>
      </c>
    </row>
    <row r="25845" ht="13.5" spans="1:4">
      <c r="A25845" s="65" t="s">
        <v>23444</v>
      </c>
      <c r="B25845">
        <v>250</v>
      </c>
      <c r="C25845" t="s">
        <v>23121</v>
      </c>
      <c r="D25845" t="s">
        <v>23136</v>
      </c>
    </row>
    <row r="25846" ht="13.5" spans="1:4">
      <c r="A25846" s="65" t="s">
        <v>18285</v>
      </c>
      <c r="B25846">
        <v>220</v>
      </c>
      <c r="C25846" t="s">
        <v>23121</v>
      </c>
      <c r="D25846" t="s">
        <v>23136</v>
      </c>
    </row>
    <row r="25847" ht="13.5" spans="1:4">
      <c r="A25847" s="65" t="s">
        <v>23445</v>
      </c>
      <c r="B25847">
        <v>220</v>
      </c>
      <c r="C25847" t="s">
        <v>23121</v>
      </c>
      <c r="D25847" t="s">
        <v>23136</v>
      </c>
    </row>
    <row r="25848" ht="13.5" spans="1:4">
      <c r="A25848" s="65" t="s">
        <v>23446</v>
      </c>
      <c r="B25848">
        <v>220</v>
      </c>
      <c r="C25848" t="s">
        <v>23121</v>
      </c>
      <c r="D25848" t="s">
        <v>23141</v>
      </c>
    </row>
    <row r="25849" ht="13.5" spans="1:4">
      <c r="A25849" s="65" t="s">
        <v>23447</v>
      </c>
      <c r="B25849">
        <v>250</v>
      </c>
      <c r="C25849" t="s">
        <v>23121</v>
      </c>
      <c r="D25849" t="s">
        <v>23141</v>
      </c>
    </row>
    <row r="25850" ht="13.5" spans="1:4">
      <c r="A25850" s="65" t="s">
        <v>23448</v>
      </c>
      <c r="B25850">
        <v>220</v>
      </c>
      <c r="C25850" t="s">
        <v>23121</v>
      </c>
      <c r="D25850" t="s">
        <v>23273</v>
      </c>
    </row>
    <row r="25851" ht="13.5" spans="1:4">
      <c r="A25851" s="65" t="s">
        <v>23449</v>
      </c>
      <c r="B25851">
        <v>220</v>
      </c>
      <c r="C25851" t="s">
        <v>23121</v>
      </c>
      <c r="D25851" t="s">
        <v>23273</v>
      </c>
    </row>
    <row r="25852" ht="13.5" spans="1:4">
      <c r="A25852" s="65" t="s">
        <v>23450</v>
      </c>
      <c r="B25852">
        <v>250</v>
      </c>
      <c r="C25852" t="s">
        <v>23121</v>
      </c>
      <c r="D25852" t="s">
        <v>23273</v>
      </c>
    </row>
    <row r="25853" ht="13.5" spans="1:4">
      <c r="A25853" s="65" t="s">
        <v>23451</v>
      </c>
      <c r="B25853">
        <v>220</v>
      </c>
      <c r="C25853" t="s">
        <v>23121</v>
      </c>
      <c r="D25853" t="s">
        <v>23220</v>
      </c>
    </row>
    <row r="25854" ht="13.5" spans="1:4">
      <c r="A25854" s="65" t="s">
        <v>23452</v>
      </c>
      <c r="B25854">
        <v>220</v>
      </c>
      <c r="C25854" t="s">
        <v>23121</v>
      </c>
      <c r="D25854" t="s">
        <v>23220</v>
      </c>
    </row>
    <row r="25855" ht="13.5" spans="1:4">
      <c r="A25855" s="65" t="s">
        <v>23453</v>
      </c>
      <c r="B25855">
        <v>220</v>
      </c>
      <c r="C25855" t="s">
        <v>23121</v>
      </c>
      <c r="D25855" t="s">
        <v>23173</v>
      </c>
    </row>
    <row r="25856" ht="13.5" spans="1:4">
      <c r="A25856" s="65" t="s">
        <v>23454</v>
      </c>
      <c r="B25856">
        <v>220</v>
      </c>
      <c r="C25856" t="s">
        <v>23121</v>
      </c>
      <c r="D25856" t="s">
        <v>23185</v>
      </c>
    </row>
    <row r="25857" ht="13.5" spans="1:4">
      <c r="A25857" s="65" t="s">
        <v>23455</v>
      </c>
      <c r="B25857">
        <v>220</v>
      </c>
      <c r="C25857" t="s">
        <v>23121</v>
      </c>
      <c r="D25857" t="s">
        <v>5697</v>
      </c>
    </row>
    <row r="25858" ht="13.5" spans="1:4">
      <c r="A25858" s="65" t="s">
        <v>10431</v>
      </c>
      <c r="B25858">
        <v>250</v>
      </c>
      <c r="C25858" t="s">
        <v>23121</v>
      </c>
      <c r="D25858" t="s">
        <v>23196</v>
      </c>
    </row>
    <row r="25859" ht="13.5" spans="1:4">
      <c r="A25859" s="65" t="s">
        <v>23456</v>
      </c>
      <c r="B25859">
        <v>220</v>
      </c>
      <c r="C25859" t="s">
        <v>23121</v>
      </c>
      <c r="D25859" t="s">
        <v>23196</v>
      </c>
    </row>
    <row r="25860" ht="13.5" spans="1:4">
      <c r="A25860" s="65" t="s">
        <v>23457</v>
      </c>
      <c r="B25860">
        <v>220</v>
      </c>
      <c r="C25860" t="s">
        <v>23121</v>
      </c>
      <c r="D25860" t="s">
        <v>23122</v>
      </c>
    </row>
    <row r="25861" ht="13.5" spans="1:4">
      <c r="A25861" s="65" t="s">
        <v>1346</v>
      </c>
      <c r="B25861">
        <v>220</v>
      </c>
      <c r="C25861" t="s">
        <v>23121</v>
      </c>
      <c r="D25861" t="s">
        <v>23122</v>
      </c>
    </row>
    <row r="25862" ht="13.5" spans="1:4">
      <c r="A25862" s="65" t="s">
        <v>23458</v>
      </c>
      <c r="B25862">
        <v>220</v>
      </c>
      <c r="C25862" t="s">
        <v>23121</v>
      </c>
      <c r="D25862" t="s">
        <v>7191</v>
      </c>
    </row>
    <row r="25863" ht="13.5" spans="1:4">
      <c r="A25863" s="65" t="s">
        <v>23459</v>
      </c>
      <c r="B25863">
        <v>220</v>
      </c>
      <c r="C25863" t="s">
        <v>23121</v>
      </c>
      <c r="D25863" t="s">
        <v>23183</v>
      </c>
    </row>
    <row r="25864" ht="13.5" spans="1:4">
      <c r="A25864" s="65" t="s">
        <v>23460</v>
      </c>
      <c r="B25864">
        <v>220</v>
      </c>
      <c r="C25864" t="s">
        <v>23121</v>
      </c>
      <c r="D25864" t="s">
        <v>7191</v>
      </c>
    </row>
    <row r="25865" ht="13.5" spans="1:4">
      <c r="A25865" s="65" t="s">
        <v>23461</v>
      </c>
      <c r="B25865">
        <v>220</v>
      </c>
      <c r="C25865" t="s">
        <v>23121</v>
      </c>
      <c r="D25865" t="s">
        <v>23171</v>
      </c>
    </row>
    <row r="25866" ht="13.5" spans="1:4">
      <c r="A25866" s="65" t="s">
        <v>23462</v>
      </c>
      <c r="B25866">
        <v>440</v>
      </c>
      <c r="C25866" t="s">
        <v>23121</v>
      </c>
      <c r="D25866" t="s">
        <v>23171</v>
      </c>
    </row>
    <row r="25867" ht="13.5" spans="1:4">
      <c r="A25867" s="65" t="s">
        <v>5792</v>
      </c>
      <c r="B25867">
        <v>440</v>
      </c>
      <c r="C25867" t="s">
        <v>23121</v>
      </c>
      <c r="D25867" t="s">
        <v>23171</v>
      </c>
    </row>
    <row r="25868" ht="13.5" spans="1:4">
      <c r="A25868" s="65" t="s">
        <v>23463</v>
      </c>
      <c r="B25868">
        <v>220</v>
      </c>
      <c r="C25868" t="s">
        <v>23121</v>
      </c>
      <c r="D25868" t="s">
        <v>23196</v>
      </c>
    </row>
    <row r="25869" ht="13.5" spans="1:4">
      <c r="A25869" s="65" t="s">
        <v>23464</v>
      </c>
      <c r="B25869">
        <v>220</v>
      </c>
      <c r="C25869" t="s">
        <v>23121</v>
      </c>
      <c r="D25869" t="s">
        <v>23141</v>
      </c>
    </row>
    <row r="25870" ht="13.5" spans="1:4">
      <c r="A25870" s="65" t="s">
        <v>23465</v>
      </c>
      <c r="B25870">
        <v>220</v>
      </c>
      <c r="C25870" t="s">
        <v>23121</v>
      </c>
      <c r="D25870" t="s">
        <v>23134</v>
      </c>
    </row>
    <row r="25871" ht="13.5" spans="1:4">
      <c r="A25871" s="65" t="s">
        <v>23466</v>
      </c>
      <c r="B25871">
        <v>220</v>
      </c>
      <c r="C25871" t="s">
        <v>23121</v>
      </c>
      <c r="D25871" t="s">
        <v>23231</v>
      </c>
    </row>
    <row r="25872" ht="13.5" spans="1:4">
      <c r="A25872" s="65" t="s">
        <v>23467</v>
      </c>
      <c r="B25872">
        <v>220</v>
      </c>
      <c r="C25872" t="s">
        <v>23121</v>
      </c>
      <c r="D25872" t="s">
        <v>23231</v>
      </c>
    </row>
    <row r="25873" ht="13.5" spans="1:4">
      <c r="A25873" s="65" t="s">
        <v>23468</v>
      </c>
      <c r="B25873">
        <v>220</v>
      </c>
      <c r="C25873" t="s">
        <v>23121</v>
      </c>
      <c r="D25873" t="s">
        <v>23134</v>
      </c>
    </row>
    <row r="25874" ht="13.5" spans="1:4">
      <c r="A25874" s="65" t="s">
        <v>23469</v>
      </c>
      <c r="B25874">
        <v>220</v>
      </c>
      <c r="C25874" t="s">
        <v>23121</v>
      </c>
      <c r="D25874" t="s">
        <v>23145</v>
      </c>
    </row>
    <row r="25875" ht="13.5" spans="1:4">
      <c r="A25875" s="65" t="s">
        <v>20133</v>
      </c>
      <c r="B25875">
        <v>220</v>
      </c>
      <c r="C25875" t="s">
        <v>23121</v>
      </c>
      <c r="D25875" t="s">
        <v>23128</v>
      </c>
    </row>
    <row r="25876" ht="13.5" spans="1:4">
      <c r="A25876" s="65" t="s">
        <v>23470</v>
      </c>
      <c r="B25876">
        <v>220</v>
      </c>
      <c r="C25876" t="s">
        <v>23121</v>
      </c>
      <c r="D25876" t="s">
        <v>23128</v>
      </c>
    </row>
    <row r="25877" ht="13.5" spans="1:4">
      <c r="A25877" s="65" t="s">
        <v>9175</v>
      </c>
      <c r="B25877">
        <v>220</v>
      </c>
      <c r="C25877" t="s">
        <v>23121</v>
      </c>
      <c r="D25877" t="s">
        <v>23128</v>
      </c>
    </row>
    <row r="25878" ht="13.5" spans="1:4">
      <c r="A25878" s="65" t="s">
        <v>23471</v>
      </c>
      <c r="B25878">
        <v>470</v>
      </c>
      <c r="C25878" t="s">
        <v>23121</v>
      </c>
      <c r="D25878" t="s">
        <v>23128</v>
      </c>
    </row>
    <row r="25879" ht="13.5" spans="1:4">
      <c r="A25879" s="65" t="s">
        <v>23472</v>
      </c>
      <c r="B25879">
        <v>250</v>
      </c>
      <c r="C25879" t="s">
        <v>23121</v>
      </c>
      <c r="D25879" t="s">
        <v>23128</v>
      </c>
    </row>
    <row r="25880" ht="13.5" spans="1:4">
      <c r="A25880" s="65" t="s">
        <v>23473</v>
      </c>
      <c r="B25880">
        <v>220</v>
      </c>
      <c r="C25880" t="s">
        <v>23121</v>
      </c>
      <c r="D25880" t="s">
        <v>23126</v>
      </c>
    </row>
    <row r="25881" ht="13.5" spans="1:4">
      <c r="A25881" s="65" t="s">
        <v>23474</v>
      </c>
      <c r="B25881">
        <v>220</v>
      </c>
      <c r="C25881" t="s">
        <v>23121</v>
      </c>
      <c r="D25881" t="s">
        <v>23126</v>
      </c>
    </row>
    <row r="25882" ht="13.5" spans="1:4">
      <c r="A25882" s="65" t="s">
        <v>23475</v>
      </c>
      <c r="B25882">
        <v>220</v>
      </c>
      <c r="C25882" t="s">
        <v>23121</v>
      </c>
      <c r="D25882" t="s">
        <v>23163</v>
      </c>
    </row>
    <row r="25883" ht="13.5" spans="1:4">
      <c r="A25883" s="65" t="s">
        <v>23476</v>
      </c>
      <c r="B25883">
        <v>440</v>
      </c>
      <c r="C25883" t="s">
        <v>23121</v>
      </c>
      <c r="D25883" t="s">
        <v>23148</v>
      </c>
    </row>
    <row r="25884" ht="13.5" spans="1:4">
      <c r="A25884" s="65" t="s">
        <v>23477</v>
      </c>
      <c r="B25884">
        <v>220</v>
      </c>
      <c r="C25884" t="s">
        <v>23121</v>
      </c>
      <c r="D25884" t="s">
        <v>23148</v>
      </c>
    </row>
    <row r="25885" ht="13.5" spans="1:4">
      <c r="A25885" s="65" t="s">
        <v>23478</v>
      </c>
      <c r="B25885">
        <v>220</v>
      </c>
      <c r="C25885" t="s">
        <v>23121</v>
      </c>
      <c r="D25885" t="s">
        <v>23148</v>
      </c>
    </row>
    <row r="25886" ht="13.5" spans="1:4">
      <c r="A25886" s="65" t="s">
        <v>23479</v>
      </c>
      <c r="B25886">
        <v>220</v>
      </c>
      <c r="C25886" t="s">
        <v>23121</v>
      </c>
      <c r="D25886" t="s">
        <v>23148</v>
      </c>
    </row>
    <row r="25887" ht="13.5" spans="1:4">
      <c r="A25887" s="65" t="s">
        <v>23480</v>
      </c>
      <c r="B25887">
        <v>220</v>
      </c>
      <c r="C25887" t="s">
        <v>23121</v>
      </c>
      <c r="D25887" t="s">
        <v>23148</v>
      </c>
    </row>
    <row r="25888" ht="13.5" spans="1:4">
      <c r="A25888" s="65" t="s">
        <v>23481</v>
      </c>
      <c r="B25888">
        <v>250</v>
      </c>
      <c r="C25888" t="s">
        <v>23121</v>
      </c>
      <c r="D25888" t="s">
        <v>23124</v>
      </c>
    </row>
    <row r="25889" ht="13.5" spans="1:4">
      <c r="A25889" s="65" t="s">
        <v>23482</v>
      </c>
      <c r="B25889">
        <v>220</v>
      </c>
      <c r="C25889" t="s">
        <v>23121</v>
      </c>
      <c r="D25889" t="s">
        <v>23124</v>
      </c>
    </row>
    <row r="25890" ht="13.5" spans="1:4">
      <c r="A25890" s="65" t="s">
        <v>23483</v>
      </c>
      <c r="B25890">
        <v>220</v>
      </c>
      <c r="C25890" t="s">
        <v>23121</v>
      </c>
      <c r="D25890" t="s">
        <v>5697</v>
      </c>
    </row>
    <row r="25891" ht="13.5" spans="1:4">
      <c r="A25891" s="65" t="s">
        <v>23484</v>
      </c>
      <c r="B25891">
        <v>220</v>
      </c>
      <c r="C25891" t="s">
        <v>23121</v>
      </c>
      <c r="D25891" t="s">
        <v>23173</v>
      </c>
    </row>
    <row r="25892" ht="13.5" spans="1:4">
      <c r="A25892" s="65" t="s">
        <v>23485</v>
      </c>
      <c r="B25892">
        <v>220</v>
      </c>
      <c r="C25892" t="s">
        <v>23121</v>
      </c>
      <c r="D25892" t="s">
        <v>23173</v>
      </c>
    </row>
    <row r="25893" ht="13.5" spans="1:4">
      <c r="A25893" s="65" t="s">
        <v>23486</v>
      </c>
      <c r="B25893">
        <v>220</v>
      </c>
      <c r="C25893" t="s">
        <v>23121</v>
      </c>
      <c r="D25893" t="s">
        <v>23209</v>
      </c>
    </row>
    <row r="25894" ht="13.5" spans="1:4">
      <c r="A25894" s="65" t="s">
        <v>23487</v>
      </c>
      <c r="B25894">
        <v>220</v>
      </c>
      <c r="C25894" t="s">
        <v>23121</v>
      </c>
      <c r="D25894" t="s">
        <v>13669</v>
      </c>
    </row>
    <row r="25895" ht="13.5" spans="1:4">
      <c r="A25895" s="65" t="s">
        <v>23488</v>
      </c>
      <c r="B25895">
        <v>220</v>
      </c>
      <c r="C25895" t="s">
        <v>23121</v>
      </c>
      <c r="D25895" t="s">
        <v>13669</v>
      </c>
    </row>
    <row r="25896" ht="13.5" spans="1:4">
      <c r="A25896" s="65" t="s">
        <v>23489</v>
      </c>
      <c r="B25896">
        <v>220</v>
      </c>
      <c r="C25896" t="s">
        <v>23121</v>
      </c>
      <c r="D25896" t="s">
        <v>23122</v>
      </c>
    </row>
    <row r="25897" ht="13.5" spans="1:4">
      <c r="A25897" s="65" t="s">
        <v>23490</v>
      </c>
      <c r="B25897">
        <v>220</v>
      </c>
      <c r="C25897" t="s">
        <v>23121</v>
      </c>
      <c r="D25897" t="s">
        <v>23122</v>
      </c>
    </row>
    <row r="25898" ht="13.5" spans="1:4">
      <c r="A25898" s="65" t="s">
        <v>23491</v>
      </c>
      <c r="B25898">
        <v>220</v>
      </c>
      <c r="C25898" t="s">
        <v>23121</v>
      </c>
      <c r="D25898" t="s">
        <v>23122</v>
      </c>
    </row>
    <row r="25899" ht="13.5" spans="1:4">
      <c r="A25899" s="65" t="s">
        <v>23492</v>
      </c>
      <c r="B25899">
        <v>220</v>
      </c>
      <c r="C25899" t="s">
        <v>23121</v>
      </c>
      <c r="D25899" t="s">
        <v>23122</v>
      </c>
    </row>
    <row r="25900" ht="13.5" spans="1:4">
      <c r="A25900" s="65" t="s">
        <v>23493</v>
      </c>
      <c r="B25900">
        <v>220</v>
      </c>
      <c r="C25900" t="s">
        <v>23121</v>
      </c>
      <c r="D25900" t="s">
        <v>23122</v>
      </c>
    </row>
    <row r="25901" ht="13.5" spans="1:4">
      <c r="A25901" s="65" t="s">
        <v>23494</v>
      </c>
      <c r="B25901">
        <v>220</v>
      </c>
      <c r="C25901" t="s">
        <v>23121</v>
      </c>
      <c r="D25901" t="s">
        <v>23122</v>
      </c>
    </row>
    <row r="25902" ht="13.5" spans="1:4">
      <c r="A25902" s="65" t="s">
        <v>23495</v>
      </c>
      <c r="B25902">
        <v>220</v>
      </c>
      <c r="C25902" t="s">
        <v>23121</v>
      </c>
      <c r="D25902" t="s">
        <v>23122</v>
      </c>
    </row>
    <row r="25903" ht="13.5" spans="1:4">
      <c r="A25903" s="65" t="s">
        <v>23496</v>
      </c>
      <c r="B25903">
        <v>220</v>
      </c>
      <c r="C25903" t="s">
        <v>23121</v>
      </c>
      <c r="D25903" t="s">
        <v>23122</v>
      </c>
    </row>
    <row r="25904" ht="13.5" spans="1:4">
      <c r="A25904" s="65" t="s">
        <v>23497</v>
      </c>
      <c r="B25904">
        <v>660</v>
      </c>
      <c r="C25904" t="s">
        <v>23121</v>
      </c>
      <c r="D25904" t="s">
        <v>23136</v>
      </c>
    </row>
    <row r="25905" ht="13.5" spans="1:4">
      <c r="A25905" s="65" t="s">
        <v>23498</v>
      </c>
      <c r="B25905">
        <v>220</v>
      </c>
      <c r="C25905" t="s">
        <v>23121</v>
      </c>
      <c r="D25905" t="s">
        <v>23285</v>
      </c>
    </row>
    <row r="25906" ht="13.5" spans="1:4">
      <c r="A25906" s="65" t="s">
        <v>23499</v>
      </c>
      <c r="B25906">
        <v>250</v>
      </c>
      <c r="C25906" t="s">
        <v>23121</v>
      </c>
      <c r="D25906" t="s">
        <v>23285</v>
      </c>
    </row>
    <row r="25907" ht="13.5" spans="1:4">
      <c r="A25907" s="65" t="s">
        <v>23500</v>
      </c>
      <c r="B25907">
        <v>220</v>
      </c>
      <c r="C25907" t="s">
        <v>23121</v>
      </c>
      <c r="D25907" t="s">
        <v>23159</v>
      </c>
    </row>
    <row r="25908" ht="13.5" spans="1:4">
      <c r="A25908" s="65" t="s">
        <v>7179</v>
      </c>
      <c r="B25908">
        <v>220</v>
      </c>
      <c r="C25908" t="s">
        <v>23121</v>
      </c>
      <c r="D25908" t="s">
        <v>23126</v>
      </c>
    </row>
    <row r="25909" ht="13.5" spans="1:4">
      <c r="A25909" s="65" t="s">
        <v>23501</v>
      </c>
      <c r="B25909">
        <v>220</v>
      </c>
      <c r="C25909" t="s">
        <v>23121</v>
      </c>
      <c r="D25909" t="s">
        <v>23185</v>
      </c>
    </row>
    <row r="25910" ht="13.5" spans="1:4">
      <c r="A25910" s="65" t="s">
        <v>23502</v>
      </c>
      <c r="B25910">
        <v>220</v>
      </c>
      <c r="C25910" t="s">
        <v>23121</v>
      </c>
      <c r="D25910" t="s">
        <v>23185</v>
      </c>
    </row>
    <row r="25911" ht="13.5" spans="1:4">
      <c r="A25911" s="65" t="s">
        <v>23503</v>
      </c>
      <c r="B25911">
        <v>220</v>
      </c>
      <c r="C25911" t="s">
        <v>23121</v>
      </c>
      <c r="D25911" t="s">
        <v>23231</v>
      </c>
    </row>
    <row r="25912" ht="13.5" spans="1:4">
      <c r="A25912" s="65" t="s">
        <v>23504</v>
      </c>
      <c r="B25912">
        <v>220</v>
      </c>
      <c r="C25912" t="s">
        <v>23121</v>
      </c>
      <c r="D25912" t="s">
        <v>23171</v>
      </c>
    </row>
    <row r="25913" ht="13.5" spans="1:4">
      <c r="A25913" s="65" t="s">
        <v>23505</v>
      </c>
      <c r="B25913">
        <v>440</v>
      </c>
      <c r="C25913" t="s">
        <v>23121</v>
      </c>
      <c r="D25913" t="s">
        <v>23171</v>
      </c>
    </row>
    <row r="25914" ht="13.5" spans="1:4">
      <c r="A25914" s="65" t="s">
        <v>23506</v>
      </c>
      <c r="B25914">
        <v>440</v>
      </c>
      <c r="C25914" t="s">
        <v>23121</v>
      </c>
      <c r="D25914" t="s">
        <v>23196</v>
      </c>
    </row>
    <row r="25915" ht="13.5" spans="1:4">
      <c r="A25915" s="65" t="s">
        <v>23507</v>
      </c>
      <c r="B25915">
        <v>250</v>
      </c>
      <c r="C25915" t="s">
        <v>23121</v>
      </c>
      <c r="D25915" t="s">
        <v>23196</v>
      </c>
    </row>
    <row r="25916" ht="13.5" spans="1:4">
      <c r="A25916" s="65" t="s">
        <v>23508</v>
      </c>
      <c r="B25916">
        <v>220</v>
      </c>
      <c r="C25916" t="s">
        <v>23121</v>
      </c>
      <c r="D25916" t="s">
        <v>23196</v>
      </c>
    </row>
    <row r="25917" ht="13.5" spans="1:4">
      <c r="A25917" s="161" t="s">
        <v>23509</v>
      </c>
      <c r="B25917">
        <v>220</v>
      </c>
      <c r="C25917" t="s">
        <v>23121</v>
      </c>
      <c r="D25917" t="s">
        <v>23173</v>
      </c>
    </row>
    <row r="25918" ht="13.5" spans="1:4">
      <c r="A25918" s="65" t="s">
        <v>23510</v>
      </c>
      <c r="B25918">
        <v>220</v>
      </c>
      <c r="C25918" t="s">
        <v>23121</v>
      </c>
      <c r="D25918" t="s">
        <v>23143</v>
      </c>
    </row>
    <row r="25919" ht="13.5" spans="1:4">
      <c r="A25919" s="65" t="s">
        <v>23511</v>
      </c>
      <c r="B25919">
        <v>250</v>
      </c>
      <c r="C25919" t="s">
        <v>23121</v>
      </c>
      <c r="D25919" t="s">
        <v>23168</v>
      </c>
    </row>
    <row r="25920" ht="13.5" spans="1:4">
      <c r="A25920" s="65" t="s">
        <v>23512</v>
      </c>
      <c r="B25920">
        <v>250</v>
      </c>
      <c r="C25920" t="s">
        <v>23121</v>
      </c>
      <c r="D25920" t="s">
        <v>23168</v>
      </c>
    </row>
    <row r="25921" ht="13.5" spans="1:4">
      <c r="A25921" s="65" t="s">
        <v>8991</v>
      </c>
      <c r="B25921">
        <v>220</v>
      </c>
      <c r="C25921" t="s">
        <v>23121</v>
      </c>
      <c r="D25921" t="s">
        <v>23168</v>
      </c>
    </row>
    <row r="25922" ht="13.5" spans="1:4">
      <c r="A25922" s="65" t="s">
        <v>23513</v>
      </c>
      <c r="B25922">
        <v>220</v>
      </c>
      <c r="C25922" t="s">
        <v>23121</v>
      </c>
      <c r="D25922" t="s">
        <v>23168</v>
      </c>
    </row>
    <row r="25923" ht="13.5" spans="1:4">
      <c r="A25923" s="65" t="s">
        <v>23514</v>
      </c>
      <c r="B25923">
        <v>220</v>
      </c>
      <c r="C25923" t="s">
        <v>23121</v>
      </c>
      <c r="D25923" t="s">
        <v>23134</v>
      </c>
    </row>
    <row r="25924" ht="13.5" spans="1:4">
      <c r="A25924" s="67" t="s">
        <v>23515</v>
      </c>
      <c r="B25924">
        <v>220</v>
      </c>
      <c r="C25924" t="s">
        <v>23121</v>
      </c>
      <c r="D25924" t="s">
        <v>23134</v>
      </c>
    </row>
    <row r="25925" ht="13.5" spans="1:4">
      <c r="A25925" s="65" t="s">
        <v>23516</v>
      </c>
      <c r="B25925">
        <v>220</v>
      </c>
      <c r="C25925" t="s">
        <v>23121</v>
      </c>
      <c r="D25925" t="s">
        <v>23145</v>
      </c>
    </row>
    <row r="25926" ht="13.5" spans="1:4">
      <c r="A25926" s="65" t="s">
        <v>23517</v>
      </c>
      <c r="B25926">
        <v>440</v>
      </c>
      <c r="C25926" t="s">
        <v>23121</v>
      </c>
      <c r="D25926" t="s">
        <v>23128</v>
      </c>
    </row>
    <row r="25927" ht="13.5" spans="1:4">
      <c r="A25927" s="65" t="s">
        <v>23518</v>
      </c>
      <c r="B25927">
        <v>220</v>
      </c>
      <c r="C25927" t="s">
        <v>23121</v>
      </c>
      <c r="D25927" t="s">
        <v>23128</v>
      </c>
    </row>
    <row r="25928" ht="13.5" spans="1:4">
      <c r="A25928" s="65" t="s">
        <v>23519</v>
      </c>
      <c r="B25928">
        <v>220</v>
      </c>
      <c r="C25928" t="s">
        <v>23121</v>
      </c>
      <c r="D25928" t="s">
        <v>23126</v>
      </c>
    </row>
    <row r="25929" ht="13.5" spans="1:4">
      <c r="A25929" s="65" t="s">
        <v>23520</v>
      </c>
      <c r="B25929">
        <v>660</v>
      </c>
      <c r="C25929" t="s">
        <v>23121</v>
      </c>
      <c r="D25929" t="s">
        <v>23126</v>
      </c>
    </row>
    <row r="25930" ht="13.5" spans="1:4">
      <c r="A25930" s="65" t="s">
        <v>23521</v>
      </c>
      <c r="B25930">
        <v>220</v>
      </c>
      <c r="C25930" t="s">
        <v>23121</v>
      </c>
      <c r="D25930" t="s">
        <v>23126</v>
      </c>
    </row>
    <row r="25931" ht="13.5" spans="1:4">
      <c r="A25931" s="65" t="s">
        <v>23522</v>
      </c>
      <c r="B25931">
        <v>250</v>
      </c>
      <c r="C25931" t="s">
        <v>23121</v>
      </c>
      <c r="D25931" t="s">
        <v>23126</v>
      </c>
    </row>
    <row r="25932" ht="13.5" spans="1:4">
      <c r="A25932" s="65" t="s">
        <v>23523</v>
      </c>
      <c r="B25932">
        <v>250</v>
      </c>
      <c r="C25932" t="s">
        <v>23121</v>
      </c>
      <c r="D25932" t="s">
        <v>13669</v>
      </c>
    </row>
    <row r="25933" ht="13.5" spans="1:4">
      <c r="A25933" s="65" t="s">
        <v>23524</v>
      </c>
      <c r="B25933">
        <v>220</v>
      </c>
      <c r="C25933" t="s">
        <v>23121</v>
      </c>
      <c r="D25933" t="s">
        <v>23148</v>
      </c>
    </row>
    <row r="25934" ht="13.5" spans="1:4">
      <c r="A25934" s="65" t="s">
        <v>23525</v>
      </c>
      <c r="B25934">
        <v>440</v>
      </c>
      <c r="C25934" t="s">
        <v>23121</v>
      </c>
      <c r="D25934" t="s">
        <v>1536</v>
      </c>
    </row>
    <row r="25935" ht="13.5" spans="1:4">
      <c r="A25935" s="65" t="s">
        <v>23526</v>
      </c>
      <c r="B25935">
        <v>220</v>
      </c>
      <c r="C25935" t="s">
        <v>23121</v>
      </c>
      <c r="D25935" t="s">
        <v>5697</v>
      </c>
    </row>
    <row r="25936" ht="13.5" spans="1:4">
      <c r="A25936" s="65" t="s">
        <v>6474</v>
      </c>
      <c r="B25936">
        <v>220</v>
      </c>
      <c r="C25936" t="s">
        <v>23121</v>
      </c>
      <c r="D25936" t="s">
        <v>5697</v>
      </c>
    </row>
    <row r="25937" ht="13.5" spans="1:4">
      <c r="A25937" s="65" t="s">
        <v>23527</v>
      </c>
      <c r="B25937">
        <v>220</v>
      </c>
      <c r="C25937" t="s">
        <v>23121</v>
      </c>
      <c r="D25937" t="s">
        <v>5697</v>
      </c>
    </row>
    <row r="25938" ht="13.5" spans="1:4">
      <c r="A25938" s="65" t="s">
        <v>23528</v>
      </c>
      <c r="B25938">
        <v>250</v>
      </c>
      <c r="C25938" t="s">
        <v>23121</v>
      </c>
      <c r="D25938" t="s">
        <v>5697</v>
      </c>
    </row>
    <row r="25939" ht="13.5" spans="1:4">
      <c r="A25939" s="65" t="s">
        <v>11647</v>
      </c>
      <c r="B25939">
        <v>250</v>
      </c>
      <c r="C25939" t="s">
        <v>23121</v>
      </c>
      <c r="D25939" t="s">
        <v>23176</v>
      </c>
    </row>
    <row r="25940" ht="13.5" spans="1:4">
      <c r="A25940" s="65" t="s">
        <v>23529</v>
      </c>
      <c r="B25940">
        <v>220</v>
      </c>
      <c r="C25940" t="s">
        <v>23121</v>
      </c>
      <c r="D25940" t="s">
        <v>23179</v>
      </c>
    </row>
    <row r="25941" ht="13.5" spans="1:4">
      <c r="A25941" s="65" t="s">
        <v>23530</v>
      </c>
      <c r="B25941">
        <v>220</v>
      </c>
      <c r="C25941" t="s">
        <v>23121</v>
      </c>
      <c r="D25941" t="s">
        <v>23531</v>
      </c>
    </row>
    <row r="25942" ht="13.5" spans="1:4">
      <c r="A25942" s="65" t="s">
        <v>23532</v>
      </c>
      <c r="B25942">
        <v>440</v>
      </c>
      <c r="C25942" t="s">
        <v>23121</v>
      </c>
      <c r="D25942" t="s">
        <v>23136</v>
      </c>
    </row>
    <row r="25943" ht="13.5" spans="1:4">
      <c r="A25943" s="65" t="s">
        <v>7272</v>
      </c>
      <c r="B25943">
        <v>220</v>
      </c>
      <c r="C25943" t="s">
        <v>23121</v>
      </c>
      <c r="D25943" t="s">
        <v>23155</v>
      </c>
    </row>
    <row r="25944" ht="13.5" spans="1:4">
      <c r="A25944" s="65" t="s">
        <v>23533</v>
      </c>
      <c r="B25944">
        <v>220</v>
      </c>
      <c r="C25944" t="s">
        <v>23121</v>
      </c>
      <c r="D25944" t="s">
        <v>23155</v>
      </c>
    </row>
    <row r="25945" ht="13.5" spans="1:4">
      <c r="A25945" s="65" t="s">
        <v>23534</v>
      </c>
      <c r="B25945">
        <v>660</v>
      </c>
      <c r="C25945" t="s">
        <v>23121</v>
      </c>
      <c r="D25945" t="s">
        <v>23183</v>
      </c>
    </row>
    <row r="25946" ht="13.5" spans="1:4">
      <c r="A25946" s="65" t="s">
        <v>23535</v>
      </c>
      <c r="B25946">
        <v>220</v>
      </c>
      <c r="C25946" t="s">
        <v>23121</v>
      </c>
      <c r="D25946" t="s">
        <v>7191</v>
      </c>
    </row>
    <row r="25947" ht="13.5" spans="1:4">
      <c r="A25947" s="65" t="s">
        <v>23536</v>
      </c>
      <c r="B25947">
        <v>220</v>
      </c>
      <c r="C25947" t="s">
        <v>23121</v>
      </c>
      <c r="D25947" t="s">
        <v>23171</v>
      </c>
    </row>
    <row r="25948" ht="13.5" spans="1:4">
      <c r="A25948" s="65" t="s">
        <v>23537</v>
      </c>
      <c r="B25948">
        <v>250</v>
      </c>
      <c r="C25948" t="s">
        <v>23121</v>
      </c>
      <c r="D25948" t="s">
        <v>23171</v>
      </c>
    </row>
    <row r="25949" ht="13.5" spans="1:4">
      <c r="A25949" s="65" t="s">
        <v>23538</v>
      </c>
      <c r="B25949">
        <v>880</v>
      </c>
      <c r="C25949" t="s">
        <v>23121</v>
      </c>
      <c r="D25949" t="s">
        <v>23171</v>
      </c>
    </row>
    <row r="25950" ht="13.5" spans="1:4">
      <c r="A25950" s="65" t="s">
        <v>23539</v>
      </c>
      <c r="B25950">
        <v>660</v>
      </c>
      <c r="C25950" t="s">
        <v>23121</v>
      </c>
      <c r="D25950" t="s">
        <v>23132</v>
      </c>
    </row>
    <row r="25951" ht="13.5" spans="1:4">
      <c r="A25951" s="67" t="s">
        <v>23540</v>
      </c>
      <c r="B25951">
        <v>440</v>
      </c>
      <c r="C25951" t="s">
        <v>23121</v>
      </c>
      <c r="D25951" t="s">
        <v>23143</v>
      </c>
    </row>
    <row r="25952" ht="13.5" spans="1:4">
      <c r="A25952" s="67" t="s">
        <v>23541</v>
      </c>
      <c r="B25952">
        <v>220</v>
      </c>
      <c r="C25952" t="s">
        <v>23121</v>
      </c>
      <c r="D25952" t="s">
        <v>23168</v>
      </c>
    </row>
    <row r="25953" ht="13.5" spans="1:4">
      <c r="A25953" s="65" t="s">
        <v>23542</v>
      </c>
      <c r="B25953">
        <v>660</v>
      </c>
      <c r="C25953" t="s">
        <v>23121</v>
      </c>
      <c r="D25953" t="s">
        <v>23134</v>
      </c>
    </row>
    <row r="25954" ht="13.5" spans="1:4">
      <c r="A25954" s="65" t="s">
        <v>23543</v>
      </c>
      <c r="B25954">
        <v>440</v>
      </c>
      <c r="C25954" t="s">
        <v>23121</v>
      </c>
      <c r="D25954" t="s">
        <v>23220</v>
      </c>
    </row>
    <row r="25955" ht="13.5" spans="1:4">
      <c r="A25955" s="65" t="s">
        <v>23544</v>
      </c>
      <c r="B25955">
        <v>1100</v>
      </c>
      <c r="C25955" t="s">
        <v>23121</v>
      </c>
      <c r="D25955" t="s">
        <v>23126</v>
      </c>
    </row>
    <row r="25956" ht="13.5" spans="1:4">
      <c r="A25956" s="65" t="s">
        <v>23545</v>
      </c>
      <c r="B25956">
        <v>250</v>
      </c>
      <c r="C25956" t="s">
        <v>23121</v>
      </c>
      <c r="D25956" t="s">
        <v>23126</v>
      </c>
    </row>
    <row r="25957" ht="13.5" spans="1:4">
      <c r="A25957" s="65" t="s">
        <v>23546</v>
      </c>
      <c r="B25957">
        <v>220</v>
      </c>
      <c r="C25957" t="s">
        <v>23121</v>
      </c>
      <c r="D25957" t="s">
        <v>23148</v>
      </c>
    </row>
    <row r="25958" ht="13.5" spans="1:4">
      <c r="A25958" s="65" t="s">
        <v>23547</v>
      </c>
      <c r="B25958">
        <v>220</v>
      </c>
      <c r="C25958" t="s">
        <v>23121</v>
      </c>
      <c r="D25958" t="s">
        <v>23148</v>
      </c>
    </row>
    <row r="25959" ht="13.5" spans="1:4">
      <c r="A25959" s="65" t="s">
        <v>23548</v>
      </c>
      <c r="B25959">
        <v>220</v>
      </c>
      <c r="C25959" t="s">
        <v>23121</v>
      </c>
      <c r="D25959" t="s">
        <v>23148</v>
      </c>
    </row>
    <row r="25960" ht="13.5" spans="1:4">
      <c r="A25960" s="65" t="s">
        <v>18899</v>
      </c>
      <c r="B25960">
        <v>440</v>
      </c>
      <c r="C25960" t="s">
        <v>23121</v>
      </c>
      <c r="D25960" t="s">
        <v>23124</v>
      </c>
    </row>
    <row r="25961" ht="13.5" spans="1:4">
      <c r="A25961" s="65" t="s">
        <v>23549</v>
      </c>
      <c r="B25961">
        <v>220</v>
      </c>
      <c r="C25961" t="s">
        <v>23121</v>
      </c>
      <c r="D25961" t="s">
        <v>23153</v>
      </c>
    </row>
    <row r="25962" ht="13.5" spans="1:4">
      <c r="A25962" s="65" t="s">
        <v>2351</v>
      </c>
      <c r="B25962">
        <v>220</v>
      </c>
      <c r="C25962" t="s">
        <v>23121</v>
      </c>
      <c r="D25962" t="s">
        <v>23267</v>
      </c>
    </row>
    <row r="25963" ht="13.5" spans="1:4">
      <c r="A25963" s="65" t="s">
        <v>23550</v>
      </c>
      <c r="B25963">
        <v>660</v>
      </c>
      <c r="C25963" t="s">
        <v>23121</v>
      </c>
      <c r="D25963" t="s">
        <v>23141</v>
      </c>
    </row>
    <row r="25964" ht="13.5" spans="1:4">
      <c r="A25964" s="65" t="s">
        <v>23551</v>
      </c>
      <c r="B25964">
        <v>220</v>
      </c>
      <c r="C25964" t="s">
        <v>23121</v>
      </c>
      <c r="D25964" t="s">
        <v>23126</v>
      </c>
    </row>
    <row r="25965" ht="13.5" spans="1:4">
      <c r="A25965" s="65" t="s">
        <v>23552</v>
      </c>
      <c r="B25965">
        <v>220</v>
      </c>
      <c r="C25965" t="s">
        <v>23121</v>
      </c>
      <c r="D25965" t="s">
        <v>23126</v>
      </c>
    </row>
    <row r="25966" ht="13.5" spans="1:4">
      <c r="A25966" s="65" t="s">
        <v>23553</v>
      </c>
      <c r="B25966">
        <v>220</v>
      </c>
      <c r="C25966" t="s">
        <v>23121</v>
      </c>
      <c r="D25966" t="s">
        <v>23122</v>
      </c>
    </row>
    <row r="25967" ht="13.5" spans="1:4">
      <c r="A25967" s="65" t="s">
        <v>23554</v>
      </c>
      <c r="B25967">
        <v>220</v>
      </c>
      <c r="C25967" t="s">
        <v>23121</v>
      </c>
      <c r="D25967" t="s">
        <v>23122</v>
      </c>
    </row>
    <row r="25968" ht="13.5" spans="1:4">
      <c r="A25968" s="65" t="s">
        <v>12994</v>
      </c>
      <c r="B25968">
        <v>220</v>
      </c>
      <c r="C25968" t="s">
        <v>23121</v>
      </c>
      <c r="D25968" t="s">
        <v>23155</v>
      </c>
    </row>
    <row r="25969" ht="13.5" spans="1:4">
      <c r="A25969" s="65" t="s">
        <v>23555</v>
      </c>
      <c r="B25969">
        <v>220</v>
      </c>
      <c r="C25969" t="s">
        <v>23121</v>
      </c>
      <c r="D25969" t="s">
        <v>23183</v>
      </c>
    </row>
    <row r="25970" ht="13.5" spans="1:4">
      <c r="A25970" s="65" t="s">
        <v>23556</v>
      </c>
      <c r="B25970">
        <v>220</v>
      </c>
      <c r="C25970" t="s">
        <v>23121</v>
      </c>
      <c r="D25970" t="s">
        <v>23285</v>
      </c>
    </row>
    <row r="25971" ht="13.5" spans="1:4">
      <c r="A25971" s="65" t="s">
        <v>23557</v>
      </c>
      <c r="B25971">
        <v>220</v>
      </c>
      <c r="C25971" t="s">
        <v>23121</v>
      </c>
      <c r="D25971" t="s">
        <v>23185</v>
      </c>
    </row>
    <row r="25972" ht="13.5" spans="1:4">
      <c r="A25972" s="65" t="s">
        <v>23558</v>
      </c>
      <c r="B25972">
        <v>220</v>
      </c>
      <c r="C25972" t="s">
        <v>23121</v>
      </c>
      <c r="D25972" t="s">
        <v>23132</v>
      </c>
    </row>
    <row r="25973" ht="13.5" spans="1:4">
      <c r="A25973" s="65" t="s">
        <v>23559</v>
      </c>
      <c r="B25973">
        <v>220</v>
      </c>
      <c r="C25973" t="s">
        <v>23121</v>
      </c>
      <c r="D25973" t="s">
        <v>23143</v>
      </c>
    </row>
    <row r="25974" ht="13.5" spans="1:4">
      <c r="A25974" s="65" t="s">
        <v>23560</v>
      </c>
      <c r="B25974">
        <v>250</v>
      </c>
      <c r="C25974" t="s">
        <v>23121</v>
      </c>
      <c r="D25974" t="s">
        <v>23143</v>
      </c>
    </row>
    <row r="25975" ht="13.5" spans="1:4">
      <c r="A25975" s="65" t="s">
        <v>23561</v>
      </c>
      <c r="B25975">
        <v>220</v>
      </c>
      <c r="C25975" t="s">
        <v>23121</v>
      </c>
      <c r="D25975" t="s">
        <v>23126</v>
      </c>
    </row>
    <row r="25976" ht="13.5" spans="1:4">
      <c r="A25976" s="65" t="s">
        <v>23562</v>
      </c>
      <c r="B25976">
        <v>220</v>
      </c>
      <c r="C25976" t="s">
        <v>23121</v>
      </c>
      <c r="D25976" t="s">
        <v>23148</v>
      </c>
    </row>
    <row r="25977" ht="13.5" spans="1:4">
      <c r="A25977" s="65" t="s">
        <v>23563</v>
      </c>
      <c r="B25977">
        <v>250</v>
      </c>
      <c r="C25977" t="s">
        <v>23121</v>
      </c>
      <c r="D25977" t="s">
        <v>23176</v>
      </c>
    </row>
    <row r="25978" ht="13.5" spans="1:4">
      <c r="A25978" s="65" t="s">
        <v>23564</v>
      </c>
      <c r="B25978">
        <v>220</v>
      </c>
      <c r="C25978" t="s">
        <v>23121</v>
      </c>
      <c r="D25978" t="s">
        <v>23153</v>
      </c>
    </row>
    <row r="25979" ht="13.5" spans="1:4">
      <c r="A25979" s="65" t="s">
        <v>23565</v>
      </c>
      <c r="B25979">
        <v>220</v>
      </c>
      <c r="C25979" t="s">
        <v>23121</v>
      </c>
      <c r="D25979" t="s">
        <v>23267</v>
      </c>
    </row>
    <row r="25980" ht="13.5" spans="1:4">
      <c r="A25980" s="65" t="s">
        <v>23566</v>
      </c>
      <c r="B25980">
        <v>220</v>
      </c>
      <c r="C25980" t="s">
        <v>23121</v>
      </c>
      <c r="D25980" t="s">
        <v>23267</v>
      </c>
    </row>
    <row r="25981" ht="13.5" spans="1:4">
      <c r="A25981" s="65" t="s">
        <v>23567</v>
      </c>
      <c r="B25981">
        <v>220</v>
      </c>
      <c r="C25981" t="s">
        <v>23121</v>
      </c>
      <c r="D25981" t="s">
        <v>23531</v>
      </c>
    </row>
    <row r="25982" ht="13.5" spans="1:4">
      <c r="A25982" s="65" t="s">
        <v>23568</v>
      </c>
      <c r="B25982">
        <v>220</v>
      </c>
      <c r="C25982" t="s">
        <v>23121</v>
      </c>
      <c r="D25982" t="s">
        <v>23122</v>
      </c>
    </row>
    <row r="25983" ht="13.5" spans="1:4">
      <c r="A25983" s="65" t="s">
        <v>23569</v>
      </c>
      <c r="B25983">
        <v>440</v>
      </c>
      <c r="C25983" t="s">
        <v>23121</v>
      </c>
      <c r="D25983" t="s">
        <v>23122</v>
      </c>
    </row>
    <row r="25984" ht="13.5" spans="1:4">
      <c r="A25984" s="65" t="s">
        <v>23570</v>
      </c>
      <c r="B25984">
        <v>220</v>
      </c>
      <c r="C25984" t="s">
        <v>23121</v>
      </c>
      <c r="D25984" t="s">
        <v>23122</v>
      </c>
    </row>
    <row r="25985" ht="13.5" spans="1:4">
      <c r="A25985" s="65" t="s">
        <v>23571</v>
      </c>
      <c r="B25985">
        <v>250</v>
      </c>
      <c r="C25985" t="s">
        <v>23121</v>
      </c>
      <c r="D25985" t="s">
        <v>23189</v>
      </c>
    </row>
    <row r="25986" ht="13.5" spans="1:4">
      <c r="A25986" s="65" t="s">
        <v>23572</v>
      </c>
      <c r="B25986">
        <v>220</v>
      </c>
      <c r="C25986" t="s">
        <v>23121</v>
      </c>
      <c r="D25986" t="s">
        <v>23189</v>
      </c>
    </row>
    <row r="25987" ht="13.5" spans="1:4">
      <c r="A25987" s="65" t="s">
        <v>23573</v>
      </c>
      <c r="B25987">
        <v>220</v>
      </c>
      <c r="C25987" t="s">
        <v>23121</v>
      </c>
      <c r="D25987" t="s">
        <v>23155</v>
      </c>
    </row>
    <row r="25988" ht="13.5" spans="1:4">
      <c r="A25988" s="65" t="s">
        <v>23574</v>
      </c>
      <c r="B25988">
        <v>220</v>
      </c>
      <c r="C25988" t="s">
        <v>23121</v>
      </c>
      <c r="D25988" t="s">
        <v>23273</v>
      </c>
    </row>
    <row r="25989" ht="13.5" spans="1:4">
      <c r="A25989" s="65" t="s">
        <v>23575</v>
      </c>
      <c r="B25989">
        <v>220</v>
      </c>
      <c r="C25989" t="s">
        <v>23121</v>
      </c>
      <c r="D25989" t="s">
        <v>23273</v>
      </c>
    </row>
    <row r="25990" ht="13.5" spans="1:4">
      <c r="A25990" s="65" t="s">
        <v>23576</v>
      </c>
      <c r="B25990">
        <v>220</v>
      </c>
      <c r="C25990" t="s">
        <v>23121</v>
      </c>
      <c r="D25990" t="s">
        <v>23285</v>
      </c>
    </row>
    <row r="25991" ht="13.5" spans="1:4">
      <c r="A25991" s="65" t="s">
        <v>23577</v>
      </c>
      <c r="B25991">
        <v>220</v>
      </c>
      <c r="C25991" t="s">
        <v>23121</v>
      </c>
      <c r="D25991" t="s">
        <v>23285</v>
      </c>
    </row>
    <row r="25992" ht="13.5" spans="1:4">
      <c r="A25992" s="65" t="s">
        <v>23578</v>
      </c>
      <c r="B25992">
        <v>220</v>
      </c>
      <c r="C25992" t="s">
        <v>23121</v>
      </c>
      <c r="D25992" t="s">
        <v>23138</v>
      </c>
    </row>
    <row r="25993" ht="13.5" spans="1:4">
      <c r="A25993" s="65" t="s">
        <v>3122</v>
      </c>
      <c r="B25993">
        <v>220</v>
      </c>
      <c r="C25993" t="s">
        <v>23121</v>
      </c>
      <c r="D25993" t="s">
        <v>23185</v>
      </c>
    </row>
    <row r="25994" ht="13.5" spans="1:4">
      <c r="A25994" s="65" t="s">
        <v>23579</v>
      </c>
      <c r="B25994">
        <v>220</v>
      </c>
      <c r="C25994" t="s">
        <v>23121</v>
      </c>
      <c r="D25994" t="s">
        <v>1619</v>
      </c>
    </row>
    <row r="25995" ht="13.5" spans="1:4">
      <c r="A25995" s="65" t="s">
        <v>23580</v>
      </c>
      <c r="B25995">
        <v>220</v>
      </c>
      <c r="C25995" t="s">
        <v>23121</v>
      </c>
      <c r="D25995" t="s">
        <v>1619</v>
      </c>
    </row>
    <row r="25996" ht="13.5" spans="1:4">
      <c r="A25996" s="65" t="s">
        <v>23581</v>
      </c>
      <c r="B25996">
        <v>220</v>
      </c>
      <c r="C25996" t="s">
        <v>23121</v>
      </c>
      <c r="D25996" t="s">
        <v>1619</v>
      </c>
    </row>
    <row r="25997" ht="13.5" spans="1:4">
      <c r="A25997" s="65" t="s">
        <v>23582</v>
      </c>
      <c r="B25997">
        <v>220</v>
      </c>
      <c r="C25997" t="s">
        <v>23121</v>
      </c>
      <c r="D25997" t="s">
        <v>23171</v>
      </c>
    </row>
    <row r="25998" ht="13.5" spans="1:4">
      <c r="A25998" s="65" t="s">
        <v>23583</v>
      </c>
      <c r="B25998">
        <v>220</v>
      </c>
      <c r="C25998" t="s">
        <v>23121</v>
      </c>
      <c r="D25998" t="s">
        <v>23171</v>
      </c>
    </row>
    <row r="25999" ht="13.5" spans="1:4">
      <c r="A25999" s="65" t="s">
        <v>23584</v>
      </c>
      <c r="B25999">
        <v>220</v>
      </c>
      <c r="C25999" t="s">
        <v>23121</v>
      </c>
      <c r="D25999" t="s">
        <v>23171</v>
      </c>
    </row>
    <row r="26000" ht="13.5" spans="1:4">
      <c r="A26000" s="65" t="s">
        <v>23585</v>
      </c>
      <c r="B26000">
        <v>220</v>
      </c>
      <c r="C26000" t="s">
        <v>23121</v>
      </c>
      <c r="D26000" t="s">
        <v>23132</v>
      </c>
    </row>
    <row r="26001" ht="13.5" spans="1:4">
      <c r="A26001" s="65" t="s">
        <v>23586</v>
      </c>
      <c r="B26001">
        <v>220</v>
      </c>
      <c r="C26001" t="s">
        <v>23121</v>
      </c>
      <c r="D26001" t="s">
        <v>23132</v>
      </c>
    </row>
    <row r="26002" ht="13.5" spans="1:4">
      <c r="A26002" s="65" t="s">
        <v>23587</v>
      </c>
      <c r="B26002">
        <v>220</v>
      </c>
      <c r="C26002" t="s">
        <v>23121</v>
      </c>
      <c r="D26002" t="s">
        <v>23231</v>
      </c>
    </row>
    <row r="26003" ht="13.5" spans="1:4">
      <c r="A26003" s="65" t="s">
        <v>23588</v>
      </c>
      <c r="B26003">
        <v>220</v>
      </c>
      <c r="C26003" t="s">
        <v>23121</v>
      </c>
      <c r="D26003" t="s">
        <v>23231</v>
      </c>
    </row>
    <row r="26004" ht="13.5" spans="1:4">
      <c r="A26004" s="65" t="s">
        <v>23589</v>
      </c>
      <c r="B26004">
        <v>220</v>
      </c>
      <c r="C26004" t="s">
        <v>23121</v>
      </c>
      <c r="D26004" t="s">
        <v>23231</v>
      </c>
    </row>
    <row r="26005" ht="13.5" spans="1:4">
      <c r="A26005" s="65" t="s">
        <v>23590</v>
      </c>
      <c r="B26005">
        <v>220</v>
      </c>
      <c r="C26005" t="s">
        <v>23121</v>
      </c>
      <c r="D26005" t="s">
        <v>23231</v>
      </c>
    </row>
    <row r="26006" ht="13.5" spans="1:4">
      <c r="A26006" s="65" t="s">
        <v>4936</v>
      </c>
      <c r="B26006">
        <v>250</v>
      </c>
      <c r="C26006" t="s">
        <v>23121</v>
      </c>
      <c r="D26006" t="s">
        <v>23196</v>
      </c>
    </row>
    <row r="26007" ht="13.5" spans="1:4">
      <c r="A26007" s="65" t="s">
        <v>23591</v>
      </c>
      <c r="B26007">
        <v>220</v>
      </c>
      <c r="C26007" t="s">
        <v>23121</v>
      </c>
      <c r="D26007" t="s">
        <v>23196</v>
      </c>
    </row>
    <row r="26008" ht="13.5" spans="1:4">
      <c r="A26008" s="65" t="s">
        <v>23592</v>
      </c>
      <c r="B26008">
        <v>220</v>
      </c>
      <c r="C26008" t="s">
        <v>23121</v>
      </c>
      <c r="D26008" t="s">
        <v>23273</v>
      </c>
    </row>
    <row r="26009" ht="13.5" spans="1:4">
      <c r="A26009" s="65" t="s">
        <v>15326</v>
      </c>
      <c r="B26009">
        <v>220</v>
      </c>
      <c r="C26009" t="s">
        <v>23121</v>
      </c>
      <c r="D26009" t="s">
        <v>23173</v>
      </c>
    </row>
    <row r="26010" ht="13.5" spans="1:4">
      <c r="A26010" s="65" t="s">
        <v>23593</v>
      </c>
      <c r="B26010">
        <v>220</v>
      </c>
      <c r="C26010" t="s">
        <v>23121</v>
      </c>
      <c r="D26010" t="s">
        <v>23173</v>
      </c>
    </row>
    <row r="26011" ht="13.5" spans="1:4">
      <c r="A26011" s="65" t="s">
        <v>23594</v>
      </c>
      <c r="B26011">
        <v>220</v>
      </c>
      <c r="C26011" t="s">
        <v>23121</v>
      </c>
      <c r="D26011" t="s">
        <v>23173</v>
      </c>
    </row>
    <row r="26012" ht="13.5" spans="1:4">
      <c r="A26012" s="65" t="s">
        <v>23595</v>
      </c>
      <c r="B26012">
        <v>220</v>
      </c>
      <c r="C26012" t="s">
        <v>23121</v>
      </c>
      <c r="D26012" t="s">
        <v>23141</v>
      </c>
    </row>
    <row r="26013" ht="13.5" spans="1:4">
      <c r="A26013" s="65" t="s">
        <v>23596</v>
      </c>
      <c r="B26013">
        <v>220</v>
      </c>
      <c r="C26013" t="s">
        <v>23121</v>
      </c>
      <c r="D26013" t="s">
        <v>23141</v>
      </c>
    </row>
    <row r="26014" ht="13.5" spans="1:4">
      <c r="A26014" s="65" t="s">
        <v>997</v>
      </c>
      <c r="B26014">
        <v>220</v>
      </c>
      <c r="C26014" t="s">
        <v>23121</v>
      </c>
      <c r="D26014" t="s">
        <v>23141</v>
      </c>
    </row>
    <row r="26015" ht="13.5" spans="1:4">
      <c r="A26015" s="65" t="s">
        <v>23597</v>
      </c>
      <c r="B26015">
        <v>220</v>
      </c>
      <c r="C26015" t="s">
        <v>23121</v>
      </c>
      <c r="D26015" t="s">
        <v>23141</v>
      </c>
    </row>
    <row r="26016" ht="13.5" spans="1:4">
      <c r="A26016" s="65" t="s">
        <v>23598</v>
      </c>
      <c r="B26016">
        <v>440</v>
      </c>
      <c r="C26016" t="s">
        <v>23121</v>
      </c>
      <c r="D26016" t="s">
        <v>23209</v>
      </c>
    </row>
    <row r="26017" ht="13.5" spans="1:4">
      <c r="A26017" s="65" t="s">
        <v>23599</v>
      </c>
      <c r="B26017">
        <v>220</v>
      </c>
      <c r="C26017" t="s">
        <v>23121</v>
      </c>
      <c r="D26017" t="s">
        <v>23209</v>
      </c>
    </row>
    <row r="26018" ht="13.5" spans="1:4">
      <c r="A26018" s="65" t="s">
        <v>23600</v>
      </c>
      <c r="B26018">
        <v>220</v>
      </c>
      <c r="C26018" t="s">
        <v>23121</v>
      </c>
      <c r="D26018" t="s">
        <v>23143</v>
      </c>
    </row>
    <row r="26019" ht="13.5" spans="1:4">
      <c r="A26019" s="65" t="s">
        <v>23601</v>
      </c>
      <c r="B26019">
        <v>250</v>
      </c>
      <c r="C26019" t="s">
        <v>23121</v>
      </c>
      <c r="D26019" t="s">
        <v>23143</v>
      </c>
    </row>
    <row r="26020" ht="13.5" spans="1:4">
      <c r="A26020" s="65" t="s">
        <v>1060</v>
      </c>
      <c r="B26020">
        <v>220</v>
      </c>
      <c r="C26020" t="s">
        <v>23121</v>
      </c>
      <c r="D26020" t="s">
        <v>23143</v>
      </c>
    </row>
    <row r="26021" ht="13.5" spans="1:4">
      <c r="A26021" s="65" t="s">
        <v>23602</v>
      </c>
      <c r="B26021">
        <v>250</v>
      </c>
      <c r="C26021" t="s">
        <v>23121</v>
      </c>
      <c r="D26021" t="s">
        <v>23143</v>
      </c>
    </row>
    <row r="26022" ht="13.5" spans="1:4">
      <c r="A26022" s="65" t="s">
        <v>23603</v>
      </c>
      <c r="B26022">
        <v>220</v>
      </c>
      <c r="C26022" t="s">
        <v>23121</v>
      </c>
      <c r="D26022" t="s">
        <v>23168</v>
      </c>
    </row>
    <row r="26023" ht="13.5" spans="1:4">
      <c r="A26023" s="65" t="s">
        <v>6924</v>
      </c>
      <c r="B26023">
        <v>220</v>
      </c>
      <c r="C26023" t="s">
        <v>23121</v>
      </c>
      <c r="D26023" t="s">
        <v>23168</v>
      </c>
    </row>
    <row r="26024" ht="13.5" spans="1:4">
      <c r="A26024" s="65" t="s">
        <v>23604</v>
      </c>
      <c r="B26024">
        <v>500</v>
      </c>
      <c r="C26024" t="s">
        <v>23121</v>
      </c>
      <c r="D26024" t="s">
        <v>23134</v>
      </c>
    </row>
    <row r="26025" ht="13.5" spans="1:4">
      <c r="A26025" s="65" t="s">
        <v>23605</v>
      </c>
      <c r="B26025">
        <v>220</v>
      </c>
      <c r="C26025" t="s">
        <v>23121</v>
      </c>
      <c r="D26025" t="s">
        <v>23134</v>
      </c>
    </row>
    <row r="26026" ht="13.5" spans="1:4">
      <c r="A26026" s="65" t="s">
        <v>23606</v>
      </c>
      <c r="B26026">
        <v>250</v>
      </c>
      <c r="C26026" t="s">
        <v>23121</v>
      </c>
      <c r="D26026" t="s">
        <v>23199</v>
      </c>
    </row>
    <row r="26027" ht="13.5" spans="1:4">
      <c r="A26027" s="65" t="s">
        <v>23607</v>
      </c>
      <c r="B26027">
        <v>220</v>
      </c>
      <c r="C26027" t="s">
        <v>23121</v>
      </c>
      <c r="D26027" t="s">
        <v>23128</v>
      </c>
    </row>
    <row r="26028" ht="13.5" spans="1:4">
      <c r="A26028" s="65" t="s">
        <v>23608</v>
      </c>
      <c r="B26028">
        <v>440</v>
      </c>
      <c r="C26028" t="s">
        <v>23121</v>
      </c>
      <c r="D26028" t="s">
        <v>23128</v>
      </c>
    </row>
    <row r="26029" ht="13.5" spans="1:4">
      <c r="A26029" s="65" t="s">
        <v>23609</v>
      </c>
      <c r="B26029">
        <v>1100</v>
      </c>
      <c r="C26029" t="s">
        <v>23121</v>
      </c>
      <c r="D26029" t="s">
        <v>23128</v>
      </c>
    </row>
    <row r="26030" ht="13.5" spans="1:4">
      <c r="A26030" s="65" t="s">
        <v>23610</v>
      </c>
      <c r="B26030">
        <v>220</v>
      </c>
      <c r="C26030" t="s">
        <v>23121</v>
      </c>
      <c r="D26030" t="s">
        <v>23128</v>
      </c>
    </row>
    <row r="26031" ht="13.5" spans="1:4">
      <c r="A26031" s="65" t="s">
        <v>23091</v>
      </c>
      <c r="B26031">
        <v>220</v>
      </c>
      <c r="C26031" t="s">
        <v>23121</v>
      </c>
      <c r="D26031" t="s">
        <v>23128</v>
      </c>
    </row>
    <row r="26032" ht="13.5" spans="1:4">
      <c r="A26032" s="65" t="s">
        <v>23611</v>
      </c>
      <c r="B26032">
        <v>250</v>
      </c>
      <c r="C26032" t="s">
        <v>23121</v>
      </c>
      <c r="D26032" t="s">
        <v>23128</v>
      </c>
    </row>
    <row r="26033" ht="13.5" spans="1:4">
      <c r="A26033" s="65" t="s">
        <v>23612</v>
      </c>
      <c r="B26033">
        <v>220</v>
      </c>
      <c r="C26033" t="s">
        <v>23121</v>
      </c>
      <c r="D26033" t="s">
        <v>23128</v>
      </c>
    </row>
    <row r="26034" ht="13.5" spans="1:4">
      <c r="A26034" s="65" t="s">
        <v>1308</v>
      </c>
      <c r="B26034">
        <v>220</v>
      </c>
      <c r="C26034" t="s">
        <v>23121</v>
      </c>
      <c r="D26034" t="s">
        <v>23128</v>
      </c>
    </row>
    <row r="26035" ht="13.5" spans="1:4">
      <c r="A26035" s="65" t="s">
        <v>23613</v>
      </c>
      <c r="B26035">
        <v>220</v>
      </c>
      <c r="C26035" t="s">
        <v>23121</v>
      </c>
      <c r="D26035" t="s">
        <v>23128</v>
      </c>
    </row>
    <row r="26036" ht="13.5" spans="1:4">
      <c r="A26036" s="65" t="s">
        <v>23614</v>
      </c>
      <c r="B26036">
        <v>220</v>
      </c>
      <c r="C26036" t="s">
        <v>23121</v>
      </c>
      <c r="D26036" t="s">
        <v>23126</v>
      </c>
    </row>
    <row r="26037" ht="13.5" spans="1:4">
      <c r="A26037" s="65" t="s">
        <v>23615</v>
      </c>
      <c r="B26037">
        <v>220</v>
      </c>
      <c r="C26037" t="s">
        <v>23121</v>
      </c>
      <c r="D26037" t="s">
        <v>23163</v>
      </c>
    </row>
    <row r="26038" ht="13.5" spans="1:4">
      <c r="A26038" s="65" t="s">
        <v>11298</v>
      </c>
      <c r="B26038">
        <v>250</v>
      </c>
      <c r="C26038" t="s">
        <v>23121</v>
      </c>
      <c r="D26038" t="s">
        <v>23163</v>
      </c>
    </row>
    <row r="26039" ht="13.5" spans="1:4">
      <c r="A26039" s="65" t="s">
        <v>23616</v>
      </c>
      <c r="B26039">
        <v>220</v>
      </c>
      <c r="C26039" t="s">
        <v>23121</v>
      </c>
      <c r="D26039" t="s">
        <v>23148</v>
      </c>
    </row>
    <row r="26040" ht="13.5" spans="1:4">
      <c r="A26040" s="65" t="s">
        <v>23617</v>
      </c>
      <c r="B26040">
        <v>220</v>
      </c>
      <c r="C26040" t="s">
        <v>23121</v>
      </c>
      <c r="D26040" t="s">
        <v>23148</v>
      </c>
    </row>
    <row r="26041" ht="13.5" spans="1:4">
      <c r="A26041" s="65" t="s">
        <v>23618</v>
      </c>
      <c r="B26041">
        <v>220</v>
      </c>
      <c r="C26041" t="s">
        <v>23121</v>
      </c>
      <c r="D26041" t="s">
        <v>23148</v>
      </c>
    </row>
    <row r="26042" ht="13.5" spans="1:4">
      <c r="A26042" s="65" t="s">
        <v>9322</v>
      </c>
      <c r="B26042">
        <v>220</v>
      </c>
      <c r="C26042" t="s">
        <v>23121</v>
      </c>
      <c r="D26042" t="s">
        <v>23124</v>
      </c>
    </row>
    <row r="26043" ht="13.5" spans="1:4">
      <c r="A26043" s="65" t="s">
        <v>23619</v>
      </c>
      <c r="B26043">
        <v>220</v>
      </c>
      <c r="C26043" t="s">
        <v>23121</v>
      </c>
      <c r="D26043" t="s">
        <v>23124</v>
      </c>
    </row>
    <row r="26044" ht="13.5" spans="1:4">
      <c r="A26044" s="65" t="s">
        <v>23620</v>
      </c>
      <c r="B26044">
        <v>220</v>
      </c>
      <c r="C26044" t="s">
        <v>23121</v>
      </c>
      <c r="D26044" t="s">
        <v>23124</v>
      </c>
    </row>
    <row r="26045" ht="13.5" spans="1:4">
      <c r="A26045" s="65" t="s">
        <v>23621</v>
      </c>
      <c r="B26045">
        <v>220</v>
      </c>
      <c r="C26045" t="s">
        <v>23121</v>
      </c>
      <c r="D26045" t="s">
        <v>13669</v>
      </c>
    </row>
    <row r="26046" ht="13.5" spans="1:4">
      <c r="A26046" s="65" t="s">
        <v>23622</v>
      </c>
      <c r="B26046">
        <v>220</v>
      </c>
      <c r="C26046" t="s">
        <v>23121</v>
      </c>
      <c r="D26046" t="s">
        <v>1536</v>
      </c>
    </row>
    <row r="26047" ht="13.5" spans="1:4">
      <c r="A26047" s="65" t="s">
        <v>23623</v>
      </c>
      <c r="B26047">
        <v>220</v>
      </c>
      <c r="C26047" t="s">
        <v>23121</v>
      </c>
      <c r="D26047" t="s">
        <v>1536</v>
      </c>
    </row>
    <row r="26048" ht="13.5" spans="1:4">
      <c r="A26048" s="65" t="s">
        <v>23624</v>
      </c>
      <c r="B26048">
        <v>220</v>
      </c>
      <c r="C26048" t="s">
        <v>23121</v>
      </c>
      <c r="D26048" t="s">
        <v>5697</v>
      </c>
    </row>
    <row r="26049" ht="13.5" spans="1:4">
      <c r="A26049" s="65" t="s">
        <v>23625</v>
      </c>
      <c r="B26049">
        <v>220</v>
      </c>
      <c r="C26049" t="s">
        <v>23121</v>
      </c>
      <c r="D26049" t="s">
        <v>5697</v>
      </c>
    </row>
    <row r="26050" ht="13.5" spans="1:4">
      <c r="A26050" s="65" t="s">
        <v>3374</v>
      </c>
      <c r="B26050">
        <v>220</v>
      </c>
      <c r="C26050" t="s">
        <v>23121</v>
      </c>
      <c r="D26050" t="s">
        <v>23179</v>
      </c>
    </row>
    <row r="26051" ht="13.5" spans="1:4">
      <c r="A26051" s="65" t="s">
        <v>23626</v>
      </c>
      <c r="B26051">
        <v>440</v>
      </c>
      <c r="C26051" t="s">
        <v>23121</v>
      </c>
      <c r="D26051" t="s">
        <v>23267</v>
      </c>
    </row>
    <row r="26052" ht="13.5" spans="1:4">
      <c r="A26052" s="65" t="s">
        <v>23627</v>
      </c>
      <c r="B26052">
        <v>220</v>
      </c>
      <c r="C26052" t="s">
        <v>23121</v>
      </c>
      <c r="D26052" t="s">
        <v>23531</v>
      </c>
    </row>
    <row r="26053" ht="13.5" spans="1:4">
      <c r="A26053" s="65" t="s">
        <v>4925</v>
      </c>
      <c r="B26053">
        <v>250</v>
      </c>
      <c r="C26053" t="s">
        <v>23121</v>
      </c>
      <c r="D26053" t="s">
        <v>23159</v>
      </c>
    </row>
    <row r="26054" ht="13.5" spans="1:4">
      <c r="A26054" s="65" t="s">
        <v>23628</v>
      </c>
      <c r="B26054">
        <v>220</v>
      </c>
      <c r="C26054" t="s">
        <v>23121</v>
      </c>
      <c r="D26054" t="s">
        <v>23189</v>
      </c>
    </row>
    <row r="26055" ht="13.5" spans="1:4">
      <c r="A26055" s="65" t="s">
        <v>11647</v>
      </c>
      <c r="B26055">
        <v>220</v>
      </c>
      <c r="C26055" t="s">
        <v>23121</v>
      </c>
      <c r="D26055" t="s">
        <v>23189</v>
      </c>
    </row>
    <row r="26056" ht="13.5" spans="1:4">
      <c r="A26056" s="65" t="s">
        <v>23629</v>
      </c>
      <c r="B26056">
        <v>250</v>
      </c>
      <c r="C26056" t="s">
        <v>23121</v>
      </c>
      <c r="D26056" t="s">
        <v>5697</v>
      </c>
    </row>
    <row r="26057" ht="13.5" spans="1:4">
      <c r="A26057" s="65" t="s">
        <v>23630</v>
      </c>
      <c r="B26057">
        <v>220</v>
      </c>
      <c r="C26057" t="s">
        <v>23121</v>
      </c>
      <c r="D26057" t="s">
        <v>1619</v>
      </c>
    </row>
    <row r="26058" ht="13.5" spans="1:4">
      <c r="A26058" s="65" t="s">
        <v>23631</v>
      </c>
      <c r="B26058">
        <v>220</v>
      </c>
      <c r="C26058" t="s">
        <v>23121</v>
      </c>
      <c r="D26058" t="s">
        <v>23231</v>
      </c>
    </row>
    <row r="26059" ht="13.5" spans="1:4">
      <c r="A26059" s="65" t="s">
        <v>23632</v>
      </c>
      <c r="B26059">
        <v>220</v>
      </c>
      <c r="C26059" t="s">
        <v>23121</v>
      </c>
      <c r="D26059" t="s">
        <v>23285</v>
      </c>
    </row>
    <row r="26060" ht="13.5" spans="1:4">
      <c r="A26060" s="65" t="s">
        <v>23633</v>
      </c>
      <c r="B26060">
        <v>250</v>
      </c>
      <c r="C26060" t="s">
        <v>23121</v>
      </c>
      <c r="D26060" t="s">
        <v>23122</v>
      </c>
    </row>
    <row r="26061" ht="13.5" spans="1:4">
      <c r="A26061" s="65" t="s">
        <v>7480</v>
      </c>
      <c r="B26061">
        <v>250</v>
      </c>
      <c r="C26061" t="s">
        <v>23121</v>
      </c>
      <c r="D26061" t="s">
        <v>23168</v>
      </c>
    </row>
    <row r="26062" ht="13.5" spans="1:4">
      <c r="A26062" s="65" t="s">
        <v>23634</v>
      </c>
      <c r="B26062">
        <v>220</v>
      </c>
      <c r="C26062" t="s">
        <v>23121</v>
      </c>
      <c r="D26062" t="s">
        <v>23122</v>
      </c>
    </row>
    <row r="26063" ht="13.5" spans="1:4">
      <c r="A26063" s="65" t="s">
        <v>23635</v>
      </c>
      <c r="B26063">
        <v>250</v>
      </c>
      <c r="C26063" t="s">
        <v>23121</v>
      </c>
      <c r="D26063" t="s">
        <v>23122</v>
      </c>
    </row>
    <row r="26064" ht="13.5" spans="1:4">
      <c r="A26064" s="65" t="s">
        <v>23636</v>
      </c>
      <c r="B26064">
        <v>220</v>
      </c>
      <c r="C26064" t="s">
        <v>23121</v>
      </c>
      <c r="D26064" t="s">
        <v>23122</v>
      </c>
    </row>
    <row r="26065" ht="13.5" spans="1:4">
      <c r="A26065" s="65" t="s">
        <v>11631</v>
      </c>
      <c r="B26065">
        <v>250</v>
      </c>
      <c r="C26065" t="s">
        <v>23121</v>
      </c>
      <c r="D26065" t="s">
        <v>23122</v>
      </c>
    </row>
    <row r="26066" ht="13.5" spans="1:4">
      <c r="A26066" s="65" t="s">
        <v>23637</v>
      </c>
      <c r="B26066">
        <v>220</v>
      </c>
      <c r="C26066" t="s">
        <v>23121</v>
      </c>
      <c r="D26066" t="s">
        <v>23122</v>
      </c>
    </row>
    <row r="26067" ht="13.5" spans="1:4">
      <c r="A26067" s="65" t="s">
        <v>23638</v>
      </c>
      <c r="B26067">
        <v>220</v>
      </c>
      <c r="C26067" t="s">
        <v>23121</v>
      </c>
      <c r="D26067" t="s">
        <v>23122</v>
      </c>
    </row>
    <row r="26068" ht="13.5" spans="1:4">
      <c r="A26068" s="65" t="s">
        <v>23639</v>
      </c>
      <c r="B26068">
        <v>220</v>
      </c>
      <c r="C26068" t="s">
        <v>23121</v>
      </c>
      <c r="D26068" t="s">
        <v>23122</v>
      </c>
    </row>
    <row r="26069" ht="13.5" spans="1:4">
      <c r="A26069" s="65" t="s">
        <v>1327</v>
      </c>
      <c r="B26069">
        <v>250</v>
      </c>
      <c r="C26069" t="s">
        <v>23121</v>
      </c>
      <c r="D26069" t="s">
        <v>23122</v>
      </c>
    </row>
    <row r="26070" ht="13.5" spans="1:4">
      <c r="A26070" s="65" t="s">
        <v>23640</v>
      </c>
      <c r="B26070">
        <v>250</v>
      </c>
      <c r="C26070" t="s">
        <v>23121</v>
      </c>
      <c r="D26070" t="s">
        <v>23183</v>
      </c>
    </row>
    <row r="26071" ht="13.5" spans="1:4">
      <c r="A26071" s="65" t="s">
        <v>23641</v>
      </c>
      <c r="B26071">
        <v>220</v>
      </c>
      <c r="C26071" t="s">
        <v>23121</v>
      </c>
      <c r="D26071" t="s">
        <v>23285</v>
      </c>
    </row>
    <row r="26072" ht="13.5" spans="1:4">
      <c r="A26072" s="65" t="s">
        <v>23642</v>
      </c>
      <c r="B26072">
        <v>220</v>
      </c>
      <c r="C26072" t="s">
        <v>23121</v>
      </c>
      <c r="D26072" t="s">
        <v>23185</v>
      </c>
    </row>
    <row r="26073" ht="13.5" spans="1:4">
      <c r="A26073" s="65" t="s">
        <v>23643</v>
      </c>
      <c r="B26073">
        <v>250</v>
      </c>
      <c r="C26073" t="s">
        <v>23121</v>
      </c>
      <c r="D26073" t="s">
        <v>1619</v>
      </c>
    </row>
    <row r="26074" ht="13.5" spans="1:4">
      <c r="A26074" s="65" t="s">
        <v>23644</v>
      </c>
      <c r="B26074">
        <v>250</v>
      </c>
      <c r="C26074" t="s">
        <v>23121</v>
      </c>
      <c r="D26074" t="s">
        <v>1619</v>
      </c>
    </row>
    <row r="26075" ht="13.5" spans="1:4">
      <c r="A26075" s="65" t="s">
        <v>23645</v>
      </c>
      <c r="B26075">
        <v>220</v>
      </c>
      <c r="C26075" t="s">
        <v>23121</v>
      </c>
      <c r="D26075" t="s">
        <v>1619</v>
      </c>
    </row>
    <row r="26076" ht="13.5" spans="1:4">
      <c r="A26076" s="65" t="s">
        <v>10225</v>
      </c>
      <c r="B26076">
        <v>220</v>
      </c>
      <c r="C26076" t="s">
        <v>23121</v>
      </c>
      <c r="D26076" t="s">
        <v>1619</v>
      </c>
    </row>
    <row r="26077" ht="13.5" spans="1:4">
      <c r="A26077" s="65" t="s">
        <v>23646</v>
      </c>
      <c r="B26077">
        <v>220</v>
      </c>
      <c r="C26077" t="s">
        <v>23121</v>
      </c>
      <c r="D26077" t="s">
        <v>1619</v>
      </c>
    </row>
    <row r="26078" ht="13.5" spans="1:4">
      <c r="A26078" s="65" t="s">
        <v>23647</v>
      </c>
      <c r="B26078">
        <v>220</v>
      </c>
      <c r="C26078" t="s">
        <v>23121</v>
      </c>
      <c r="D26078" t="s">
        <v>1619</v>
      </c>
    </row>
    <row r="26079" ht="13.5" spans="1:4">
      <c r="A26079" s="65" t="s">
        <v>6936</v>
      </c>
      <c r="B26079">
        <v>220</v>
      </c>
      <c r="C26079" t="s">
        <v>23121</v>
      </c>
      <c r="D26079" t="s">
        <v>23231</v>
      </c>
    </row>
    <row r="26080" ht="13.5" spans="1:4">
      <c r="A26080" s="65" t="s">
        <v>1850</v>
      </c>
      <c r="B26080">
        <v>250</v>
      </c>
      <c r="C26080" t="s">
        <v>23121</v>
      </c>
      <c r="D26080" t="s">
        <v>23231</v>
      </c>
    </row>
    <row r="26081" ht="13.5" spans="1:4">
      <c r="A26081" s="65" t="s">
        <v>23648</v>
      </c>
      <c r="B26081">
        <v>220</v>
      </c>
      <c r="C26081" t="s">
        <v>23121</v>
      </c>
      <c r="D26081" t="s">
        <v>23231</v>
      </c>
    </row>
    <row r="26082" ht="13.5" spans="1:4">
      <c r="A26082" s="65" t="s">
        <v>23649</v>
      </c>
      <c r="B26082">
        <v>220</v>
      </c>
      <c r="C26082" t="s">
        <v>23121</v>
      </c>
      <c r="D26082" t="s">
        <v>23171</v>
      </c>
    </row>
    <row r="26083" ht="13.5" spans="1:4">
      <c r="A26083" s="65" t="s">
        <v>23650</v>
      </c>
      <c r="B26083">
        <v>220</v>
      </c>
      <c r="C26083" t="s">
        <v>23121</v>
      </c>
      <c r="D26083" t="s">
        <v>23196</v>
      </c>
    </row>
    <row r="26084" ht="13.5" spans="1:4">
      <c r="A26084" s="65" t="s">
        <v>23651</v>
      </c>
      <c r="B26084">
        <v>220</v>
      </c>
      <c r="C26084" t="s">
        <v>23121</v>
      </c>
      <c r="D26084" t="s">
        <v>23196</v>
      </c>
    </row>
    <row r="26085" ht="13.5" spans="1:4">
      <c r="A26085" s="65" t="s">
        <v>23652</v>
      </c>
      <c r="B26085">
        <v>220</v>
      </c>
      <c r="C26085" t="s">
        <v>23121</v>
      </c>
      <c r="D26085" t="s">
        <v>23196</v>
      </c>
    </row>
    <row r="26086" ht="13.5" spans="1:4">
      <c r="A26086" s="65" t="s">
        <v>23653</v>
      </c>
      <c r="B26086">
        <v>220</v>
      </c>
      <c r="C26086" t="s">
        <v>23121</v>
      </c>
      <c r="D26086" t="s">
        <v>23196</v>
      </c>
    </row>
    <row r="26087" ht="13.5" spans="1:4">
      <c r="A26087" s="65" t="s">
        <v>23654</v>
      </c>
      <c r="B26087">
        <v>220</v>
      </c>
      <c r="C26087" t="s">
        <v>23121</v>
      </c>
      <c r="D26087" t="s">
        <v>23196</v>
      </c>
    </row>
    <row r="26088" ht="13.5" spans="1:4">
      <c r="A26088" s="65" t="s">
        <v>23655</v>
      </c>
      <c r="B26088">
        <v>250</v>
      </c>
      <c r="C26088" t="s">
        <v>23121</v>
      </c>
      <c r="D26088" t="s">
        <v>23158</v>
      </c>
    </row>
    <row r="26089" ht="13.5" spans="1:4">
      <c r="A26089" s="65" t="s">
        <v>23656</v>
      </c>
      <c r="B26089">
        <v>220</v>
      </c>
      <c r="C26089" t="s">
        <v>23121</v>
      </c>
      <c r="D26089" t="s">
        <v>23158</v>
      </c>
    </row>
    <row r="26090" ht="13.5" spans="1:4">
      <c r="A26090" s="65" t="s">
        <v>23657</v>
      </c>
      <c r="B26090">
        <v>220</v>
      </c>
      <c r="C26090" t="s">
        <v>23121</v>
      </c>
      <c r="D26090" t="s">
        <v>23158</v>
      </c>
    </row>
    <row r="26091" ht="13.5" spans="1:4">
      <c r="A26091" s="65" t="s">
        <v>23658</v>
      </c>
      <c r="B26091">
        <v>220</v>
      </c>
      <c r="C26091" t="s">
        <v>23121</v>
      </c>
      <c r="D26091" t="s">
        <v>23158</v>
      </c>
    </row>
    <row r="26092" ht="13.5" spans="1:4">
      <c r="A26092" s="65" t="s">
        <v>6294</v>
      </c>
      <c r="B26092">
        <v>220</v>
      </c>
      <c r="C26092" t="s">
        <v>23121</v>
      </c>
      <c r="D26092" t="s">
        <v>23173</v>
      </c>
    </row>
    <row r="26093" ht="13.5" spans="1:4">
      <c r="A26093" s="65" t="s">
        <v>23659</v>
      </c>
      <c r="B26093">
        <v>220</v>
      </c>
      <c r="C26093" t="s">
        <v>23121</v>
      </c>
      <c r="D26093" t="s">
        <v>23209</v>
      </c>
    </row>
    <row r="26094" ht="13.5" spans="1:4">
      <c r="A26094" s="65" t="s">
        <v>23489</v>
      </c>
      <c r="B26094">
        <v>220</v>
      </c>
      <c r="C26094" t="s">
        <v>23121</v>
      </c>
      <c r="D26094" t="s">
        <v>23168</v>
      </c>
    </row>
    <row r="26095" ht="13.5" spans="1:4">
      <c r="A26095" s="65" t="s">
        <v>23660</v>
      </c>
      <c r="B26095">
        <v>220</v>
      </c>
      <c r="C26095" t="s">
        <v>23121</v>
      </c>
      <c r="D26095" t="s">
        <v>23134</v>
      </c>
    </row>
    <row r="26096" ht="13.5" spans="1:4">
      <c r="A26096" s="65" t="s">
        <v>23661</v>
      </c>
      <c r="B26096">
        <v>220</v>
      </c>
      <c r="C26096" t="s">
        <v>23121</v>
      </c>
      <c r="D26096" t="s">
        <v>23199</v>
      </c>
    </row>
    <row r="26097" ht="13.5" spans="1:4">
      <c r="A26097" s="65" t="s">
        <v>23662</v>
      </c>
      <c r="B26097">
        <v>220</v>
      </c>
      <c r="C26097" t="s">
        <v>23121</v>
      </c>
      <c r="D26097" t="s">
        <v>23199</v>
      </c>
    </row>
    <row r="26098" ht="13.5" spans="1:4">
      <c r="A26098" s="65" t="s">
        <v>23663</v>
      </c>
      <c r="B26098">
        <v>220</v>
      </c>
      <c r="C26098" t="s">
        <v>23121</v>
      </c>
      <c r="D26098" t="s">
        <v>23145</v>
      </c>
    </row>
    <row r="26099" ht="13.5" spans="1:4">
      <c r="A26099" s="65" t="s">
        <v>23664</v>
      </c>
      <c r="B26099">
        <v>220</v>
      </c>
      <c r="C26099" t="s">
        <v>23121</v>
      </c>
      <c r="D26099" t="s">
        <v>23145</v>
      </c>
    </row>
    <row r="26100" ht="13.5" spans="1:4">
      <c r="A26100" s="65" t="s">
        <v>1622</v>
      </c>
      <c r="B26100">
        <v>220</v>
      </c>
      <c r="C26100" t="s">
        <v>23121</v>
      </c>
      <c r="D26100" t="s">
        <v>23145</v>
      </c>
    </row>
    <row r="26101" ht="13.5" spans="1:4">
      <c r="A26101" s="65" t="s">
        <v>23665</v>
      </c>
      <c r="B26101">
        <v>220</v>
      </c>
      <c r="C26101" t="s">
        <v>23121</v>
      </c>
      <c r="D26101" t="s">
        <v>23126</v>
      </c>
    </row>
    <row r="26102" ht="13.5" spans="1:4">
      <c r="A26102" s="65" t="s">
        <v>23666</v>
      </c>
      <c r="B26102">
        <v>220</v>
      </c>
      <c r="C26102" t="s">
        <v>23121</v>
      </c>
      <c r="D26102" t="s">
        <v>23126</v>
      </c>
    </row>
    <row r="26103" ht="13.5" spans="1:4">
      <c r="A26103" s="65" t="s">
        <v>23667</v>
      </c>
      <c r="B26103">
        <v>220</v>
      </c>
      <c r="C26103" t="s">
        <v>23121</v>
      </c>
      <c r="D26103" t="s">
        <v>23126</v>
      </c>
    </row>
    <row r="26104" ht="13.5" spans="1:4">
      <c r="A26104" s="65" t="s">
        <v>23668</v>
      </c>
      <c r="B26104">
        <v>250</v>
      </c>
      <c r="C26104" t="s">
        <v>23121</v>
      </c>
      <c r="D26104" t="s">
        <v>23126</v>
      </c>
    </row>
    <row r="26105" ht="13.5" spans="1:4">
      <c r="A26105" s="65" t="s">
        <v>23669</v>
      </c>
      <c r="B26105">
        <v>250</v>
      </c>
      <c r="C26105" t="s">
        <v>23121</v>
      </c>
      <c r="D26105" t="s">
        <v>23126</v>
      </c>
    </row>
    <row r="26106" ht="13.5" spans="1:4">
      <c r="A26106" s="65" t="s">
        <v>23670</v>
      </c>
      <c r="B26106">
        <v>220</v>
      </c>
      <c r="C26106" t="s">
        <v>23121</v>
      </c>
      <c r="D26106" t="s">
        <v>23126</v>
      </c>
    </row>
    <row r="26107" ht="13.5" spans="1:4">
      <c r="A26107" s="65" t="s">
        <v>23671</v>
      </c>
      <c r="B26107">
        <v>220</v>
      </c>
      <c r="C26107" t="s">
        <v>23121</v>
      </c>
      <c r="D26107" t="s">
        <v>23126</v>
      </c>
    </row>
    <row r="26108" ht="13.5" spans="1:4">
      <c r="A26108" s="65" t="s">
        <v>23672</v>
      </c>
      <c r="B26108">
        <v>220</v>
      </c>
      <c r="C26108" t="s">
        <v>23121</v>
      </c>
      <c r="D26108" t="s">
        <v>23163</v>
      </c>
    </row>
    <row r="26109" ht="13.5" spans="1:4">
      <c r="A26109" s="65" t="s">
        <v>23673</v>
      </c>
      <c r="B26109">
        <v>220</v>
      </c>
      <c r="C26109" t="s">
        <v>23121</v>
      </c>
      <c r="D26109" t="s">
        <v>23148</v>
      </c>
    </row>
    <row r="26110" ht="13.5" spans="1:4">
      <c r="A26110" s="65" t="s">
        <v>23674</v>
      </c>
      <c r="B26110">
        <v>220</v>
      </c>
      <c r="C26110" t="s">
        <v>23121</v>
      </c>
      <c r="D26110" t="s">
        <v>23163</v>
      </c>
    </row>
    <row r="26111" ht="13.5" spans="1:4">
      <c r="A26111" s="65" t="s">
        <v>23675</v>
      </c>
      <c r="B26111">
        <v>220</v>
      </c>
      <c r="C26111" t="s">
        <v>23121</v>
      </c>
      <c r="D26111" t="s">
        <v>23148</v>
      </c>
    </row>
    <row r="26112" ht="13.5" spans="1:4">
      <c r="A26112" s="65" t="s">
        <v>23676</v>
      </c>
      <c r="B26112">
        <v>220</v>
      </c>
      <c r="C26112" t="s">
        <v>23121</v>
      </c>
      <c r="D26112" t="s">
        <v>5697</v>
      </c>
    </row>
    <row r="26113" ht="13.5" spans="1:4">
      <c r="A26113" s="65" t="s">
        <v>23677</v>
      </c>
      <c r="B26113">
        <v>220</v>
      </c>
      <c r="C26113" t="s">
        <v>23121</v>
      </c>
      <c r="D26113" t="s">
        <v>5697</v>
      </c>
    </row>
    <row r="26114" ht="13.5" spans="1:4">
      <c r="A26114" s="65" t="s">
        <v>23678</v>
      </c>
      <c r="B26114">
        <v>250</v>
      </c>
      <c r="C26114" t="s">
        <v>23121</v>
      </c>
      <c r="D26114" t="s">
        <v>5697</v>
      </c>
    </row>
    <row r="26115" ht="13.5" spans="1:4">
      <c r="A26115" s="65" t="s">
        <v>23679</v>
      </c>
      <c r="B26115">
        <v>220</v>
      </c>
      <c r="C26115" t="s">
        <v>23121</v>
      </c>
      <c r="D26115" t="s">
        <v>23179</v>
      </c>
    </row>
    <row r="26116" ht="13.5" spans="1:4">
      <c r="A26116" s="65" t="s">
        <v>23680</v>
      </c>
      <c r="B26116">
        <v>220</v>
      </c>
      <c r="C26116" t="s">
        <v>23121</v>
      </c>
      <c r="D26116" t="s">
        <v>23531</v>
      </c>
    </row>
    <row r="26117" ht="13.5" spans="1:4">
      <c r="A26117" s="65" t="s">
        <v>23681</v>
      </c>
      <c r="B26117">
        <v>220</v>
      </c>
      <c r="C26117" t="s">
        <v>23121</v>
      </c>
      <c r="D26117" t="s">
        <v>23531</v>
      </c>
    </row>
    <row r="26118" ht="13.5" spans="1:4">
      <c r="A26118" s="65" t="s">
        <v>23682</v>
      </c>
      <c r="B26118">
        <v>440</v>
      </c>
      <c r="C26118" t="s">
        <v>23121</v>
      </c>
      <c r="D26118" t="s">
        <v>23122</v>
      </c>
    </row>
    <row r="26119" ht="13.5" spans="1:4">
      <c r="A26119" s="65" t="s">
        <v>23683</v>
      </c>
      <c r="B26119">
        <v>440</v>
      </c>
      <c r="C26119" t="s">
        <v>23121</v>
      </c>
      <c r="D26119" t="s">
        <v>23171</v>
      </c>
    </row>
    <row r="26120" ht="13.5" spans="1:4">
      <c r="A26120" s="65" t="s">
        <v>1186</v>
      </c>
      <c r="B26120">
        <v>440</v>
      </c>
      <c r="C26120" t="s">
        <v>23121</v>
      </c>
      <c r="D26120" t="s">
        <v>23171</v>
      </c>
    </row>
    <row r="26121" ht="13.5" spans="1:4">
      <c r="A26121" s="65" t="s">
        <v>23684</v>
      </c>
      <c r="B26121">
        <v>440</v>
      </c>
      <c r="C26121" t="s">
        <v>23121</v>
      </c>
      <c r="D26121" t="s">
        <v>23158</v>
      </c>
    </row>
    <row r="26122" ht="13.5" spans="1:4">
      <c r="A26122" s="65" t="s">
        <v>23685</v>
      </c>
      <c r="B26122">
        <v>220</v>
      </c>
      <c r="C26122" t="s">
        <v>23121</v>
      </c>
      <c r="D26122" t="s">
        <v>23173</v>
      </c>
    </row>
    <row r="26123" ht="13.5" spans="1:4">
      <c r="A26123" s="65" t="s">
        <v>23686</v>
      </c>
      <c r="B26123">
        <v>440</v>
      </c>
      <c r="C26123" t="s">
        <v>23121</v>
      </c>
      <c r="D26123" t="s">
        <v>23199</v>
      </c>
    </row>
    <row r="26124" ht="13.5" spans="1:4">
      <c r="A26124" s="65" t="s">
        <v>23687</v>
      </c>
      <c r="B26124">
        <v>470</v>
      </c>
      <c r="C26124" t="s">
        <v>23121</v>
      </c>
      <c r="D26124" t="s">
        <v>23126</v>
      </c>
    </row>
    <row r="26125" ht="13.5" spans="1:4">
      <c r="A26125" s="65" t="s">
        <v>23688</v>
      </c>
      <c r="B26125">
        <v>440</v>
      </c>
      <c r="C26125" t="s">
        <v>23121</v>
      </c>
      <c r="D26125" t="s">
        <v>23531</v>
      </c>
    </row>
    <row r="26126" ht="13.5" spans="1:4">
      <c r="A26126" s="65" t="s">
        <v>23689</v>
      </c>
      <c r="B26126">
        <v>660</v>
      </c>
      <c r="C26126" t="s">
        <v>23121</v>
      </c>
      <c r="D26126" t="s">
        <v>23171</v>
      </c>
    </row>
    <row r="26127" ht="13.5" spans="1:4">
      <c r="A26127" s="65" t="s">
        <v>23690</v>
      </c>
      <c r="B26127">
        <v>220</v>
      </c>
      <c r="C26127" t="s">
        <v>23121</v>
      </c>
      <c r="D26127" t="s">
        <v>23209</v>
      </c>
    </row>
    <row r="26128" ht="13.5" spans="1:4">
      <c r="A26128" s="65" t="s">
        <v>23691</v>
      </c>
      <c r="B26128">
        <v>880</v>
      </c>
      <c r="C26128" t="s">
        <v>23121</v>
      </c>
      <c r="D26128" t="s">
        <v>23185</v>
      </c>
    </row>
    <row r="26129" ht="13.5" spans="1:4">
      <c r="A26129" s="65" t="s">
        <v>12900</v>
      </c>
      <c r="B26129">
        <v>220</v>
      </c>
      <c r="C26129" t="s">
        <v>23121</v>
      </c>
      <c r="D26129" t="s">
        <v>23122</v>
      </c>
    </row>
    <row r="26130" ht="13.5" spans="1:4">
      <c r="A26130" s="65" t="s">
        <v>23692</v>
      </c>
      <c r="B26130">
        <v>440</v>
      </c>
      <c r="C26130" t="s">
        <v>23121</v>
      </c>
      <c r="D26130" t="s">
        <v>23122</v>
      </c>
    </row>
    <row r="26131" ht="13.5" spans="1:4">
      <c r="A26131" s="65" t="s">
        <v>23693</v>
      </c>
      <c r="B26131">
        <v>220</v>
      </c>
      <c r="C26131" t="s">
        <v>23121</v>
      </c>
      <c r="D26131" t="s">
        <v>23122</v>
      </c>
    </row>
    <row r="26132" ht="13.5" spans="1:4">
      <c r="A26132" s="65" t="s">
        <v>22430</v>
      </c>
      <c r="B26132">
        <v>220</v>
      </c>
      <c r="C26132" t="s">
        <v>23121</v>
      </c>
      <c r="D26132" t="s">
        <v>23189</v>
      </c>
    </row>
    <row r="26133" ht="13.5" spans="1:4">
      <c r="A26133" s="65" t="s">
        <v>23694</v>
      </c>
      <c r="B26133">
        <v>220</v>
      </c>
      <c r="C26133" t="s">
        <v>23121</v>
      </c>
      <c r="D26133" t="s">
        <v>23136</v>
      </c>
    </row>
    <row r="26134" ht="13.5" spans="1:4">
      <c r="A26134" s="65" t="s">
        <v>23695</v>
      </c>
      <c r="B26134">
        <v>220</v>
      </c>
      <c r="C26134" t="s">
        <v>23121</v>
      </c>
      <c r="D26134" t="s">
        <v>23199</v>
      </c>
    </row>
    <row r="26135" ht="13.5" spans="1:4">
      <c r="A26135" s="65" t="s">
        <v>23696</v>
      </c>
      <c r="B26135">
        <v>220</v>
      </c>
      <c r="C26135" t="s">
        <v>23121</v>
      </c>
      <c r="D26135" t="s">
        <v>23285</v>
      </c>
    </row>
    <row r="26136" ht="13.5" spans="1:4">
      <c r="A26136" s="65" t="s">
        <v>23697</v>
      </c>
      <c r="B26136">
        <v>220</v>
      </c>
      <c r="C26136" t="s">
        <v>23121</v>
      </c>
      <c r="D26136" t="s">
        <v>23138</v>
      </c>
    </row>
    <row r="26137" ht="13.5" spans="1:4">
      <c r="A26137" s="65" t="s">
        <v>9494</v>
      </c>
      <c r="B26137">
        <v>220</v>
      </c>
      <c r="C26137" t="s">
        <v>23121</v>
      </c>
      <c r="D26137" t="s">
        <v>7191</v>
      </c>
    </row>
    <row r="26138" ht="13.5" spans="1:4">
      <c r="A26138" s="65" t="s">
        <v>23698</v>
      </c>
      <c r="B26138">
        <v>220</v>
      </c>
      <c r="C26138" t="s">
        <v>23121</v>
      </c>
      <c r="D26138" t="s">
        <v>23231</v>
      </c>
    </row>
    <row r="26139" ht="13.5" spans="1:4">
      <c r="A26139" s="65" t="s">
        <v>3306</v>
      </c>
      <c r="B26139">
        <v>220</v>
      </c>
      <c r="C26139" t="s">
        <v>23121</v>
      </c>
      <c r="D26139" t="s">
        <v>23171</v>
      </c>
    </row>
    <row r="26140" ht="13.5" spans="1:4">
      <c r="A26140" s="65" t="s">
        <v>23699</v>
      </c>
      <c r="B26140">
        <v>220</v>
      </c>
      <c r="C26140" t="s">
        <v>23121</v>
      </c>
      <c r="D26140" t="s">
        <v>23196</v>
      </c>
    </row>
    <row r="26141" ht="13.5" spans="1:4">
      <c r="A26141" s="65" t="s">
        <v>23700</v>
      </c>
      <c r="B26141">
        <v>250</v>
      </c>
      <c r="C26141" t="s">
        <v>23121</v>
      </c>
      <c r="D26141" t="s">
        <v>23158</v>
      </c>
    </row>
    <row r="26142" ht="13.5" spans="1:4">
      <c r="A26142" s="65" t="s">
        <v>23701</v>
      </c>
      <c r="B26142">
        <v>250</v>
      </c>
      <c r="C26142" t="s">
        <v>23121</v>
      </c>
      <c r="D26142" t="s">
        <v>23173</v>
      </c>
    </row>
    <row r="26143" ht="13.5" spans="1:4">
      <c r="A26143" s="65" t="s">
        <v>10019</v>
      </c>
      <c r="B26143">
        <v>250</v>
      </c>
      <c r="C26143" t="s">
        <v>23121</v>
      </c>
      <c r="D26143" t="s">
        <v>23141</v>
      </c>
    </row>
    <row r="26144" ht="13.5" spans="1:4">
      <c r="A26144" s="65" t="s">
        <v>23702</v>
      </c>
      <c r="B26144">
        <v>250</v>
      </c>
      <c r="C26144" t="s">
        <v>23121</v>
      </c>
      <c r="D26144" t="s">
        <v>23220</v>
      </c>
    </row>
    <row r="26145" ht="13.5" spans="1:4">
      <c r="A26145" s="65" t="s">
        <v>7488</v>
      </c>
      <c r="B26145">
        <v>220</v>
      </c>
      <c r="C26145" t="s">
        <v>23121</v>
      </c>
      <c r="D26145" t="s">
        <v>23145</v>
      </c>
    </row>
    <row r="26146" ht="13.5" spans="1:4">
      <c r="A26146" s="65" t="s">
        <v>23703</v>
      </c>
      <c r="B26146">
        <v>220</v>
      </c>
      <c r="C26146" t="s">
        <v>23121</v>
      </c>
      <c r="D26146" t="s">
        <v>23128</v>
      </c>
    </row>
    <row r="26147" ht="13.5" spans="1:4">
      <c r="A26147" s="65" t="s">
        <v>23704</v>
      </c>
      <c r="B26147">
        <v>220</v>
      </c>
      <c r="C26147" t="s">
        <v>23121</v>
      </c>
      <c r="D26147" t="s">
        <v>23128</v>
      </c>
    </row>
    <row r="26148" ht="13.5" spans="1:4">
      <c r="A26148" s="65" t="s">
        <v>23705</v>
      </c>
      <c r="B26148">
        <v>250</v>
      </c>
      <c r="C26148" t="s">
        <v>23121</v>
      </c>
      <c r="D26148" t="s">
        <v>23128</v>
      </c>
    </row>
    <row r="26149" ht="13.5" spans="1:4">
      <c r="A26149" s="65" t="s">
        <v>23706</v>
      </c>
      <c r="B26149">
        <v>250</v>
      </c>
      <c r="C26149" t="s">
        <v>23121</v>
      </c>
      <c r="D26149" t="s">
        <v>23128</v>
      </c>
    </row>
    <row r="26150" ht="13.5" spans="1:4">
      <c r="A26150" s="65" t="s">
        <v>23707</v>
      </c>
      <c r="B26150">
        <v>220</v>
      </c>
      <c r="C26150" t="s">
        <v>23121</v>
      </c>
      <c r="D26150" t="s">
        <v>23126</v>
      </c>
    </row>
    <row r="26151" ht="13.5" spans="1:4">
      <c r="A26151" s="65" t="s">
        <v>23708</v>
      </c>
      <c r="B26151">
        <v>220</v>
      </c>
      <c r="C26151" t="s">
        <v>23121</v>
      </c>
      <c r="D26151" t="s">
        <v>13669</v>
      </c>
    </row>
    <row r="26152" ht="13.5" spans="1:4">
      <c r="A26152" s="65" t="s">
        <v>5331</v>
      </c>
      <c r="B26152">
        <v>250</v>
      </c>
      <c r="C26152" t="s">
        <v>23121</v>
      </c>
      <c r="D26152" t="s">
        <v>5697</v>
      </c>
    </row>
    <row r="26153" ht="13.5" spans="1:4">
      <c r="A26153" s="65" t="s">
        <v>23709</v>
      </c>
      <c r="B26153">
        <v>220</v>
      </c>
      <c r="C26153" t="s">
        <v>23121</v>
      </c>
      <c r="D26153" t="s">
        <v>886</v>
      </c>
    </row>
    <row r="26154" ht="13.5" spans="1:4">
      <c r="A26154" s="65" t="s">
        <v>23710</v>
      </c>
      <c r="B26154">
        <v>220</v>
      </c>
      <c r="C26154" t="s">
        <v>23121</v>
      </c>
      <c r="D26154" t="s">
        <v>1619</v>
      </c>
    </row>
    <row r="26155" ht="13.5" spans="1:4">
      <c r="A26155" s="65" t="s">
        <v>23711</v>
      </c>
      <c r="B26155">
        <v>220</v>
      </c>
      <c r="C26155" t="s">
        <v>23121</v>
      </c>
      <c r="D26155" t="s">
        <v>23148</v>
      </c>
    </row>
    <row r="26156" ht="13.5" spans="1:4">
      <c r="A26156" s="65" t="s">
        <v>23712</v>
      </c>
      <c r="B26156">
        <v>220</v>
      </c>
      <c r="C26156" t="s">
        <v>23121</v>
      </c>
      <c r="D26156" t="s">
        <v>23122</v>
      </c>
    </row>
    <row r="26157" ht="13.5" spans="1:4">
      <c r="A26157" s="65" t="s">
        <v>23713</v>
      </c>
      <c r="B26157">
        <v>220</v>
      </c>
      <c r="C26157" t="s">
        <v>23121</v>
      </c>
      <c r="D26157" t="s">
        <v>23122</v>
      </c>
    </row>
    <row r="26158" ht="13.5" spans="1:4">
      <c r="A26158" s="65" t="s">
        <v>23714</v>
      </c>
      <c r="B26158">
        <v>250</v>
      </c>
      <c r="C26158" t="s">
        <v>23121</v>
      </c>
      <c r="D26158" t="s">
        <v>23189</v>
      </c>
    </row>
    <row r="26159" ht="13.5" spans="1:4">
      <c r="A26159" s="65" t="s">
        <v>23715</v>
      </c>
      <c r="B26159">
        <v>220</v>
      </c>
      <c r="C26159" t="s">
        <v>23121</v>
      </c>
      <c r="D26159" t="s">
        <v>23189</v>
      </c>
    </row>
    <row r="26160" ht="13.5" spans="1:4">
      <c r="A26160" s="65" t="s">
        <v>23716</v>
      </c>
      <c r="B26160">
        <v>220</v>
      </c>
      <c r="C26160" t="s">
        <v>23121</v>
      </c>
      <c r="D26160" t="s">
        <v>23189</v>
      </c>
    </row>
    <row r="26161" ht="13.5" spans="1:4">
      <c r="A26161" s="65" t="s">
        <v>23717</v>
      </c>
      <c r="B26161">
        <v>440</v>
      </c>
      <c r="C26161" t="s">
        <v>23121</v>
      </c>
      <c r="D26161" t="s">
        <v>23273</v>
      </c>
    </row>
    <row r="26162" ht="13.5" spans="1:4">
      <c r="A26162" s="65" t="s">
        <v>23718</v>
      </c>
      <c r="B26162">
        <v>220</v>
      </c>
      <c r="C26162" t="s">
        <v>23121</v>
      </c>
      <c r="D26162" t="s">
        <v>23273</v>
      </c>
    </row>
    <row r="26163" ht="13.5" spans="1:4">
      <c r="A26163" s="65" t="s">
        <v>12650</v>
      </c>
      <c r="B26163">
        <v>220</v>
      </c>
      <c r="C26163" t="s">
        <v>23121</v>
      </c>
      <c r="D26163" t="s">
        <v>23273</v>
      </c>
    </row>
    <row r="26164" ht="13.5" spans="1:4">
      <c r="A26164" s="65" t="s">
        <v>23719</v>
      </c>
      <c r="B26164">
        <v>250</v>
      </c>
      <c r="C26164" t="s">
        <v>23121</v>
      </c>
      <c r="D26164" t="s">
        <v>23285</v>
      </c>
    </row>
    <row r="26165" ht="13.5" spans="1:4">
      <c r="A26165" s="65" t="s">
        <v>23167</v>
      </c>
      <c r="B26165">
        <v>220</v>
      </c>
      <c r="C26165" t="s">
        <v>23121</v>
      </c>
      <c r="D26165" t="s">
        <v>23159</v>
      </c>
    </row>
    <row r="26166" ht="13.5" spans="1:4">
      <c r="A26166" s="65" t="s">
        <v>23720</v>
      </c>
      <c r="B26166">
        <v>250</v>
      </c>
      <c r="C26166" t="s">
        <v>23121</v>
      </c>
      <c r="D26166" t="s">
        <v>23159</v>
      </c>
    </row>
    <row r="26167" ht="13.5" spans="1:4">
      <c r="A26167" s="65" t="s">
        <v>23721</v>
      </c>
      <c r="B26167">
        <v>220</v>
      </c>
      <c r="C26167" t="s">
        <v>23121</v>
      </c>
      <c r="D26167" t="s">
        <v>23185</v>
      </c>
    </row>
    <row r="26168" ht="13.5" spans="1:4">
      <c r="A26168" s="65" t="s">
        <v>23722</v>
      </c>
      <c r="B26168">
        <v>220</v>
      </c>
      <c r="C26168" t="s">
        <v>23121</v>
      </c>
      <c r="D26168" t="s">
        <v>1619</v>
      </c>
    </row>
    <row r="26169" ht="13.5" spans="1:4">
      <c r="A26169" s="65" t="s">
        <v>23723</v>
      </c>
      <c r="B26169">
        <v>220</v>
      </c>
      <c r="C26169" t="s">
        <v>23121</v>
      </c>
      <c r="D26169" t="s">
        <v>23231</v>
      </c>
    </row>
    <row r="26170" ht="13.5" spans="1:4">
      <c r="A26170" s="65" t="s">
        <v>23724</v>
      </c>
      <c r="B26170">
        <v>250</v>
      </c>
      <c r="C26170" t="s">
        <v>23121</v>
      </c>
      <c r="D26170" t="s">
        <v>23171</v>
      </c>
    </row>
    <row r="26171" ht="13.5" spans="1:4">
      <c r="A26171" s="65" t="s">
        <v>23725</v>
      </c>
      <c r="B26171">
        <v>220</v>
      </c>
      <c r="C26171" t="s">
        <v>23121</v>
      </c>
      <c r="D26171" t="s">
        <v>23196</v>
      </c>
    </row>
    <row r="26172" ht="13.5" spans="1:4">
      <c r="A26172" s="65" t="s">
        <v>22015</v>
      </c>
      <c r="B26172">
        <v>220</v>
      </c>
      <c r="C26172" t="s">
        <v>23121</v>
      </c>
      <c r="D26172" t="s">
        <v>23196</v>
      </c>
    </row>
    <row r="26173" ht="13.5" spans="1:4">
      <c r="A26173" s="65" t="s">
        <v>21067</v>
      </c>
      <c r="B26173">
        <v>250</v>
      </c>
      <c r="C26173" t="s">
        <v>23121</v>
      </c>
      <c r="D26173" t="s">
        <v>23196</v>
      </c>
    </row>
    <row r="26174" ht="13.5" spans="1:4">
      <c r="A26174" s="65" t="s">
        <v>23726</v>
      </c>
      <c r="B26174">
        <v>220</v>
      </c>
      <c r="C26174" t="s">
        <v>23121</v>
      </c>
      <c r="D26174" t="s">
        <v>23196</v>
      </c>
    </row>
    <row r="26175" ht="13.5" spans="1:4">
      <c r="A26175" s="65" t="s">
        <v>23727</v>
      </c>
      <c r="B26175">
        <v>220</v>
      </c>
      <c r="C26175" t="s">
        <v>23121</v>
      </c>
      <c r="D26175" t="s">
        <v>23196</v>
      </c>
    </row>
    <row r="26176" ht="13.5" spans="1:4">
      <c r="A26176" s="65" t="s">
        <v>23728</v>
      </c>
      <c r="B26176">
        <v>220</v>
      </c>
      <c r="C26176" t="s">
        <v>23121</v>
      </c>
      <c r="D26176" t="s">
        <v>23196</v>
      </c>
    </row>
    <row r="26177" ht="13.5" spans="1:4">
      <c r="A26177" s="65" t="s">
        <v>23729</v>
      </c>
      <c r="B26177">
        <v>220</v>
      </c>
      <c r="C26177" t="s">
        <v>23121</v>
      </c>
      <c r="D26177" t="s">
        <v>23196</v>
      </c>
    </row>
    <row r="26178" ht="13.5" spans="1:4">
      <c r="A26178" s="65" t="s">
        <v>23730</v>
      </c>
      <c r="B26178">
        <v>440</v>
      </c>
      <c r="C26178" t="s">
        <v>23121</v>
      </c>
      <c r="D26178" t="s">
        <v>23158</v>
      </c>
    </row>
    <row r="26179" ht="13.5" spans="1:4">
      <c r="A26179" s="65" t="s">
        <v>23731</v>
      </c>
      <c r="B26179">
        <v>220</v>
      </c>
      <c r="C26179" t="s">
        <v>23121</v>
      </c>
      <c r="D26179" t="s">
        <v>23141</v>
      </c>
    </row>
    <row r="26180" ht="13.5" spans="1:4">
      <c r="A26180" s="65" t="s">
        <v>23732</v>
      </c>
      <c r="B26180">
        <v>220</v>
      </c>
      <c r="C26180" t="s">
        <v>23121</v>
      </c>
      <c r="D26180" t="s">
        <v>23141</v>
      </c>
    </row>
    <row r="26181" ht="13.5" spans="1:4">
      <c r="A26181" s="65" t="s">
        <v>23733</v>
      </c>
      <c r="B26181">
        <v>220</v>
      </c>
      <c r="C26181" t="s">
        <v>23121</v>
      </c>
      <c r="D26181" t="s">
        <v>23141</v>
      </c>
    </row>
    <row r="26182" ht="13.5" spans="1:4">
      <c r="A26182" s="65" t="s">
        <v>23734</v>
      </c>
      <c r="B26182">
        <v>220</v>
      </c>
      <c r="C26182" t="s">
        <v>23121</v>
      </c>
      <c r="D26182" t="s">
        <v>23209</v>
      </c>
    </row>
    <row r="26183" ht="13.5" spans="1:4">
      <c r="A26183" s="65" t="s">
        <v>7376</v>
      </c>
      <c r="B26183">
        <v>220</v>
      </c>
      <c r="C26183" t="s">
        <v>23121</v>
      </c>
      <c r="D26183" t="s">
        <v>23209</v>
      </c>
    </row>
    <row r="26184" ht="13.5" spans="1:4">
      <c r="A26184" s="65" t="s">
        <v>23735</v>
      </c>
      <c r="B26184">
        <v>220</v>
      </c>
      <c r="C26184" t="s">
        <v>23121</v>
      </c>
      <c r="D26184" t="s">
        <v>23143</v>
      </c>
    </row>
    <row r="26185" ht="13.5" spans="1:4">
      <c r="A26185" s="65" t="s">
        <v>23471</v>
      </c>
      <c r="B26185">
        <v>250</v>
      </c>
      <c r="C26185" t="s">
        <v>23121</v>
      </c>
      <c r="D26185" t="s">
        <v>23143</v>
      </c>
    </row>
    <row r="26186" ht="13.5" spans="1:4">
      <c r="A26186" s="65" t="s">
        <v>23736</v>
      </c>
      <c r="B26186">
        <v>250</v>
      </c>
      <c r="C26186" t="s">
        <v>23121</v>
      </c>
      <c r="D26186" t="s">
        <v>23168</v>
      </c>
    </row>
    <row r="26187" ht="13.5" spans="1:4">
      <c r="A26187" s="65" t="s">
        <v>9012</v>
      </c>
      <c r="B26187">
        <v>250</v>
      </c>
      <c r="C26187" t="s">
        <v>23121</v>
      </c>
      <c r="D26187" t="s">
        <v>23168</v>
      </c>
    </row>
    <row r="26188" ht="13.5" spans="1:4">
      <c r="A26188" s="65" t="s">
        <v>23737</v>
      </c>
      <c r="B26188">
        <v>220</v>
      </c>
      <c r="C26188" t="s">
        <v>23121</v>
      </c>
      <c r="D26188" t="s">
        <v>23134</v>
      </c>
    </row>
    <row r="26189" ht="13.5" spans="1:4">
      <c r="A26189" s="65" t="s">
        <v>23738</v>
      </c>
      <c r="B26189">
        <v>220</v>
      </c>
      <c r="C26189" t="s">
        <v>23121</v>
      </c>
      <c r="D26189" t="s">
        <v>23134</v>
      </c>
    </row>
    <row r="26190" ht="13.5" spans="1:4">
      <c r="A26190" s="65" t="s">
        <v>23739</v>
      </c>
      <c r="B26190">
        <v>220</v>
      </c>
      <c r="C26190" t="s">
        <v>23121</v>
      </c>
      <c r="D26190" t="s">
        <v>23199</v>
      </c>
    </row>
    <row r="26191" ht="13.5" spans="1:4">
      <c r="A26191" s="65" t="s">
        <v>23740</v>
      </c>
      <c r="B26191">
        <v>220</v>
      </c>
      <c r="C26191" t="s">
        <v>23121</v>
      </c>
      <c r="D26191" t="s">
        <v>23126</v>
      </c>
    </row>
    <row r="26192" ht="13.5" spans="1:4">
      <c r="A26192" s="65" t="s">
        <v>8695</v>
      </c>
      <c r="B26192">
        <v>220</v>
      </c>
      <c r="C26192" t="s">
        <v>23121</v>
      </c>
      <c r="D26192" t="s">
        <v>23126</v>
      </c>
    </row>
    <row r="26193" ht="13.5" spans="1:4">
      <c r="A26193" s="65" t="s">
        <v>23741</v>
      </c>
      <c r="B26193">
        <v>220</v>
      </c>
      <c r="C26193" t="s">
        <v>23121</v>
      </c>
      <c r="D26193" t="s">
        <v>23124</v>
      </c>
    </row>
    <row r="26194" ht="13.5" spans="1:4">
      <c r="A26194" s="65" t="s">
        <v>23742</v>
      </c>
      <c r="B26194">
        <v>220</v>
      </c>
      <c r="C26194" t="s">
        <v>23121</v>
      </c>
      <c r="D26194" t="s">
        <v>23124</v>
      </c>
    </row>
    <row r="26195" ht="13.5" spans="1:4">
      <c r="A26195" s="65" t="s">
        <v>23743</v>
      </c>
      <c r="B26195">
        <v>220</v>
      </c>
      <c r="C26195" t="s">
        <v>23121</v>
      </c>
      <c r="D26195" t="s">
        <v>23124</v>
      </c>
    </row>
    <row r="26196" ht="13.5" spans="1:4">
      <c r="A26196" s="65" t="s">
        <v>23744</v>
      </c>
      <c r="B26196">
        <v>250</v>
      </c>
      <c r="C26196" t="s">
        <v>23121</v>
      </c>
      <c r="D26196" t="s">
        <v>1536</v>
      </c>
    </row>
    <row r="26197" ht="13.5" spans="1:4">
      <c r="A26197" s="65" t="s">
        <v>23745</v>
      </c>
      <c r="B26197">
        <v>220</v>
      </c>
      <c r="C26197" t="s">
        <v>23121</v>
      </c>
      <c r="D26197" t="s">
        <v>1536</v>
      </c>
    </row>
    <row r="26198" ht="13.5" spans="1:4">
      <c r="A26198" s="65" t="s">
        <v>23746</v>
      </c>
      <c r="B26198">
        <v>220</v>
      </c>
      <c r="C26198" t="s">
        <v>23121</v>
      </c>
      <c r="D26198" t="s">
        <v>23176</v>
      </c>
    </row>
    <row r="26199" ht="13.5" spans="1:4">
      <c r="A26199" s="65" t="s">
        <v>23747</v>
      </c>
      <c r="B26199">
        <v>220</v>
      </c>
      <c r="C26199" t="s">
        <v>23121</v>
      </c>
      <c r="D26199" t="s">
        <v>23153</v>
      </c>
    </row>
    <row r="26200" ht="13.5" spans="1:4">
      <c r="A26200" s="65" t="s">
        <v>23748</v>
      </c>
      <c r="B26200">
        <v>220</v>
      </c>
      <c r="C26200" t="s">
        <v>23121</v>
      </c>
      <c r="D26200" t="s">
        <v>23153</v>
      </c>
    </row>
    <row r="26201" ht="13.5" spans="1:4">
      <c r="A26201" s="65" t="s">
        <v>23749</v>
      </c>
      <c r="B26201">
        <v>220</v>
      </c>
      <c r="C26201" t="s">
        <v>23121</v>
      </c>
      <c r="D26201" t="s">
        <v>23153</v>
      </c>
    </row>
    <row r="26202" ht="13.5" spans="1:4">
      <c r="A26202" s="65" t="s">
        <v>23750</v>
      </c>
      <c r="B26202">
        <v>250</v>
      </c>
      <c r="C26202" t="s">
        <v>23121</v>
      </c>
      <c r="D26202" t="s">
        <v>23267</v>
      </c>
    </row>
    <row r="26203" ht="13.5" spans="1:4">
      <c r="A26203" s="65" t="s">
        <v>23751</v>
      </c>
      <c r="B26203">
        <v>220</v>
      </c>
      <c r="C26203" t="s">
        <v>23121</v>
      </c>
      <c r="D26203" t="s">
        <v>23183</v>
      </c>
    </row>
    <row r="26204" ht="13.5" spans="1:4">
      <c r="A26204" s="65" t="s">
        <v>23752</v>
      </c>
      <c r="B26204">
        <v>220</v>
      </c>
      <c r="C26204" t="s">
        <v>23121</v>
      </c>
      <c r="D26204" t="s">
        <v>23132</v>
      </c>
    </row>
    <row r="26205" ht="13.5" spans="1:4">
      <c r="A26205" s="65" t="s">
        <v>23753</v>
      </c>
      <c r="B26205">
        <v>220</v>
      </c>
      <c r="C26205" t="s">
        <v>23121</v>
      </c>
      <c r="D26205" t="s">
        <v>23134</v>
      </c>
    </row>
    <row r="26206" ht="13.5" spans="1:4">
      <c r="A26206" s="65" t="s">
        <v>23754</v>
      </c>
      <c r="B26206">
        <v>220</v>
      </c>
      <c r="C26206" t="s">
        <v>23121</v>
      </c>
      <c r="D26206" t="s">
        <v>23126</v>
      </c>
    </row>
    <row r="26207" ht="13.5" spans="1:4">
      <c r="A26207" s="65" t="s">
        <v>23755</v>
      </c>
      <c r="B26207">
        <v>220</v>
      </c>
      <c r="C26207" t="s">
        <v>23121</v>
      </c>
      <c r="D26207" t="s">
        <v>23163</v>
      </c>
    </row>
    <row r="26208" ht="13.5" spans="1:4">
      <c r="A26208" s="65" t="s">
        <v>23756</v>
      </c>
      <c r="B26208">
        <v>220</v>
      </c>
      <c r="C26208" t="s">
        <v>23121</v>
      </c>
      <c r="D26208" t="s">
        <v>23155</v>
      </c>
    </row>
    <row r="26209" ht="13.5" spans="1:4">
      <c r="A26209" s="65" t="s">
        <v>21911</v>
      </c>
      <c r="B26209">
        <v>220</v>
      </c>
      <c r="C26209" t="s">
        <v>23121</v>
      </c>
      <c r="D26209" t="s">
        <v>23183</v>
      </c>
    </row>
    <row r="26210" ht="13.5" spans="1:4">
      <c r="A26210" s="65" t="s">
        <v>23757</v>
      </c>
      <c r="B26210">
        <v>220</v>
      </c>
      <c r="C26210" t="s">
        <v>23121</v>
      </c>
      <c r="D26210" t="s">
        <v>23183</v>
      </c>
    </row>
    <row r="26211" ht="13.5" spans="1:4">
      <c r="A26211" s="65" t="s">
        <v>10207</v>
      </c>
      <c r="B26211">
        <v>220</v>
      </c>
      <c r="C26211" t="s">
        <v>23121</v>
      </c>
      <c r="D26211" t="s">
        <v>23185</v>
      </c>
    </row>
    <row r="26212" ht="13.5" spans="1:4">
      <c r="A26212" s="65" t="s">
        <v>23758</v>
      </c>
      <c r="B26212">
        <v>220</v>
      </c>
      <c r="C26212" t="s">
        <v>23121</v>
      </c>
      <c r="D26212" t="s">
        <v>1619</v>
      </c>
    </row>
    <row r="26213" ht="13.5" spans="1:4">
      <c r="A26213" s="65" t="s">
        <v>23759</v>
      </c>
      <c r="B26213">
        <v>220</v>
      </c>
      <c r="C26213" t="s">
        <v>23121</v>
      </c>
      <c r="D26213" t="s">
        <v>5697</v>
      </c>
    </row>
    <row r="26214" ht="13.5" spans="1:4">
      <c r="A26214" s="65" t="s">
        <v>23760</v>
      </c>
      <c r="B26214">
        <v>220</v>
      </c>
      <c r="C26214" t="s">
        <v>23121</v>
      </c>
      <c r="D26214" t="s">
        <v>23126</v>
      </c>
    </row>
    <row r="26215" ht="13.5" spans="1:4">
      <c r="A26215" s="65" t="s">
        <v>23761</v>
      </c>
      <c r="B26215">
        <v>250</v>
      </c>
      <c r="C26215" t="s">
        <v>23121</v>
      </c>
      <c r="D26215" t="s">
        <v>23163</v>
      </c>
    </row>
    <row r="26216" ht="13.5" spans="1:4">
      <c r="A26216" s="65" t="s">
        <v>23762</v>
      </c>
      <c r="B26216">
        <v>220</v>
      </c>
      <c r="C26216" t="s">
        <v>23121</v>
      </c>
      <c r="D26216" t="s">
        <v>23163</v>
      </c>
    </row>
    <row r="26217" ht="13.5" spans="1:4">
      <c r="A26217" s="65" t="s">
        <v>23763</v>
      </c>
      <c r="B26217">
        <v>220</v>
      </c>
      <c r="C26217" t="s">
        <v>23121</v>
      </c>
      <c r="D26217" t="s">
        <v>23148</v>
      </c>
    </row>
    <row r="26218" ht="13.5" spans="1:4">
      <c r="A26218" s="65" t="s">
        <v>23764</v>
      </c>
      <c r="B26218">
        <v>220</v>
      </c>
      <c r="C26218" t="s">
        <v>23121</v>
      </c>
      <c r="D26218" t="s">
        <v>23179</v>
      </c>
    </row>
    <row r="26219" ht="13.5" spans="1:4">
      <c r="A26219" s="65" t="s">
        <v>23765</v>
      </c>
      <c r="B26219">
        <v>250</v>
      </c>
      <c r="C26219" t="s">
        <v>23121</v>
      </c>
      <c r="D26219" t="s">
        <v>23267</v>
      </c>
    </row>
    <row r="26220" ht="13.5" spans="1:4">
      <c r="A26220" s="65" t="s">
        <v>23766</v>
      </c>
      <c r="B26220">
        <v>220</v>
      </c>
      <c r="C26220" t="s">
        <v>23121</v>
      </c>
      <c r="D26220" t="s">
        <v>23122</v>
      </c>
    </row>
    <row r="26221" ht="13.5" spans="1:4">
      <c r="A26221" s="65" t="s">
        <v>23767</v>
      </c>
      <c r="B26221">
        <v>250</v>
      </c>
      <c r="C26221" t="s">
        <v>23121</v>
      </c>
      <c r="D26221" t="s">
        <v>23122</v>
      </c>
    </row>
    <row r="26222" ht="13.5" spans="1:4">
      <c r="A26222" s="65" t="s">
        <v>23768</v>
      </c>
      <c r="B26222">
        <v>220</v>
      </c>
      <c r="C26222" t="s">
        <v>23121</v>
      </c>
      <c r="D26222" t="s">
        <v>23122</v>
      </c>
    </row>
    <row r="26223" ht="13.5" spans="1:4">
      <c r="A26223" s="65" t="s">
        <v>23769</v>
      </c>
      <c r="B26223">
        <v>440</v>
      </c>
      <c r="C26223" t="s">
        <v>23121</v>
      </c>
      <c r="D26223" t="s">
        <v>23122</v>
      </c>
    </row>
    <row r="26224" ht="13.5" spans="1:4">
      <c r="A26224" s="65" t="s">
        <v>12089</v>
      </c>
      <c r="B26224">
        <v>220</v>
      </c>
      <c r="C26224" t="s">
        <v>23121</v>
      </c>
      <c r="D26224" t="s">
        <v>23122</v>
      </c>
    </row>
    <row r="26225" ht="13.5" spans="1:4">
      <c r="A26225" s="65" t="s">
        <v>23770</v>
      </c>
      <c r="B26225">
        <v>220</v>
      </c>
      <c r="C26225" t="s">
        <v>23121</v>
      </c>
      <c r="D26225" t="s">
        <v>23189</v>
      </c>
    </row>
    <row r="26226" ht="13.5" spans="1:4">
      <c r="A26226" s="65" t="s">
        <v>23771</v>
      </c>
      <c r="B26226">
        <v>250</v>
      </c>
      <c r="C26226" t="s">
        <v>23121</v>
      </c>
      <c r="D26226" t="s">
        <v>23189</v>
      </c>
    </row>
    <row r="26227" ht="13.5" spans="1:4">
      <c r="A26227" s="65" t="s">
        <v>23772</v>
      </c>
      <c r="B26227">
        <v>220</v>
      </c>
      <c r="C26227" t="s">
        <v>23121</v>
      </c>
      <c r="D26227" t="s">
        <v>23189</v>
      </c>
    </row>
    <row r="26228" ht="13.5" spans="1:4">
      <c r="A26228" s="65" t="s">
        <v>23773</v>
      </c>
      <c r="B26228">
        <v>220</v>
      </c>
      <c r="C26228" t="s">
        <v>23121</v>
      </c>
      <c r="D26228" t="s">
        <v>7191</v>
      </c>
    </row>
    <row r="26229" ht="13.5" spans="1:4">
      <c r="A26229" s="65" t="s">
        <v>23774</v>
      </c>
      <c r="B26229">
        <v>220</v>
      </c>
      <c r="C26229" t="s">
        <v>23121</v>
      </c>
      <c r="D26229" t="s">
        <v>7191</v>
      </c>
    </row>
    <row r="26230" ht="13.5" spans="1:4">
      <c r="A26230" s="65" t="s">
        <v>23775</v>
      </c>
      <c r="B26230">
        <v>220</v>
      </c>
      <c r="C26230" t="s">
        <v>23121</v>
      </c>
      <c r="D26230" t="s">
        <v>23159</v>
      </c>
    </row>
    <row r="26231" ht="13.5" spans="1:4">
      <c r="A26231" s="65" t="s">
        <v>23776</v>
      </c>
      <c r="B26231">
        <v>220</v>
      </c>
      <c r="C26231" t="s">
        <v>23121</v>
      </c>
      <c r="D26231" t="s">
        <v>23185</v>
      </c>
    </row>
    <row r="26232" ht="13.5" spans="1:4">
      <c r="A26232" s="65" t="s">
        <v>23777</v>
      </c>
      <c r="B26232">
        <v>220</v>
      </c>
      <c r="C26232" t="s">
        <v>23121</v>
      </c>
      <c r="D26232" t="s">
        <v>1619</v>
      </c>
    </row>
    <row r="26233" ht="13.5" spans="1:4">
      <c r="A26233" s="65" t="s">
        <v>23778</v>
      </c>
      <c r="B26233">
        <v>220</v>
      </c>
      <c r="C26233" t="s">
        <v>23121</v>
      </c>
      <c r="D26233" t="s">
        <v>23171</v>
      </c>
    </row>
    <row r="26234" ht="13.5" spans="1:4">
      <c r="A26234" s="65" t="s">
        <v>23779</v>
      </c>
      <c r="B26234">
        <v>220</v>
      </c>
      <c r="C26234" t="s">
        <v>23121</v>
      </c>
      <c r="D26234" t="s">
        <v>23171</v>
      </c>
    </row>
    <row r="26235" ht="13.5" spans="1:4">
      <c r="A26235" s="65" t="s">
        <v>23780</v>
      </c>
      <c r="B26235">
        <v>220</v>
      </c>
      <c r="C26235" t="s">
        <v>23121</v>
      </c>
      <c r="D26235" t="s">
        <v>23171</v>
      </c>
    </row>
    <row r="26236" ht="13.5" spans="1:4">
      <c r="A26236" s="65" t="s">
        <v>23781</v>
      </c>
      <c r="B26236">
        <v>220</v>
      </c>
      <c r="C26236" t="s">
        <v>23121</v>
      </c>
      <c r="D26236" t="s">
        <v>23171</v>
      </c>
    </row>
    <row r="26237" ht="13.5" spans="1:4">
      <c r="A26237" s="65" t="s">
        <v>23782</v>
      </c>
      <c r="B26237">
        <v>220</v>
      </c>
      <c r="C26237" t="s">
        <v>23121</v>
      </c>
      <c r="D26237" t="s">
        <v>23171</v>
      </c>
    </row>
    <row r="26238" ht="13.5" spans="1:4">
      <c r="A26238" s="65" t="s">
        <v>23783</v>
      </c>
      <c r="B26238">
        <v>220</v>
      </c>
      <c r="C26238" t="s">
        <v>23121</v>
      </c>
      <c r="D26238" t="s">
        <v>23171</v>
      </c>
    </row>
    <row r="26239" ht="13.5" spans="1:4">
      <c r="A26239" s="65" t="s">
        <v>23784</v>
      </c>
      <c r="B26239">
        <v>220</v>
      </c>
      <c r="C26239" t="s">
        <v>23121</v>
      </c>
      <c r="D26239" t="s">
        <v>23132</v>
      </c>
    </row>
    <row r="26240" ht="13.5" spans="1:4">
      <c r="A26240" s="65" t="s">
        <v>23785</v>
      </c>
      <c r="B26240">
        <v>250</v>
      </c>
      <c r="C26240" t="s">
        <v>23121</v>
      </c>
      <c r="D26240" t="s">
        <v>23132</v>
      </c>
    </row>
    <row r="26241" ht="13.5" spans="1:4">
      <c r="A26241" s="65" t="s">
        <v>23786</v>
      </c>
      <c r="B26241">
        <v>250</v>
      </c>
      <c r="C26241" t="s">
        <v>23121</v>
      </c>
      <c r="D26241" t="s">
        <v>23196</v>
      </c>
    </row>
    <row r="26242" ht="13.5" spans="1:4">
      <c r="A26242" s="65" t="s">
        <v>215</v>
      </c>
      <c r="B26242">
        <v>220</v>
      </c>
      <c r="C26242" t="s">
        <v>23121</v>
      </c>
      <c r="D26242" t="s">
        <v>23196</v>
      </c>
    </row>
    <row r="26243" ht="13.5" spans="1:4">
      <c r="A26243" s="65" t="s">
        <v>23787</v>
      </c>
      <c r="B26243">
        <v>250</v>
      </c>
      <c r="C26243" t="s">
        <v>23121</v>
      </c>
      <c r="D26243" t="s">
        <v>23158</v>
      </c>
    </row>
    <row r="26244" ht="13.5" spans="1:4">
      <c r="A26244" s="65" t="s">
        <v>23788</v>
      </c>
      <c r="B26244">
        <v>220</v>
      </c>
      <c r="C26244" t="s">
        <v>23121</v>
      </c>
      <c r="D26244" t="s">
        <v>23158</v>
      </c>
    </row>
    <row r="26245" ht="13.5" spans="1:4">
      <c r="A26245" s="65" t="s">
        <v>23789</v>
      </c>
      <c r="B26245">
        <v>220</v>
      </c>
      <c r="C26245" t="s">
        <v>23121</v>
      </c>
      <c r="D26245" t="s">
        <v>23158</v>
      </c>
    </row>
    <row r="26246" ht="13.5" spans="1:4">
      <c r="A26246" s="65" t="s">
        <v>23790</v>
      </c>
      <c r="B26246">
        <v>250</v>
      </c>
      <c r="C26246" t="s">
        <v>23121</v>
      </c>
      <c r="D26246" t="s">
        <v>23158</v>
      </c>
    </row>
    <row r="26247" ht="13.5" spans="1:4">
      <c r="A26247" s="65" t="s">
        <v>23791</v>
      </c>
      <c r="B26247">
        <v>440</v>
      </c>
      <c r="C26247" t="s">
        <v>23121</v>
      </c>
      <c r="D26247" t="s">
        <v>23173</v>
      </c>
    </row>
    <row r="26248" ht="13.5" spans="1:4">
      <c r="A26248" s="65" t="s">
        <v>23792</v>
      </c>
      <c r="B26248">
        <v>220</v>
      </c>
      <c r="C26248" t="s">
        <v>23121</v>
      </c>
      <c r="D26248" t="s">
        <v>23173</v>
      </c>
    </row>
    <row r="26249" ht="13.5" spans="1:4">
      <c r="A26249" s="65" t="s">
        <v>23793</v>
      </c>
      <c r="B26249">
        <v>220</v>
      </c>
      <c r="C26249" t="s">
        <v>23121</v>
      </c>
      <c r="D26249" t="s">
        <v>23173</v>
      </c>
    </row>
    <row r="26250" ht="13.5" spans="1:4">
      <c r="A26250" s="65" t="s">
        <v>23794</v>
      </c>
      <c r="B26250">
        <v>220</v>
      </c>
      <c r="C26250" t="s">
        <v>23121</v>
      </c>
      <c r="D26250" t="s">
        <v>23173</v>
      </c>
    </row>
    <row r="26251" ht="13.5" spans="1:4">
      <c r="A26251" s="65" t="s">
        <v>23795</v>
      </c>
      <c r="B26251">
        <v>220</v>
      </c>
      <c r="C26251" t="s">
        <v>23121</v>
      </c>
      <c r="D26251" t="s">
        <v>23143</v>
      </c>
    </row>
    <row r="26252" ht="13.5" spans="1:4">
      <c r="A26252" s="65" t="s">
        <v>23796</v>
      </c>
      <c r="B26252">
        <v>220</v>
      </c>
      <c r="C26252" t="s">
        <v>23121</v>
      </c>
      <c r="D26252" t="s">
        <v>23143</v>
      </c>
    </row>
    <row r="26253" ht="13.5" spans="1:4">
      <c r="A26253" s="65" t="s">
        <v>23797</v>
      </c>
      <c r="B26253">
        <v>220</v>
      </c>
      <c r="C26253" t="s">
        <v>23121</v>
      </c>
      <c r="D26253" t="s">
        <v>23143</v>
      </c>
    </row>
    <row r="26254" ht="13.5" spans="1:4">
      <c r="A26254" s="65" t="s">
        <v>23798</v>
      </c>
      <c r="B26254">
        <v>220</v>
      </c>
      <c r="C26254" t="s">
        <v>23121</v>
      </c>
      <c r="D26254" t="s">
        <v>23143</v>
      </c>
    </row>
    <row r="26255" ht="13.5" spans="1:4">
      <c r="A26255" s="65" t="s">
        <v>23799</v>
      </c>
      <c r="B26255">
        <v>220</v>
      </c>
      <c r="C26255" t="s">
        <v>23121</v>
      </c>
      <c r="D26255" t="s">
        <v>23168</v>
      </c>
    </row>
    <row r="26256" ht="13.5" spans="1:4">
      <c r="A26256" s="65" t="s">
        <v>23800</v>
      </c>
      <c r="B26256">
        <v>220</v>
      </c>
      <c r="C26256" t="s">
        <v>23121</v>
      </c>
      <c r="D26256" t="s">
        <v>23168</v>
      </c>
    </row>
    <row r="26257" ht="13.5" spans="1:4">
      <c r="A26257" s="65" t="s">
        <v>8696</v>
      </c>
      <c r="B26257">
        <v>220</v>
      </c>
      <c r="C26257" t="s">
        <v>23121</v>
      </c>
      <c r="D26257" t="s">
        <v>23168</v>
      </c>
    </row>
    <row r="26258" ht="13.5" spans="1:4">
      <c r="A26258" s="65" t="s">
        <v>23801</v>
      </c>
      <c r="B26258">
        <v>220</v>
      </c>
      <c r="C26258" t="s">
        <v>23121</v>
      </c>
      <c r="D26258" t="s">
        <v>23134</v>
      </c>
    </row>
    <row r="26259" ht="13.5" spans="1:4">
      <c r="A26259" s="65" t="s">
        <v>23802</v>
      </c>
      <c r="B26259">
        <v>220</v>
      </c>
      <c r="C26259" t="s">
        <v>23121</v>
      </c>
      <c r="D26259" t="s">
        <v>23134</v>
      </c>
    </row>
    <row r="26260" ht="13.5" spans="1:4">
      <c r="A26260" s="65" t="s">
        <v>23803</v>
      </c>
      <c r="B26260">
        <v>220</v>
      </c>
      <c r="C26260" t="s">
        <v>23121</v>
      </c>
      <c r="D26260" t="s">
        <v>23134</v>
      </c>
    </row>
    <row r="26261" ht="13.5" spans="1:4">
      <c r="A26261" s="65" t="s">
        <v>23804</v>
      </c>
      <c r="B26261">
        <v>220</v>
      </c>
      <c r="C26261" t="s">
        <v>23121</v>
      </c>
      <c r="D26261" t="s">
        <v>23134</v>
      </c>
    </row>
    <row r="26262" ht="13.5" spans="1:4">
      <c r="A26262" s="65" t="s">
        <v>4066</v>
      </c>
      <c r="B26262">
        <v>220</v>
      </c>
      <c r="C26262" t="s">
        <v>23121</v>
      </c>
      <c r="D26262" t="s">
        <v>23134</v>
      </c>
    </row>
    <row r="26263" ht="13.5" spans="1:4">
      <c r="A26263" s="65" t="s">
        <v>23805</v>
      </c>
      <c r="B26263">
        <v>220</v>
      </c>
      <c r="C26263" t="s">
        <v>23121</v>
      </c>
      <c r="D26263" t="s">
        <v>23134</v>
      </c>
    </row>
    <row r="26264" ht="13.5" spans="1:4">
      <c r="A26264" s="65" t="s">
        <v>23806</v>
      </c>
      <c r="B26264">
        <v>220</v>
      </c>
      <c r="C26264" t="s">
        <v>23121</v>
      </c>
      <c r="D26264" t="s">
        <v>23134</v>
      </c>
    </row>
    <row r="26265" ht="13.5" spans="1:4">
      <c r="A26265" s="65" t="s">
        <v>23807</v>
      </c>
      <c r="B26265">
        <v>220</v>
      </c>
      <c r="C26265" t="s">
        <v>23121</v>
      </c>
      <c r="D26265" t="s">
        <v>23199</v>
      </c>
    </row>
    <row r="26266" ht="13.5" spans="1:4">
      <c r="A26266" s="65" t="s">
        <v>23808</v>
      </c>
      <c r="B26266">
        <v>440</v>
      </c>
      <c r="C26266" t="s">
        <v>23121</v>
      </c>
      <c r="D26266" t="s">
        <v>23199</v>
      </c>
    </row>
    <row r="26267" ht="13.5" spans="1:4">
      <c r="A26267" s="65" t="s">
        <v>23809</v>
      </c>
      <c r="B26267">
        <v>220</v>
      </c>
      <c r="C26267" t="s">
        <v>23121</v>
      </c>
      <c r="D26267" t="s">
        <v>23128</v>
      </c>
    </row>
    <row r="26268" ht="13.5" spans="1:4">
      <c r="A26268" s="65" t="s">
        <v>23810</v>
      </c>
      <c r="B26268">
        <v>220</v>
      </c>
      <c r="C26268" t="s">
        <v>23121</v>
      </c>
      <c r="D26268" t="s">
        <v>23128</v>
      </c>
    </row>
    <row r="26269" ht="13.5" spans="1:4">
      <c r="A26269" s="65" t="s">
        <v>23811</v>
      </c>
      <c r="B26269">
        <v>220</v>
      </c>
      <c r="C26269" t="s">
        <v>23121</v>
      </c>
      <c r="D26269" t="s">
        <v>23128</v>
      </c>
    </row>
    <row r="26270" ht="13.5" spans="1:4">
      <c r="A26270" s="65" t="s">
        <v>23812</v>
      </c>
      <c r="B26270">
        <v>220</v>
      </c>
      <c r="C26270" t="s">
        <v>23121</v>
      </c>
      <c r="D26270" t="s">
        <v>23126</v>
      </c>
    </row>
    <row r="26271" ht="13.5" spans="1:4">
      <c r="A26271" s="65" t="s">
        <v>23813</v>
      </c>
      <c r="B26271">
        <v>220</v>
      </c>
      <c r="C26271" t="s">
        <v>23121</v>
      </c>
      <c r="D26271" t="s">
        <v>23126</v>
      </c>
    </row>
    <row r="26272" ht="13.5" spans="1:4">
      <c r="A26272" s="65" t="s">
        <v>23814</v>
      </c>
      <c r="B26272">
        <v>220</v>
      </c>
      <c r="C26272" t="s">
        <v>23121</v>
      </c>
      <c r="D26272" t="s">
        <v>23126</v>
      </c>
    </row>
    <row r="26273" ht="13.5" spans="1:4">
      <c r="A26273" s="65" t="s">
        <v>23815</v>
      </c>
      <c r="B26273">
        <v>220</v>
      </c>
      <c r="C26273" t="s">
        <v>23121</v>
      </c>
      <c r="D26273" t="s">
        <v>23126</v>
      </c>
    </row>
    <row r="26274" ht="13.5" spans="1:4">
      <c r="A26274" s="65" t="s">
        <v>1030</v>
      </c>
      <c r="B26274">
        <v>250</v>
      </c>
      <c r="C26274" t="s">
        <v>23121</v>
      </c>
      <c r="D26274" t="s">
        <v>23126</v>
      </c>
    </row>
    <row r="26275" ht="13.5" spans="1:4">
      <c r="A26275" s="65" t="s">
        <v>23816</v>
      </c>
      <c r="B26275">
        <v>220</v>
      </c>
      <c r="C26275" t="s">
        <v>23121</v>
      </c>
      <c r="D26275" t="s">
        <v>13669</v>
      </c>
    </row>
    <row r="26276" ht="13.5" spans="1:4">
      <c r="A26276" s="65" t="s">
        <v>23817</v>
      </c>
      <c r="B26276">
        <v>220</v>
      </c>
      <c r="C26276" t="s">
        <v>23121</v>
      </c>
      <c r="D26276" t="s">
        <v>13669</v>
      </c>
    </row>
    <row r="26277" ht="13.5" spans="1:4">
      <c r="A26277" s="65" t="s">
        <v>23818</v>
      </c>
      <c r="B26277">
        <v>220</v>
      </c>
      <c r="C26277" t="s">
        <v>23121</v>
      </c>
      <c r="D26277" t="s">
        <v>13669</v>
      </c>
    </row>
    <row r="26278" ht="13.5" spans="1:4">
      <c r="A26278" s="65" t="s">
        <v>23819</v>
      </c>
      <c r="B26278">
        <v>220</v>
      </c>
      <c r="C26278" t="s">
        <v>23121</v>
      </c>
      <c r="D26278" t="s">
        <v>23163</v>
      </c>
    </row>
    <row r="26279" ht="13.5" spans="1:4">
      <c r="A26279" s="65" t="s">
        <v>23820</v>
      </c>
      <c r="B26279">
        <v>220</v>
      </c>
      <c r="C26279" t="s">
        <v>23121</v>
      </c>
      <c r="D26279" t="s">
        <v>23163</v>
      </c>
    </row>
    <row r="26280" ht="13.5" spans="1:4">
      <c r="A26280" s="65" t="s">
        <v>23821</v>
      </c>
      <c r="B26280">
        <v>220</v>
      </c>
      <c r="C26280" t="s">
        <v>23121</v>
      </c>
      <c r="D26280" t="s">
        <v>23163</v>
      </c>
    </row>
    <row r="26281" ht="13.5" spans="1:4">
      <c r="A26281" s="65" t="s">
        <v>23822</v>
      </c>
      <c r="B26281">
        <v>220</v>
      </c>
      <c r="C26281" t="s">
        <v>23121</v>
      </c>
      <c r="D26281" t="s">
        <v>23148</v>
      </c>
    </row>
    <row r="26282" ht="13.5" spans="1:4">
      <c r="A26282" s="65" t="s">
        <v>23823</v>
      </c>
      <c r="B26282">
        <v>220</v>
      </c>
      <c r="C26282" t="s">
        <v>23121</v>
      </c>
      <c r="D26282" t="s">
        <v>23124</v>
      </c>
    </row>
    <row r="26283" ht="13.5" spans="1:4">
      <c r="A26283" s="65" t="s">
        <v>23824</v>
      </c>
      <c r="B26283">
        <v>220</v>
      </c>
      <c r="C26283" t="s">
        <v>23121</v>
      </c>
      <c r="D26283" t="s">
        <v>23124</v>
      </c>
    </row>
    <row r="26284" ht="13.5" spans="1:4">
      <c r="A26284" s="65" t="s">
        <v>23825</v>
      </c>
      <c r="B26284">
        <v>220</v>
      </c>
      <c r="C26284" t="s">
        <v>23121</v>
      </c>
      <c r="D26284" t="s">
        <v>23124</v>
      </c>
    </row>
    <row r="26285" ht="13.5" spans="1:4">
      <c r="A26285" s="65" t="s">
        <v>23826</v>
      </c>
      <c r="B26285">
        <v>220</v>
      </c>
      <c r="C26285" t="s">
        <v>23121</v>
      </c>
      <c r="D26285" t="s">
        <v>23124</v>
      </c>
    </row>
    <row r="26286" ht="13.5" spans="1:4">
      <c r="A26286" s="65" t="s">
        <v>23827</v>
      </c>
      <c r="B26286">
        <v>220</v>
      </c>
      <c r="C26286" t="s">
        <v>23121</v>
      </c>
      <c r="D26286" t="s">
        <v>1536</v>
      </c>
    </row>
    <row r="26287" ht="13.5" spans="1:4">
      <c r="A26287" s="65" t="s">
        <v>23828</v>
      </c>
      <c r="B26287">
        <v>220</v>
      </c>
      <c r="C26287" t="s">
        <v>23121</v>
      </c>
      <c r="D26287" t="s">
        <v>5697</v>
      </c>
    </row>
    <row r="26288" ht="13.5" spans="1:4">
      <c r="A26288" s="65" t="s">
        <v>23829</v>
      </c>
      <c r="B26288">
        <v>220</v>
      </c>
      <c r="C26288" t="s">
        <v>23121</v>
      </c>
      <c r="D26288" t="s">
        <v>23176</v>
      </c>
    </row>
    <row r="26289" ht="13.5" spans="1:4">
      <c r="A26289" s="65" t="s">
        <v>23830</v>
      </c>
      <c r="B26289">
        <v>220</v>
      </c>
      <c r="C26289" t="s">
        <v>23121</v>
      </c>
      <c r="D26289" t="s">
        <v>23153</v>
      </c>
    </row>
    <row r="26290" ht="13.5" spans="1:4">
      <c r="A26290" s="65" t="s">
        <v>23831</v>
      </c>
      <c r="B26290">
        <v>250</v>
      </c>
      <c r="C26290" t="s">
        <v>23121</v>
      </c>
      <c r="D26290" t="s">
        <v>23179</v>
      </c>
    </row>
    <row r="26291" ht="13.5" spans="1:4">
      <c r="A26291" s="65" t="s">
        <v>23832</v>
      </c>
      <c r="B26291">
        <v>220</v>
      </c>
      <c r="C26291" t="s">
        <v>23121</v>
      </c>
      <c r="D26291" t="s">
        <v>23179</v>
      </c>
    </row>
    <row r="26292" ht="13.5" spans="1:4">
      <c r="A26292" s="65" t="s">
        <v>23833</v>
      </c>
      <c r="B26292">
        <v>220</v>
      </c>
      <c r="C26292" t="s">
        <v>23121</v>
      </c>
      <c r="D26292" t="s">
        <v>23267</v>
      </c>
    </row>
    <row r="26293" ht="13.5" spans="1:4">
      <c r="A26293" s="65" t="s">
        <v>968</v>
      </c>
      <c r="B26293">
        <v>220</v>
      </c>
      <c r="C26293" t="s">
        <v>23121</v>
      </c>
      <c r="D26293" t="s">
        <v>23267</v>
      </c>
    </row>
    <row r="26294" ht="13.5" spans="1:4">
      <c r="A26294" s="65" t="s">
        <v>476</v>
      </c>
      <c r="B26294">
        <v>220</v>
      </c>
      <c r="C26294" t="s">
        <v>23121</v>
      </c>
      <c r="D26294" t="s">
        <v>23531</v>
      </c>
    </row>
    <row r="26295" ht="13.5" spans="1:4">
      <c r="A26295" s="65" t="s">
        <v>23834</v>
      </c>
      <c r="B26295">
        <v>220</v>
      </c>
      <c r="C26295" t="s">
        <v>23121</v>
      </c>
      <c r="D26295" t="s">
        <v>886</v>
      </c>
    </row>
    <row r="26296" ht="13.5" spans="1:4">
      <c r="A26296" s="65" t="s">
        <v>23835</v>
      </c>
      <c r="B26296">
        <v>220</v>
      </c>
      <c r="C26296" t="s">
        <v>23121</v>
      </c>
      <c r="D26296" t="s">
        <v>886</v>
      </c>
    </row>
    <row r="26297" ht="13.5" spans="1:4">
      <c r="A26297" s="65" t="s">
        <v>23836</v>
      </c>
      <c r="B26297">
        <v>220</v>
      </c>
      <c r="C26297" t="s">
        <v>23121</v>
      </c>
      <c r="D26297" t="s">
        <v>23141</v>
      </c>
    </row>
    <row r="26298" ht="13.5" spans="1:4">
      <c r="A26298" s="65" t="s">
        <v>23837</v>
      </c>
      <c r="B26298">
        <v>220</v>
      </c>
      <c r="C26298" t="s">
        <v>23121</v>
      </c>
      <c r="D26298" t="s">
        <v>23141</v>
      </c>
    </row>
    <row r="26299" ht="13.5" spans="1:4">
      <c r="A26299" s="65" t="s">
        <v>23838</v>
      </c>
      <c r="B26299">
        <v>250</v>
      </c>
      <c r="C26299" t="s">
        <v>23121</v>
      </c>
      <c r="D26299" t="s">
        <v>23141</v>
      </c>
    </row>
    <row r="26300" ht="13.5" spans="1:4">
      <c r="A26300" s="65" t="s">
        <v>23839</v>
      </c>
      <c r="B26300">
        <v>220</v>
      </c>
      <c r="C26300" t="s">
        <v>23121</v>
      </c>
      <c r="D26300" t="s">
        <v>23141</v>
      </c>
    </row>
    <row r="26301" ht="13.5" spans="1:4">
      <c r="A26301" s="65" t="s">
        <v>23840</v>
      </c>
      <c r="B26301">
        <v>220</v>
      </c>
      <c r="C26301" t="s">
        <v>23121</v>
      </c>
      <c r="D26301" t="s">
        <v>5697</v>
      </c>
    </row>
    <row r="26302" ht="13.5" spans="1:4">
      <c r="A26302" s="65" t="s">
        <v>23841</v>
      </c>
      <c r="B26302">
        <v>220</v>
      </c>
      <c r="C26302" t="s">
        <v>23121</v>
      </c>
      <c r="D26302" t="s">
        <v>886</v>
      </c>
    </row>
    <row r="26303" ht="13.5" spans="1:4">
      <c r="A26303" s="65" t="s">
        <v>23842</v>
      </c>
      <c r="B26303">
        <v>220</v>
      </c>
      <c r="C26303" t="s">
        <v>23121</v>
      </c>
      <c r="D26303" t="s">
        <v>23122</v>
      </c>
    </row>
    <row r="26304" ht="13.5" spans="1:4">
      <c r="A26304" s="65" t="s">
        <v>23843</v>
      </c>
      <c r="B26304">
        <v>220</v>
      </c>
      <c r="C26304" t="s">
        <v>23121</v>
      </c>
      <c r="D26304" t="s">
        <v>23122</v>
      </c>
    </row>
    <row r="26305" ht="13.5" spans="1:4">
      <c r="A26305" s="65" t="s">
        <v>23844</v>
      </c>
      <c r="B26305">
        <v>220</v>
      </c>
      <c r="C26305" t="s">
        <v>23121</v>
      </c>
      <c r="D26305" t="s">
        <v>23122</v>
      </c>
    </row>
    <row r="26306" ht="13.5" spans="1:4">
      <c r="A26306" s="65" t="s">
        <v>7266</v>
      </c>
      <c r="B26306">
        <v>220</v>
      </c>
      <c r="C26306" t="s">
        <v>23121</v>
      </c>
      <c r="D26306" t="s">
        <v>23122</v>
      </c>
    </row>
    <row r="26307" ht="13.5" spans="1:4">
      <c r="A26307" s="65" t="s">
        <v>23845</v>
      </c>
      <c r="B26307">
        <v>220</v>
      </c>
      <c r="C26307" t="s">
        <v>23121</v>
      </c>
      <c r="D26307" t="s">
        <v>23122</v>
      </c>
    </row>
    <row r="26308" ht="13.5" spans="1:4">
      <c r="A26308" s="65" t="s">
        <v>23846</v>
      </c>
      <c r="B26308">
        <v>220</v>
      </c>
      <c r="C26308" t="s">
        <v>23121</v>
      </c>
      <c r="D26308" t="s">
        <v>23122</v>
      </c>
    </row>
    <row r="26309" ht="13.5" spans="1:4">
      <c r="A26309" s="65" t="s">
        <v>23847</v>
      </c>
      <c r="B26309">
        <v>220</v>
      </c>
      <c r="C26309" t="s">
        <v>23121</v>
      </c>
      <c r="D26309" t="s">
        <v>23122</v>
      </c>
    </row>
    <row r="26310" ht="13.5" spans="1:4">
      <c r="A26310" s="65" t="s">
        <v>23848</v>
      </c>
      <c r="B26310">
        <v>220</v>
      </c>
      <c r="C26310" t="s">
        <v>23121</v>
      </c>
      <c r="D26310" t="s">
        <v>23122</v>
      </c>
    </row>
    <row r="26311" ht="13.5" spans="1:4">
      <c r="A26311" s="65" t="s">
        <v>23849</v>
      </c>
      <c r="B26311">
        <v>220</v>
      </c>
      <c r="C26311" t="s">
        <v>23121</v>
      </c>
      <c r="D26311" t="s">
        <v>23122</v>
      </c>
    </row>
    <row r="26312" ht="13.5" spans="1:4">
      <c r="A26312" s="65" t="s">
        <v>23850</v>
      </c>
      <c r="B26312">
        <v>220</v>
      </c>
      <c r="C26312" t="s">
        <v>23121</v>
      </c>
      <c r="D26312" t="s">
        <v>23122</v>
      </c>
    </row>
    <row r="26313" ht="13.5" spans="1:4">
      <c r="A26313" s="65" t="s">
        <v>23851</v>
      </c>
      <c r="B26313">
        <v>220</v>
      </c>
      <c r="C26313" t="s">
        <v>23121</v>
      </c>
      <c r="D26313" t="s">
        <v>23189</v>
      </c>
    </row>
    <row r="26314" ht="13.5" spans="1:4">
      <c r="A26314" s="65" t="s">
        <v>23852</v>
      </c>
      <c r="B26314">
        <v>220</v>
      </c>
      <c r="C26314" t="s">
        <v>23121</v>
      </c>
      <c r="D26314" t="s">
        <v>23136</v>
      </c>
    </row>
    <row r="26315" ht="13.5" spans="1:4">
      <c r="A26315" s="65" t="s">
        <v>23853</v>
      </c>
      <c r="B26315">
        <v>220</v>
      </c>
      <c r="C26315" t="s">
        <v>23121</v>
      </c>
      <c r="D26315" t="s">
        <v>23136</v>
      </c>
    </row>
    <row r="26316" ht="13.5" spans="1:4">
      <c r="A26316" s="65" t="s">
        <v>23854</v>
      </c>
      <c r="B26316">
        <v>220</v>
      </c>
      <c r="C26316" t="s">
        <v>23121</v>
      </c>
      <c r="D26316" t="s">
        <v>23136</v>
      </c>
    </row>
    <row r="26317" ht="13.5" spans="1:4">
      <c r="A26317" s="65" t="s">
        <v>23855</v>
      </c>
      <c r="B26317">
        <v>220</v>
      </c>
      <c r="C26317" t="s">
        <v>23121</v>
      </c>
      <c r="D26317" t="s">
        <v>23136</v>
      </c>
    </row>
    <row r="26318" ht="13.5" spans="1:4">
      <c r="A26318" s="65" t="s">
        <v>23856</v>
      </c>
      <c r="B26318">
        <v>220</v>
      </c>
      <c r="C26318" t="s">
        <v>23121</v>
      </c>
      <c r="D26318" t="s">
        <v>23136</v>
      </c>
    </row>
    <row r="26319" ht="13.5" spans="1:4">
      <c r="A26319" s="65" t="s">
        <v>23857</v>
      </c>
      <c r="B26319">
        <v>880</v>
      </c>
      <c r="C26319" t="s">
        <v>23121</v>
      </c>
      <c r="D26319" t="s">
        <v>23155</v>
      </c>
    </row>
    <row r="26320" ht="13.5" spans="1:4">
      <c r="A26320" s="65" t="s">
        <v>23858</v>
      </c>
      <c r="B26320">
        <v>220</v>
      </c>
      <c r="C26320" t="s">
        <v>23121</v>
      </c>
      <c r="D26320" t="s">
        <v>23155</v>
      </c>
    </row>
    <row r="26321" ht="13.5" spans="1:4">
      <c r="A26321" s="65" t="s">
        <v>23859</v>
      </c>
      <c r="B26321">
        <v>1350</v>
      </c>
      <c r="C26321" t="s">
        <v>23121</v>
      </c>
      <c r="D26321" t="s">
        <v>23273</v>
      </c>
    </row>
    <row r="26322" ht="13.5" spans="1:4">
      <c r="A26322" s="65" t="s">
        <v>10431</v>
      </c>
      <c r="B26322">
        <v>220</v>
      </c>
      <c r="C26322" t="s">
        <v>23121</v>
      </c>
      <c r="D26322" t="s">
        <v>23185</v>
      </c>
    </row>
    <row r="26323" ht="13.5" spans="1:4">
      <c r="A26323" s="65" t="s">
        <v>23860</v>
      </c>
      <c r="B26323">
        <v>220</v>
      </c>
      <c r="C26323" t="s">
        <v>23121</v>
      </c>
      <c r="D26323" t="s">
        <v>1619</v>
      </c>
    </row>
    <row r="26324" ht="13.5" spans="1:4">
      <c r="A26324" s="65" t="s">
        <v>23861</v>
      </c>
      <c r="B26324">
        <v>220</v>
      </c>
      <c r="C26324" t="s">
        <v>23121</v>
      </c>
      <c r="D26324" t="s">
        <v>1619</v>
      </c>
    </row>
    <row r="26325" ht="13.5" spans="1:4">
      <c r="A26325" s="65" t="s">
        <v>7948</v>
      </c>
      <c r="B26325">
        <v>220</v>
      </c>
      <c r="C26325" t="s">
        <v>23121</v>
      </c>
      <c r="D26325" t="s">
        <v>23231</v>
      </c>
    </row>
    <row r="26326" ht="13.5" spans="1:4">
      <c r="A26326" s="65" t="s">
        <v>23862</v>
      </c>
      <c r="B26326">
        <v>250</v>
      </c>
      <c r="C26326" t="s">
        <v>23121</v>
      </c>
      <c r="D26326" t="s">
        <v>23171</v>
      </c>
    </row>
    <row r="26327" ht="13.5" spans="1:4">
      <c r="A26327" s="65" t="s">
        <v>4180</v>
      </c>
      <c r="B26327">
        <v>220</v>
      </c>
      <c r="C26327" t="s">
        <v>23121</v>
      </c>
      <c r="D26327" t="s">
        <v>23171</v>
      </c>
    </row>
    <row r="26328" ht="13.5" spans="1:4">
      <c r="A26328" s="65" t="s">
        <v>482</v>
      </c>
      <c r="B26328">
        <v>220</v>
      </c>
      <c r="C26328" t="s">
        <v>23121</v>
      </c>
      <c r="D26328" t="s">
        <v>23196</v>
      </c>
    </row>
    <row r="26329" ht="13.5" spans="1:4">
      <c r="A26329" s="65" t="s">
        <v>23863</v>
      </c>
      <c r="B26329">
        <v>250</v>
      </c>
      <c r="C26329" t="s">
        <v>23121</v>
      </c>
      <c r="D26329" t="s">
        <v>23196</v>
      </c>
    </row>
    <row r="26330" ht="13.5" spans="1:4">
      <c r="A26330" s="65" t="s">
        <v>23864</v>
      </c>
      <c r="B26330">
        <v>220</v>
      </c>
      <c r="C26330" t="s">
        <v>23121</v>
      </c>
      <c r="D26330" t="s">
        <v>23196</v>
      </c>
    </row>
    <row r="26331" ht="13.5" spans="1:4">
      <c r="A26331" s="65" t="s">
        <v>23865</v>
      </c>
      <c r="B26331">
        <v>220</v>
      </c>
      <c r="C26331" t="s">
        <v>23121</v>
      </c>
      <c r="D26331" t="s">
        <v>23196</v>
      </c>
    </row>
    <row r="26332" ht="13.5" spans="1:4">
      <c r="A26332" s="65" t="s">
        <v>23866</v>
      </c>
      <c r="B26332">
        <v>220</v>
      </c>
      <c r="C26332" t="s">
        <v>23121</v>
      </c>
      <c r="D26332" t="s">
        <v>23196</v>
      </c>
    </row>
    <row r="26333" ht="13.5" spans="1:4">
      <c r="A26333" s="65" t="s">
        <v>23867</v>
      </c>
      <c r="B26333">
        <v>220</v>
      </c>
      <c r="C26333" t="s">
        <v>23121</v>
      </c>
      <c r="D26333" t="s">
        <v>23158</v>
      </c>
    </row>
    <row r="26334" ht="13.5" spans="1:4">
      <c r="A26334" s="65" t="s">
        <v>15030</v>
      </c>
      <c r="B26334">
        <v>220</v>
      </c>
      <c r="C26334" t="s">
        <v>23121</v>
      </c>
      <c r="D26334" t="s">
        <v>23158</v>
      </c>
    </row>
    <row r="26335" ht="13.5" spans="1:4">
      <c r="A26335" s="65" t="s">
        <v>23868</v>
      </c>
      <c r="B26335">
        <v>220</v>
      </c>
      <c r="C26335" t="s">
        <v>23121</v>
      </c>
      <c r="D26335" t="s">
        <v>23173</v>
      </c>
    </row>
    <row r="26336" ht="13.5" spans="1:4">
      <c r="A26336" s="65" t="s">
        <v>6404</v>
      </c>
      <c r="B26336">
        <v>220</v>
      </c>
      <c r="C26336" t="s">
        <v>23121</v>
      </c>
      <c r="D26336" t="s">
        <v>23141</v>
      </c>
    </row>
    <row r="26337" ht="13.5" spans="1:4">
      <c r="A26337" s="65" t="s">
        <v>23869</v>
      </c>
      <c r="B26337">
        <v>220</v>
      </c>
      <c r="C26337" t="s">
        <v>23121</v>
      </c>
      <c r="D26337" t="s">
        <v>23209</v>
      </c>
    </row>
    <row r="26338" ht="13.5" spans="1:4">
      <c r="A26338" s="65" t="s">
        <v>23870</v>
      </c>
      <c r="B26338">
        <v>220</v>
      </c>
      <c r="C26338" t="s">
        <v>23121</v>
      </c>
      <c r="D26338" t="s">
        <v>23209</v>
      </c>
    </row>
    <row r="26339" ht="13.5" spans="1:4">
      <c r="A26339" s="65" t="s">
        <v>23871</v>
      </c>
      <c r="B26339">
        <v>220</v>
      </c>
      <c r="C26339" t="s">
        <v>23121</v>
      </c>
      <c r="D26339" t="s">
        <v>23143</v>
      </c>
    </row>
    <row r="26340" ht="13.5" spans="1:4">
      <c r="A26340" s="65" t="s">
        <v>23872</v>
      </c>
      <c r="B26340">
        <v>220</v>
      </c>
      <c r="C26340" t="s">
        <v>23121</v>
      </c>
      <c r="D26340" t="s">
        <v>23134</v>
      </c>
    </row>
    <row r="26341" ht="13.5" spans="1:4">
      <c r="A26341" s="65" t="s">
        <v>23873</v>
      </c>
      <c r="B26341">
        <v>250</v>
      </c>
      <c r="C26341" t="s">
        <v>23121</v>
      </c>
      <c r="D26341" t="s">
        <v>23199</v>
      </c>
    </row>
    <row r="26342" ht="13.5" spans="1:4">
      <c r="A26342" s="65" t="s">
        <v>23874</v>
      </c>
      <c r="B26342">
        <v>220</v>
      </c>
      <c r="C26342" t="s">
        <v>23121</v>
      </c>
      <c r="D26342" t="s">
        <v>23220</v>
      </c>
    </row>
    <row r="26343" ht="13.5" spans="1:4">
      <c r="A26343" s="65" t="s">
        <v>23875</v>
      </c>
      <c r="B26343">
        <v>220</v>
      </c>
      <c r="C26343" t="s">
        <v>23121</v>
      </c>
      <c r="D26343" t="s">
        <v>23128</v>
      </c>
    </row>
    <row r="26344" ht="13.5" spans="1:4">
      <c r="A26344" s="65" t="s">
        <v>23876</v>
      </c>
      <c r="B26344">
        <v>440</v>
      </c>
      <c r="C26344" t="s">
        <v>23121</v>
      </c>
      <c r="D26344" t="s">
        <v>23128</v>
      </c>
    </row>
    <row r="26345" ht="13.5" spans="1:4">
      <c r="A26345" s="65" t="s">
        <v>23877</v>
      </c>
      <c r="B26345">
        <v>220</v>
      </c>
      <c r="C26345" t="s">
        <v>23121</v>
      </c>
      <c r="D26345" t="s">
        <v>23128</v>
      </c>
    </row>
    <row r="26346" ht="13.5" spans="1:4">
      <c r="A26346" s="65" t="s">
        <v>23878</v>
      </c>
      <c r="B26346">
        <v>220</v>
      </c>
      <c r="C26346" t="s">
        <v>23121</v>
      </c>
      <c r="D26346" t="s">
        <v>23128</v>
      </c>
    </row>
    <row r="26347" ht="13.5" spans="1:4">
      <c r="A26347" s="65" t="s">
        <v>1332</v>
      </c>
      <c r="B26347">
        <v>250</v>
      </c>
      <c r="C26347" t="s">
        <v>23121</v>
      </c>
      <c r="D26347" t="s">
        <v>23126</v>
      </c>
    </row>
    <row r="26348" ht="13.5" spans="1:4">
      <c r="A26348" s="65" t="s">
        <v>23879</v>
      </c>
      <c r="B26348">
        <v>220</v>
      </c>
      <c r="C26348" t="s">
        <v>23121</v>
      </c>
      <c r="D26348" t="s">
        <v>23126</v>
      </c>
    </row>
    <row r="26349" ht="13.5" spans="1:4">
      <c r="A26349" s="65" t="s">
        <v>23880</v>
      </c>
      <c r="B26349">
        <v>220</v>
      </c>
      <c r="C26349" t="s">
        <v>23121</v>
      </c>
      <c r="D26349" t="s">
        <v>13669</v>
      </c>
    </row>
    <row r="26350" ht="13.5" spans="1:4">
      <c r="A26350" s="65" t="s">
        <v>23881</v>
      </c>
      <c r="B26350">
        <v>220</v>
      </c>
      <c r="C26350" t="s">
        <v>23121</v>
      </c>
      <c r="D26350" t="s">
        <v>23163</v>
      </c>
    </row>
    <row r="26351" ht="13.5" spans="1:4">
      <c r="A26351" s="65" t="s">
        <v>23882</v>
      </c>
      <c r="B26351">
        <v>220</v>
      </c>
      <c r="C26351" t="s">
        <v>23121</v>
      </c>
      <c r="D26351" t="s">
        <v>23148</v>
      </c>
    </row>
    <row r="26352" ht="13.5" spans="1:4">
      <c r="A26352" s="65" t="s">
        <v>23883</v>
      </c>
      <c r="B26352">
        <v>250</v>
      </c>
      <c r="C26352" t="s">
        <v>23121</v>
      </c>
      <c r="D26352" t="s">
        <v>23148</v>
      </c>
    </row>
    <row r="26353" ht="13.5" spans="1:4">
      <c r="A26353" s="65" t="s">
        <v>231</v>
      </c>
      <c r="B26353">
        <v>220</v>
      </c>
      <c r="C26353" t="s">
        <v>23121</v>
      </c>
      <c r="D26353" t="s">
        <v>23124</v>
      </c>
    </row>
    <row r="26354" ht="13.5" spans="1:4">
      <c r="A26354" s="65" t="s">
        <v>23884</v>
      </c>
      <c r="B26354">
        <v>220</v>
      </c>
      <c r="C26354" t="s">
        <v>23121</v>
      </c>
      <c r="D26354" t="s">
        <v>5697</v>
      </c>
    </row>
    <row r="26355" ht="13.5" spans="1:4">
      <c r="A26355" s="65" t="s">
        <v>23885</v>
      </c>
      <c r="B26355">
        <v>250</v>
      </c>
      <c r="C26355" t="s">
        <v>23121</v>
      </c>
      <c r="D26355" t="s">
        <v>5697</v>
      </c>
    </row>
    <row r="26356" ht="13.5" spans="1:4">
      <c r="A26356" s="65" t="s">
        <v>23886</v>
      </c>
      <c r="B26356">
        <v>220</v>
      </c>
      <c r="C26356" t="s">
        <v>23121</v>
      </c>
      <c r="D26356" t="s">
        <v>23153</v>
      </c>
    </row>
    <row r="26357" ht="13.5" spans="1:4">
      <c r="A26357" s="65" t="s">
        <v>23887</v>
      </c>
      <c r="B26357">
        <v>220</v>
      </c>
      <c r="C26357" t="s">
        <v>23121</v>
      </c>
      <c r="D26357" t="s">
        <v>23176</v>
      </c>
    </row>
    <row r="26358" ht="13.5" spans="1:4">
      <c r="A26358" s="65" t="s">
        <v>23888</v>
      </c>
      <c r="B26358">
        <v>220</v>
      </c>
      <c r="C26358" t="s">
        <v>23121</v>
      </c>
      <c r="D26358" t="s">
        <v>886</v>
      </c>
    </row>
    <row r="26359" ht="13.5" spans="1:4">
      <c r="A26359" s="65" t="s">
        <v>23889</v>
      </c>
      <c r="B26359">
        <v>220</v>
      </c>
      <c r="C26359" t="s">
        <v>23121</v>
      </c>
      <c r="D26359" t="s">
        <v>886</v>
      </c>
    </row>
    <row r="26360" ht="13.5" spans="1:4">
      <c r="A26360" s="65" t="s">
        <v>23890</v>
      </c>
      <c r="B26360">
        <v>220</v>
      </c>
      <c r="C26360" t="s">
        <v>23121</v>
      </c>
      <c r="D26360" t="s">
        <v>886</v>
      </c>
    </row>
    <row r="26361" ht="13.5" spans="1:4">
      <c r="A26361" s="65" t="s">
        <v>23891</v>
      </c>
      <c r="B26361">
        <v>250</v>
      </c>
      <c r="C26361" t="s">
        <v>23121</v>
      </c>
      <c r="D26361" t="s">
        <v>886</v>
      </c>
    </row>
    <row r="26362" ht="13.5" spans="1:4">
      <c r="A26362" s="65" t="s">
        <v>7515</v>
      </c>
      <c r="B26362">
        <v>220</v>
      </c>
      <c r="C26362" t="s">
        <v>23121</v>
      </c>
      <c r="D26362" t="s">
        <v>886</v>
      </c>
    </row>
    <row r="26363" ht="13.5" spans="1:4">
      <c r="A26363" s="65" t="s">
        <v>23892</v>
      </c>
      <c r="B26363">
        <v>220</v>
      </c>
      <c r="C26363" t="s">
        <v>23121</v>
      </c>
      <c r="D26363" t="s">
        <v>23122</v>
      </c>
    </row>
    <row r="26364" ht="13.5" spans="1:4">
      <c r="A26364" s="65" t="s">
        <v>23893</v>
      </c>
      <c r="B26364">
        <v>440</v>
      </c>
      <c r="C26364" t="s">
        <v>23121</v>
      </c>
      <c r="D26364" t="s">
        <v>23122</v>
      </c>
    </row>
    <row r="26365" ht="13.5" spans="1:4">
      <c r="A26365" s="65" t="s">
        <v>23894</v>
      </c>
      <c r="B26365">
        <v>220</v>
      </c>
      <c r="C26365" t="s">
        <v>23121</v>
      </c>
      <c r="D26365" t="s">
        <v>23122</v>
      </c>
    </row>
    <row r="26366" ht="13.5" spans="1:4">
      <c r="A26366" s="65" t="s">
        <v>23895</v>
      </c>
      <c r="B26366">
        <v>220</v>
      </c>
      <c r="C26366" t="s">
        <v>23121</v>
      </c>
      <c r="D26366" t="s">
        <v>23189</v>
      </c>
    </row>
    <row r="26367" ht="13.5" spans="1:4">
      <c r="A26367" s="65" t="s">
        <v>23896</v>
      </c>
      <c r="B26367">
        <v>220</v>
      </c>
      <c r="C26367" t="s">
        <v>23121</v>
      </c>
      <c r="D26367" t="s">
        <v>23136</v>
      </c>
    </row>
    <row r="26368" ht="13.5" spans="1:4">
      <c r="A26368" s="65" t="s">
        <v>1633</v>
      </c>
      <c r="B26368">
        <v>220</v>
      </c>
      <c r="C26368" t="s">
        <v>23121</v>
      </c>
      <c r="D26368" t="s">
        <v>23136</v>
      </c>
    </row>
    <row r="26369" ht="13.5" spans="1:4">
      <c r="A26369" s="65" t="s">
        <v>23897</v>
      </c>
      <c r="B26369">
        <v>250</v>
      </c>
      <c r="C26369" t="s">
        <v>23121</v>
      </c>
      <c r="D26369" t="s">
        <v>23136</v>
      </c>
    </row>
    <row r="26370" ht="13.5" spans="1:4">
      <c r="A26370" s="65" t="s">
        <v>23898</v>
      </c>
      <c r="B26370">
        <v>220</v>
      </c>
      <c r="C26370" t="s">
        <v>23121</v>
      </c>
      <c r="D26370" t="s">
        <v>23136</v>
      </c>
    </row>
    <row r="26371" ht="13.5" spans="1:4">
      <c r="A26371" s="65" t="s">
        <v>14399</v>
      </c>
      <c r="B26371">
        <v>220</v>
      </c>
      <c r="C26371" t="s">
        <v>23121</v>
      </c>
      <c r="D26371" t="s">
        <v>23155</v>
      </c>
    </row>
    <row r="26372" ht="13.5" spans="1:4">
      <c r="A26372" s="65" t="s">
        <v>23899</v>
      </c>
      <c r="B26372">
        <v>220</v>
      </c>
      <c r="C26372" t="s">
        <v>23121</v>
      </c>
      <c r="D26372" t="s">
        <v>7191</v>
      </c>
    </row>
    <row r="26373" ht="13.5" spans="1:4">
      <c r="A26373" s="65" t="s">
        <v>23900</v>
      </c>
      <c r="B26373">
        <v>220</v>
      </c>
      <c r="C26373" t="s">
        <v>23121</v>
      </c>
      <c r="D26373" t="s">
        <v>7191</v>
      </c>
    </row>
    <row r="26374" ht="13.5" spans="1:4">
      <c r="A26374" s="65" t="s">
        <v>23901</v>
      </c>
      <c r="B26374">
        <v>220</v>
      </c>
      <c r="C26374" t="s">
        <v>23121</v>
      </c>
      <c r="D26374" t="s">
        <v>23185</v>
      </c>
    </row>
    <row r="26375" ht="13.5" spans="1:4">
      <c r="A26375" s="65" t="s">
        <v>23902</v>
      </c>
      <c r="B26375">
        <v>220</v>
      </c>
      <c r="C26375" t="s">
        <v>23121</v>
      </c>
      <c r="D26375" t="s">
        <v>23185</v>
      </c>
    </row>
    <row r="26376" ht="13.5" spans="1:4">
      <c r="A26376" s="65" t="s">
        <v>23903</v>
      </c>
      <c r="B26376">
        <v>220</v>
      </c>
      <c r="C26376" t="s">
        <v>23121</v>
      </c>
      <c r="D26376" t="s">
        <v>23185</v>
      </c>
    </row>
    <row r="26377" ht="13.5" spans="1:4">
      <c r="A26377" s="65" t="s">
        <v>23904</v>
      </c>
      <c r="B26377">
        <v>220</v>
      </c>
      <c r="C26377" t="s">
        <v>23121</v>
      </c>
      <c r="D26377" t="s">
        <v>23231</v>
      </c>
    </row>
    <row r="26378" ht="13.5" spans="1:4">
      <c r="A26378" s="65" t="s">
        <v>23905</v>
      </c>
      <c r="B26378">
        <v>220</v>
      </c>
      <c r="C26378" t="s">
        <v>23121</v>
      </c>
      <c r="D26378" t="s">
        <v>23231</v>
      </c>
    </row>
    <row r="26379" ht="13.5" spans="1:4">
      <c r="A26379" s="65" t="s">
        <v>23906</v>
      </c>
      <c r="B26379">
        <v>220</v>
      </c>
      <c r="C26379" t="s">
        <v>23121</v>
      </c>
      <c r="D26379" t="s">
        <v>23231</v>
      </c>
    </row>
    <row r="26380" ht="13.5" spans="1:4">
      <c r="A26380" s="65" t="s">
        <v>23907</v>
      </c>
      <c r="B26380">
        <v>220</v>
      </c>
      <c r="C26380" t="s">
        <v>23121</v>
      </c>
      <c r="D26380" t="s">
        <v>23231</v>
      </c>
    </row>
    <row r="26381" ht="13.5" spans="1:4">
      <c r="A26381" s="65" t="s">
        <v>23908</v>
      </c>
      <c r="B26381">
        <v>220</v>
      </c>
      <c r="C26381" t="s">
        <v>23121</v>
      </c>
      <c r="D26381" t="s">
        <v>23231</v>
      </c>
    </row>
    <row r="26382" ht="13.5" spans="1:4">
      <c r="A26382" s="65" t="s">
        <v>23909</v>
      </c>
      <c r="B26382">
        <v>220</v>
      </c>
      <c r="C26382" t="s">
        <v>23121</v>
      </c>
      <c r="D26382" t="s">
        <v>23171</v>
      </c>
    </row>
    <row r="26383" ht="13.5" spans="1:4">
      <c r="A26383" s="65" t="s">
        <v>23910</v>
      </c>
      <c r="B26383">
        <v>220</v>
      </c>
      <c r="C26383" t="s">
        <v>23121</v>
      </c>
      <c r="D26383" t="s">
        <v>23171</v>
      </c>
    </row>
    <row r="26384" ht="13.5" spans="1:4">
      <c r="A26384" s="65" t="s">
        <v>23911</v>
      </c>
      <c r="B26384">
        <v>440</v>
      </c>
      <c r="C26384" t="s">
        <v>23121</v>
      </c>
      <c r="D26384" t="s">
        <v>23171</v>
      </c>
    </row>
    <row r="26385" ht="13.5" spans="1:4">
      <c r="A26385" s="65" t="s">
        <v>23912</v>
      </c>
      <c r="B26385">
        <v>220</v>
      </c>
      <c r="C26385" t="s">
        <v>23121</v>
      </c>
      <c r="D26385" t="s">
        <v>23171</v>
      </c>
    </row>
    <row r="26386" ht="13.5" spans="1:4">
      <c r="A26386" s="65" t="s">
        <v>23913</v>
      </c>
      <c r="B26386">
        <v>220</v>
      </c>
      <c r="C26386" t="s">
        <v>23121</v>
      </c>
      <c r="D26386" t="s">
        <v>23196</v>
      </c>
    </row>
    <row r="26387" ht="13.5" spans="1:4">
      <c r="A26387" s="65" t="s">
        <v>23914</v>
      </c>
      <c r="B26387">
        <v>220</v>
      </c>
      <c r="C26387" t="s">
        <v>23121</v>
      </c>
      <c r="D26387" t="s">
        <v>23196</v>
      </c>
    </row>
    <row r="26388" ht="13.5" spans="1:4">
      <c r="A26388" s="65" t="s">
        <v>23915</v>
      </c>
      <c r="B26388">
        <v>440</v>
      </c>
      <c r="C26388" t="s">
        <v>23121</v>
      </c>
      <c r="D26388" t="s">
        <v>23173</v>
      </c>
    </row>
    <row r="26389" ht="13.5" spans="1:4">
      <c r="A26389" s="65" t="s">
        <v>319</v>
      </c>
      <c r="B26389">
        <v>220</v>
      </c>
      <c r="C26389" t="s">
        <v>23121</v>
      </c>
      <c r="D26389" t="s">
        <v>23173</v>
      </c>
    </row>
    <row r="26390" ht="13.5" spans="1:4">
      <c r="A26390" s="65" t="s">
        <v>23916</v>
      </c>
      <c r="B26390">
        <v>220</v>
      </c>
      <c r="C26390" t="s">
        <v>23121</v>
      </c>
      <c r="D26390" t="s">
        <v>23168</v>
      </c>
    </row>
    <row r="26391" ht="13.5" spans="1:4">
      <c r="A26391" s="65" t="s">
        <v>23917</v>
      </c>
      <c r="B26391">
        <v>220</v>
      </c>
      <c r="C26391" t="s">
        <v>23121</v>
      </c>
      <c r="D26391" t="s">
        <v>23168</v>
      </c>
    </row>
    <row r="26392" ht="13.5" spans="1:4">
      <c r="A26392" s="65" t="s">
        <v>23918</v>
      </c>
      <c r="B26392">
        <v>220</v>
      </c>
      <c r="C26392" t="s">
        <v>23121</v>
      </c>
      <c r="D26392" t="s">
        <v>23134</v>
      </c>
    </row>
    <row r="26393" ht="13.5" spans="1:4">
      <c r="A26393" s="65" t="s">
        <v>23919</v>
      </c>
      <c r="B26393">
        <v>220</v>
      </c>
      <c r="C26393" t="s">
        <v>23121</v>
      </c>
      <c r="D26393" t="s">
        <v>23134</v>
      </c>
    </row>
    <row r="26394" ht="13.5" spans="1:4">
      <c r="A26394" s="65" t="s">
        <v>23920</v>
      </c>
      <c r="B26394">
        <v>220</v>
      </c>
      <c r="C26394" t="s">
        <v>23121</v>
      </c>
      <c r="D26394" t="s">
        <v>23134</v>
      </c>
    </row>
    <row r="26395" ht="13.5" spans="1:4">
      <c r="A26395" s="65" t="s">
        <v>23921</v>
      </c>
      <c r="B26395">
        <v>220</v>
      </c>
      <c r="C26395" t="s">
        <v>23121</v>
      </c>
      <c r="D26395" t="s">
        <v>23134</v>
      </c>
    </row>
    <row r="26396" ht="13.5" spans="1:4">
      <c r="A26396" s="65" t="s">
        <v>23922</v>
      </c>
      <c r="B26396">
        <v>660</v>
      </c>
      <c r="C26396" t="s">
        <v>23121</v>
      </c>
      <c r="D26396" t="s">
        <v>23199</v>
      </c>
    </row>
    <row r="26397" ht="13.5" spans="1:4">
      <c r="A26397" s="65" t="s">
        <v>23923</v>
      </c>
      <c r="B26397">
        <v>250</v>
      </c>
      <c r="C26397" t="s">
        <v>23121</v>
      </c>
      <c r="D26397" t="s">
        <v>23199</v>
      </c>
    </row>
    <row r="26398" ht="13.5" spans="1:4">
      <c r="A26398" s="65" t="s">
        <v>23924</v>
      </c>
      <c r="B26398">
        <v>220</v>
      </c>
      <c r="C26398" t="s">
        <v>23121</v>
      </c>
      <c r="D26398" t="s">
        <v>23128</v>
      </c>
    </row>
    <row r="26399" ht="13.5" spans="1:4">
      <c r="A26399" s="65" t="s">
        <v>23925</v>
      </c>
      <c r="B26399">
        <v>220</v>
      </c>
      <c r="C26399" t="s">
        <v>23121</v>
      </c>
      <c r="D26399" t="s">
        <v>23128</v>
      </c>
    </row>
    <row r="26400" ht="13.5" spans="1:4">
      <c r="A26400" s="65" t="s">
        <v>23926</v>
      </c>
      <c r="B26400">
        <v>220</v>
      </c>
      <c r="C26400" t="s">
        <v>23121</v>
      </c>
      <c r="D26400" t="s">
        <v>23126</v>
      </c>
    </row>
    <row r="26401" ht="13.5" spans="1:4">
      <c r="A26401" s="65" t="s">
        <v>23927</v>
      </c>
      <c r="B26401">
        <v>220</v>
      </c>
      <c r="C26401" t="s">
        <v>23121</v>
      </c>
      <c r="D26401" t="s">
        <v>23126</v>
      </c>
    </row>
    <row r="26402" ht="13.5" spans="1:4">
      <c r="A26402" s="65" t="s">
        <v>23928</v>
      </c>
      <c r="B26402">
        <v>220</v>
      </c>
      <c r="C26402" t="s">
        <v>23121</v>
      </c>
      <c r="D26402" t="s">
        <v>23126</v>
      </c>
    </row>
    <row r="26403" ht="13.5" spans="1:4">
      <c r="A26403" s="65" t="s">
        <v>4806</v>
      </c>
      <c r="B26403">
        <v>220</v>
      </c>
      <c r="C26403" t="s">
        <v>23121</v>
      </c>
      <c r="D26403" t="s">
        <v>13669</v>
      </c>
    </row>
    <row r="26404" ht="13.5" spans="1:4">
      <c r="A26404" s="65" t="s">
        <v>23929</v>
      </c>
      <c r="B26404">
        <v>220</v>
      </c>
      <c r="C26404" t="s">
        <v>23121</v>
      </c>
      <c r="D26404" t="s">
        <v>13669</v>
      </c>
    </row>
    <row r="26405" ht="13.5" spans="1:4">
      <c r="A26405" s="65" t="s">
        <v>23930</v>
      </c>
      <c r="B26405">
        <v>220</v>
      </c>
      <c r="C26405" t="s">
        <v>23121</v>
      </c>
      <c r="D26405" t="s">
        <v>23163</v>
      </c>
    </row>
    <row r="26406" ht="13.5" spans="1:4">
      <c r="A26406" s="65" t="s">
        <v>23931</v>
      </c>
      <c r="B26406">
        <v>220</v>
      </c>
      <c r="C26406" t="s">
        <v>23121</v>
      </c>
      <c r="D26406" t="s">
        <v>23163</v>
      </c>
    </row>
    <row r="26407" ht="13.5" spans="1:4">
      <c r="A26407" s="65" t="s">
        <v>23932</v>
      </c>
      <c r="B26407">
        <v>660</v>
      </c>
      <c r="C26407" t="s">
        <v>23121</v>
      </c>
      <c r="D26407" t="s">
        <v>23148</v>
      </c>
    </row>
    <row r="26408" ht="13.5" spans="1:4">
      <c r="A26408" s="65" t="s">
        <v>23933</v>
      </c>
      <c r="B26408">
        <v>440</v>
      </c>
      <c r="C26408" t="s">
        <v>23121</v>
      </c>
      <c r="D26408" t="s">
        <v>23148</v>
      </c>
    </row>
    <row r="26409" ht="13.5" spans="1:4">
      <c r="A26409" s="65" t="s">
        <v>23934</v>
      </c>
      <c r="B26409">
        <v>220</v>
      </c>
      <c r="C26409" t="s">
        <v>23121</v>
      </c>
      <c r="D26409" t="s">
        <v>23148</v>
      </c>
    </row>
    <row r="26410" ht="13.5" spans="1:4">
      <c r="A26410" s="65" t="s">
        <v>23935</v>
      </c>
      <c r="B26410">
        <v>220</v>
      </c>
      <c r="C26410" t="s">
        <v>23121</v>
      </c>
      <c r="D26410" t="s">
        <v>23124</v>
      </c>
    </row>
    <row r="26411" ht="13.5" spans="1:4">
      <c r="A26411" s="65" t="s">
        <v>23936</v>
      </c>
      <c r="B26411">
        <v>220</v>
      </c>
      <c r="C26411" t="s">
        <v>23121</v>
      </c>
      <c r="D26411" t="s">
        <v>23124</v>
      </c>
    </row>
    <row r="26412" ht="13.5" spans="1:4">
      <c r="A26412" s="65" t="s">
        <v>23937</v>
      </c>
      <c r="B26412">
        <v>440</v>
      </c>
      <c r="C26412" t="s">
        <v>23121</v>
      </c>
      <c r="D26412" t="s">
        <v>23124</v>
      </c>
    </row>
    <row r="26413" ht="13.5" spans="1:4">
      <c r="A26413" s="65" t="s">
        <v>23938</v>
      </c>
      <c r="B26413">
        <v>220</v>
      </c>
      <c r="C26413" t="s">
        <v>23121</v>
      </c>
      <c r="D26413" t="s">
        <v>23124</v>
      </c>
    </row>
    <row r="26414" ht="13.5" spans="1:4">
      <c r="A26414" s="65" t="s">
        <v>6752</v>
      </c>
      <c r="B26414">
        <v>220</v>
      </c>
      <c r="C26414" t="s">
        <v>23121</v>
      </c>
      <c r="D26414" t="s">
        <v>1536</v>
      </c>
    </row>
    <row r="26415" ht="13.5" spans="1:4">
      <c r="A26415" s="65" t="s">
        <v>23939</v>
      </c>
      <c r="B26415">
        <v>220</v>
      </c>
      <c r="C26415" t="s">
        <v>23121</v>
      </c>
      <c r="D26415" t="s">
        <v>23179</v>
      </c>
    </row>
    <row r="26416" ht="13.5" spans="1:4">
      <c r="A26416" s="65" t="s">
        <v>8340</v>
      </c>
      <c r="B26416">
        <v>220</v>
      </c>
      <c r="C26416" t="s">
        <v>23121</v>
      </c>
      <c r="D26416" t="s">
        <v>23231</v>
      </c>
    </row>
    <row r="26417" ht="13.5" spans="1:4">
      <c r="A26417" s="65" t="s">
        <v>23940</v>
      </c>
      <c r="B26417">
        <v>220</v>
      </c>
      <c r="C26417" t="s">
        <v>23121</v>
      </c>
      <c r="D26417" t="s">
        <v>23128</v>
      </c>
    </row>
    <row r="26418" ht="13.5" spans="1:4">
      <c r="A26418" s="65" t="s">
        <v>23941</v>
      </c>
      <c r="B26418">
        <v>220</v>
      </c>
      <c r="C26418" t="s">
        <v>23121</v>
      </c>
      <c r="D26418" t="s">
        <v>23163</v>
      </c>
    </row>
    <row r="26419" ht="13.5" spans="1:4">
      <c r="A26419" s="65" t="s">
        <v>23942</v>
      </c>
      <c r="B26419">
        <v>220</v>
      </c>
      <c r="C26419" t="s">
        <v>23121</v>
      </c>
      <c r="D26419" t="s">
        <v>23148</v>
      </c>
    </row>
    <row r="26420" ht="13.5" spans="1:4">
      <c r="A26420" s="65" t="s">
        <v>23943</v>
      </c>
      <c r="B26420">
        <v>440</v>
      </c>
      <c r="C26420" t="s">
        <v>23121</v>
      </c>
      <c r="D26420" t="s">
        <v>23124</v>
      </c>
    </row>
    <row r="26421" ht="13.5" spans="1:4">
      <c r="A26421" s="65" t="s">
        <v>23944</v>
      </c>
      <c r="B26421">
        <v>220</v>
      </c>
      <c r="C26421" t="s">
        <v>23121</v>
      </c>
      <c r="D26421" t="s">
        <v>23124</v>
      </c>
    </row>
    <row r="26422" ht="13.5" spans="1:4">
      <c r="A26422" s="65" t="s">
        <v>23945</v>
      </c>
      <c r="B26422">
        <v>220</v>
      </c>
      <c r="C26422" t="s">
        <v>23121</v>
      </c>
      <c r="D26422" t="s">
        <v>886</v>
      </c>
    </row>
    <row r="26423" ht="13.5" spans="1:4">
      <c r="A26423" s="65" t="s">
        <v>23946</v>
      </c>
      <c r="B26423">
        <v>220</v>
      </c>
      <c r="C26423" t="s">
        <v>23121</v>
      </c>
      <c r="D26423" t="s">
        <v>23122</v>
      </c>
    </row>
    <row r="26424" ht="13.5" spans="1:4">
      <c r="A26424" s="65" t="s">
        <v>7623</v>
      </c>
      <c r="B26424">
        <v>220</v>
      </c>
      <c r="C26424" t="s">
        <v>23121</v>
      </c>
      <c r="D26424" t="s">
        <v>23122</v>
      </c>
    </row>
    <row r="26425" ht="13.5" spans="1:4">
      <c r="A26425" s="65" t="s">
        <v>1398</v>
      </c>
      <c r="B26425">
        <v>220</v>
      </c>
      <c r="C26425" t="s">
        <v>23121</v>
      </c>
      <c r="D26425" t="s">
        <v>23209</v>
      </c>
    </row>
    <row r="26426" ht="13.5" spans="1:4">
      <c r="A26426" s="65" t="s">
        <v>23947</v>
      </c>
      <c r="B26426">
        <v>220</v>
      </c>
      <c r="C26426" t="s">
        <v>23121</v>
      </c>
      <c r="D26426" t="s">
        <v>23138</v>
      </c>
    </row>
    <row r="26427" ht="13.5" spans="1:4">
      <c r="A26427" s="65" t="s">
        <v>23948</v>
      </c>
      <c r="B26427">
        <v>220</v>
      </c>
      <c r="C26427" t="s">
        <v>23121</v>
      </c>
      <c r="D26427" t="s">
        <v>23185</v>
      </c>
    </row>
    <row r="26428" ht="13.5" spans="1:4">
      <c r="A26428" s="65" t="s">
        <v>23949</v>
      </c>
      <c r="B26428">
        <v>220</v>
      </c>
      <c r="C26428" t="s">
        <v>23121</v>
      </c>
      <c r="D26428" t="s">
        <v>23132</v>
      </c>
    </row>
    <row r="26429" ht="13.5" spans="1:4">
      <c r="A26429" s="65" t="s">
        <v>23950</v>
      </c>
      <c r="B26429">
        <v>220</v>
      </c>
      <c r="C26429" t="s">
        <v>23121</v>
      </c>
      <c r="D26429" t="s">
        <v>23173</v>
      </c>
    </row>
    <row r="26430" ht="13.5" spans="1:4">
      <c r="A26430" s="65" t="s">
        <v>662</v>
      </c>
      <c r="B26430">
        <v>220</v>
      </c>
      <c r="C26430" t="s">
        <v>23121</v>
      </c>
      <c r="D26430" t="s">
        <v>23173</v>
      </c>
    </row>
    <row r="26431" ht="13.5" spans="1:4">
      <c r="A26431" s="65" t="s">
        <v>23951</v>
      </c>
      <c r="B26431">
        <v>220</v>
      </c>
      <c r="C26431" t="s">
        <v>23121</v>
      </c>
      <c r="D26431" t="s">
        <v>23209</v>
      </c>
    </row>
    <row r="26432" ht="13.5" spans="1:4">
      <c r="A26432" s="65" t="s">
        <v>23952</v>
      </c>
      <c r="B26432">
        <v>220</v>
      </c>
      <c r="C26432" t="s">
        <v>23121</v>
      </c>
      <c r="D26432" t="s">
        <v>23231</v>
      </c>
    </row>
    <row r="26433" ht="13.5" spans="1:4">
      <c r="A26433" s="65" t="s">
        <v>23953</v>
      </c>
      <c r="B26433">
        <v>220</v>
      </c>
      <c r="C26433" t="s">
        <v>23121</v>
      </c>
      <c r="D26433" t="s">
        <v>23209</v>
      </c>
    </row>
    <row r="26434" ht="13.5" spans="1:4">
      <c r="A26434" s="65" t="s">
        <v>3701</v>
      </c>
      <c r="B26434">
        <v>220</v>
      </c>
      <c r="C26434" t="s">
        <v>23121</v>
      </c>
      <c r="D26434" t="s">
        <v>23168</v>
      </c>
    </row>
    <row r="26435" ht="13.5" spans="1:4">
      <c r="A26435" s="65" t="s">
        <v>23954</v>
      </c>
      <c r="B26435">
        <v>220</v>
      </c>
      <c r="C26435" t="s">
        <v>23121</v>
      </c>
      <c r="D26435" t="s">
        <v>23168</v>
      </c>
    </row>
    <row r="26436" ht="13.5" spans="1:4">
      <c r="A26436" s="65" t="s">
        <v>23955</v>
      </c>
      <c r="B26436">
        <v>220</v>
      </c>
      <c r="C26436" t="s">
        <v>23121</v>
      </c>
      <c r="D26436" t="s">
        <v>23148</v>
      </c>
    </row>
    <row r="26437" ht="13.5" spans="1:4">
      <c r="A26437" s="65" t="s">
        <v>23956</v>
      </c>
      <c r="B26437">
        <v>220</v>
      </c>
      <c r="C26437" t="s">
        <v>23121</v>
      </c>
      <c r="D26437" t="s">
        <v>23179</v>
      </c>
    </row>
    <row r="26438" ht="13.5" spans="1:4">
      <c r="A26438" s="65" t="s">
        <v>23957</v>
      </c>
      <c r="B26438">
        <v>220</v>
      </c>
      <c r="C26438" t="s">
        <v>23121</v>
      </c>
      <c r="D26438" t="s">
        <v>23126</v>
      </c>
    </row>
    <row r="26439" ht="13.5" spans="1:4">
      <c r="A26439" s="65" t="s">
        <v>23958</v>
      </c>
      <c r="B26439">
        <v>220</v>
      </c>
      <c r="C26439" t="s">
        <v>23121</v>
      </c>
      <c r="D26439" t="s">
        <v>23267</v>
      </c>
    </row>
    <row r="26440" ht="13.5" spans="1:4">
      <c r="A26440" s="65" t="s">
        <v>23959</v>
      </c>
      <c r="B26440">
        <v>250</v>
      </c>
      <c r="C26440" t="s">
        <v>23121</v>
      </c>
      <c r="D26440" t="s">
        <v>23159</v>
      </c>
    </row>
    <row r="26441" ht="13.5" spans="1:4">
      <c r="A26441" s="65" t="s">
        <v>23960</v>
      </c>
      <c r="B26441">
        <v>220</v>
      </c>
      <c r="C26441" t="s">
        <v>23121</v>
      </c>
      <c r="D26441" t="s">
        <v>23209</v>
      </c>
    </row>
    <row r="26442" ht="13.5" spans="1:4">
      <c r="A26442" s="65" t="s">
        <v>23961</v>
      </c>
      <c r="B26442">
        <v>220</v>
      </c>
      <c r="C26442" t="s">
        <v>23121</v>
      </c>
      <c r="D26442" t="s">
        <v>23183</v>
      </c>
    </row>
    <row r="26443" ht="13.5" spans="1:4">
      <c r="A26443" s="65" t="s">
        <v>23962</v>
      </c>
      <c r="B26443">
        <v>250</v>
      </c>
      <c r="C26443" t="s">
        <v>23121</v>
      </c>
      <c r="D26443" t="s">
        <v>886</v>
      </c>
    </row>
    <row r="26444" ht="13.5" spans="1:4">
      <c r="A26444" s="65" t="s">
        <v>23963</v>
      </c>
      <c r="B26444">
        <v>220</v>
      </c>
      <c r="C26444" t="s">
        <v>23121</v>
      </c>
      <c r="D26444" t="s">
        <v>886</v>
      </c>
    </row>
    <row r="26445" ht="13.5" spans="1:4">
      <c r="A26445" s="65" t="s">
        <v>23964</v>
      </c>
      <c r="B26445">
        <v>220</v>
      </c>
      <c r="C26445" t="s">
        <v>23121</v>
      </c>
      <c r="D26445" t="s">
        <v>886</v>
      </c>
    </row>
    <row r="26446" ht="13.5" spans="1:4">
      <c r="A26446" s="65" t="s">
        <v>23965</v>
      </c>
      <c r="B26446">
        <v>220</v>
      </c>
      <c r="C26446" t="s">
        <v>23121</v>
      </c>
      <c r="D26446" t="s">
        <v>1619</v>
      </c>
    </row>
    <row r="26447" ht="13.5" spans="1:4">
      <c r="A26447" s="65" t="s">
        <v>23966</v>
      </c>
      <c r="B26447">
        <v>220</v>
      </c>
      <c r="C26447" t="s">
        <v>23121</v>
      </c>
      <c r="D26447" t="s">
        <v>23196</v>
      </c>
    </row>
    <row r="26448" ht="13.5" spans="1:4">
      <c r="A26448" s="65" t="s">
        <v>3880</v>
      </c>
      <c r="B26448">
        <v>220</v>
      </c>
      <c r="C26448" t="s">
        <v>23121</v>
      </c>
      <c r="D26448" t="s">
        <v>23196</v>
      </c>
    </row>
    <row r="26449" ht="13.5" spans="1:4">
      <c r="A26449" s="65" t="s">
        <v>23967</v>
      </c>
      <c r="B26449">
        <v>220</v>
      </c>
      <c r="C26449" t="s">
        <v>23121</v>
      </c>
      <c r="D26449" t="s">
        <v>23196</v>
      </c>
    </row>
    <row r="26450" ht="13.5" spans="1:4">
      <c r="A26450" s="65" t="s">
        <v>23968</v>
      </c>
      <c r="B26450">
        <v>220</v>
      </c>
      <c r="C26450" t="s">
        <v>23121</v>
      </c>
      <c r="D26450" t="s">
        <v>23183</v>
      </c>
    </row>
    <row r="26451" ht="13.5" spans="1:4">
      <c r="A26451" s="65" t="s">
        <v>23969</v>
      </c>
      <c r="B26451">
        <v>220</v>
      </c>
      <c r="C26451" t="s">
        <v>23121</v>
      </c>
      <c r="D26451" t="s">
        <v>23145</v>
      </c>
    </row>
    <row r="26452" ht="13.5" spans="1:4">
      <c r="A26452" s="65" t="s">
        <v>23970</v>
      </c>
      <c r="B26452">
        <v>220</v>
      </c>
      <c r="C26452" t="s">
        <v>23121</v>
      </c>
      <c r="D26452" t="s">
        <v>23138</v>
      </c>
    </row>
    <row r="26453" ht="13.5" spans="1:4">
      <c r="A26453" s="65" t="s">
        <v>23971</v>
      </c>
      <c r="B26453">
        <v>220</v>
      </c>
      <c r="C26453" t="s">
        <v>23121</v>
      </c>
      <c r="D26453" t="s">
        <v>23138</v>
      </c>
    </row>
    <row r="26454" ht="13.5" spans="1:4">
      <c r="A26454" s="65" t="s">
        <v>23972</v>
      </c>
      <c r="B26454">
        <v>220</v>
      </c>
      <c r="C26454" t="s">
        <v>23121</v>
      </c>
      <c r="D26454" t="s">
        <v>23138</v>
      </c>
    </row>
    <row r="26455" ht="13.5" spans="1:4">
      <c r="A26455" s="65" t="s">
        <v>23973</v>
      </c>
      <c r="B26455">
        <v>220</v>
      </c>
      <c r="C26455" t="s">
        <v>23121</v>
      </c>
      <c r="D26455" t="s">
        <v>23171</v>
      </c>
    </row>
    <row r="26456" ht="13.5" spans="1:4">
      <c r="A26456" s="65" t="s">
        <v>23974</v>
      </c>
      <c r="B26456">
        <v>250</v>
      </c>
      <c r="C26456" t="s">
        <v>23121</v>
      </c>
      <c r="D26456" t="s">
        <v>23171</v>
      </c>
    </row>
    <row r="26457" ht="13.5" spans="1:4">
      <c r="A26457" s="65" t="s">
        <v>2817</v>
      </c>
      <c r="B26457">
        <v>220</v>
      </c>
      <c r="C26457" t="s">
        <v>23121</v>
      </c>
      <c r="D26457" t="s">
        <v>23171</v>
      </c>
    </row>
    <row r="26458" ht="13.5" spans="1:4">
      <c r="A26458" s="65" t="s">
        <v>6752</v>
      </c>
      <c r="B26458">
        <v>220</v>
      </c>
      <c r="C26458" t="s">
        <v>23121</v>
      </c>
      <c r="D26458" t="s">
        <v>23171</v>
      </c>
    </row>
    <row r="26459" ht="13.5" spans="1:4">
      <c r="A26459" s="65" t="s">
        <v>23975</v>
      </c>
      <c r="B26459">
        <v>220</v>
      </c>
      <c r="C26459" t="s">
        <v>23121</v>
      </c>
      <c r="D26459" t="s">
        <v>23171</v>
      </c>
    </row>
    <row r="26460" ht="13.5" spans="1:4">
      <c r="A26460" s="65" t="s">
        <v>23976</v>
      </c>
      <c r="B26460">
        <v>220</v>
      </c>
      <c r="C26460" t="s">
        <v>23121</v>
      </c>
      <c r="D26460" t="s">
        <v>23171</v>
      </c>
    </row>
    <row r="26461" ht="13.5" spans="1:4">
      <c r="A26461" s="65" t="s">
        <v>23977</v>
      </c>
      <c r="B26461">
        <v>220</v>
      </c>
      <c r="C26461" t="s">
        <v>23121</v>
      </c>
      <c r="D26461" t="s">
        <v>23126</v>
      </c>
    </row>
    <row r="26462" ht="13.5" spans="1:4">
      <c r="A26462" s="65" t="s">
        <v>23978</v>
      </c>
      <c r="B26462">
        <v>220</v>
      </c>
      <c r="C26462" t="s">
        <v>23121</v>
      </c>
      <c r="D26462" t="s">
        <v>23158</v>
      </c>
    </row>
    <row r="26463" ht="13.5" spans="1:4">
      <c r="A26463" s="65" t="s">
        <v>23979</v>
      </c>
      <c r="B26463">
        <v>220</v>
      </c>
      <c r="C26463" t="s">
        <v>23121</v>
      </c>
      <c r="D26463" t="s">
        <v>23158</v>
      </c>
    </row>
    <row r="26464" ht="13.5" spans="1:4">
      <c r="A26464" s="65" t="s">
        <v>23980</v>
      </c>
      <c r="B26464">
        <v>220</v>
      </c>
      <c r="C26464" t="s">
        <v>23121</v>
      </c>
      <c r="D26464" t="s">
        <v>23158</v>
      </c>
    </row>
    <row r="26465" ht="13.5" spans="1:4">
      <c r="A26465" s="65" t="s">
        <v>23981</v>
      </c>
      <c r="B26465">
        <v>250</v>
      </c>
      <c r="C26465" t="s">
        <v>23121</v>
      </c>
      <c r="D26465" t="s">
        <v>23143</v>
      </c>
    </row>
    <row r="26466" ht="13.5" spans="1:4">
      <c r="A26466" s="65" t="s">
        <v>23982</v>
      </c>
      <c r="B26466">
        <v>220</v>
      </c>
      <c r="C26466" t="s">
        <v>23121</v>
      </c>
      <c r="D26466" t="s">
        <v>23143</v>
      </c>
    </row>
    <row r="26467" ht="13.5" spans="1:4">
      <c r="A26467" s="65" t="s">
        <v>23983</v>
      </c>
      <c r="B26467">
        <v>220</v>
      </c>
      <c r="C26467" t="s">
        <v>23121</v>
      </c>
      <c r="D26467" t="s">
        <v>5697</v>
      </c>
    </row>
    <row r="26468" ht="13.5" spans="1:4">
      <c r="A26468" s="65" t="s">
        <v>23984</v>
      </c>
      <c r="B26468">
        <v>220</v>
      </c>
      <c r="C26468" t="s">
        <v>23121</v>
      </c>
      <c r="D26468" t="s">
        <v>23189</v>
      </c>
    </row>
    <row r="26469" ht="13.5" spans="1:4">
      <c r="A26469" s="65" t="s">
        <v>23985</v>
      </c>
      <c r="B26469">
        <v>220</v>
      </c>
      <c r="C26469" t="s">
        <v>23121</v>
      </c>
      <c r="D26469" t="s">
        <v>23189</v>
      </c>
    </row>
    <row r="26470" ht="13.5" spans="1:4">
      <c r="A26470" s="65" t="s">
        <v>23986</v>
      </c>
      <c r="B26470">
        <v>220</v>
      </c>
      <c r="C26470" t="s">
        <v>23121</v>
      </c>
      <c r="D26470" t="s">
        <v>23189</v>
      </c>
    </row>
    <row r="26471" ht="13.5" spans="1:4">
      <c r="A26471" s="65" t="s">
        <v>23987</v>
      </c>
      <c r="B26471">
        <v>220</v>
      </c>
      <c r="C26471" t="s">
        <v>23121</v>
      </c>
      <c r="D26471" t="s">
        <v>23148</v>
      </c>
    </row>
    <row r="26472" ht="13.5" spans="1:4">
      <c r="A26472" s="65" t="s">
        <v>1902</v>
      </c>
      <c r="B26472">
        <v>250</v>
      </c>
      <c r="C26472" t="s">
        <v>23121</v>
      </c>
      <c r="D26472" t="s">
        <v>23134</v>
      </c>
    </row>
    <row r="26473" ht="13.5" spans="1:4">
      <c r="A26473" s="65" t="s">
        <v>23988</v>
      </c>
      <c r="B26473">
        <v>220</v>
      </c>
      <c r="C26473" t="s">
        <v>23121</v>
      </c>
      <c r="D26473" t="s">
        <v>23231</v>
      </c>
    </row>
    <row r="26474" ht="13.5" spans="1:4">
      <c r="A26474" s="65" t="s">
        <v>23989</v>
      </c>
      <c r="B26474">
        <v>220</v>
      </c>
      <c r="C26474" t="s">
        <v>23121</v>
      </c>
      <c r="D26474" t="s">
        <v>23231</v>
      </c>
    </row>
    <row r="26475" ht="13.5" spans="1:4">
      <c r="A26475" s="65" t="s">
        <v>23990</v>
      </c>
      <c r="B26475">
        <v>220</v>
      </c>
      <c r="C26475" t="s">
        <v>23121</v>
      </c>
      <c r="D26475" t="s">
        <v>23231</v>
      </c>
    </row>
    <row r="26476" ht="13.5" spans="1:4">
      <c r="A26476" s="65" t="s">
        <v>23991</v>
      </c>
      <c r="B26476">
        <v>220</v>
      </c>
      <c r="C26476" t="s">
        <v>23121</v>
      </c>
      <c r="D26476" t="s">
        <v>23132</v>
      </c>
    </row>
    <row r="26477" ht="13.5" spans="1:4">
      <c r="A26477" s="65" t="s">
        <v>23992</v>
      </c>
      <c r="B26477">
        <v>220</v>
      </c>
      <c r="C26477" t="s">
        <v>23121</v>
      </c>
      <c r="D26477" t="s">
        <v>23168</v>
      </c>
    </row>
    <row r="26478" ht="13.5" spans="1:4">
      <c r="A26478" s="65" t="s">
        <v>8203</v>
      </c>
      <c r="B26478">
        <v>250</v>
      </c>
      <c r="C26478" t="s">
        <v>23121</v>
      </c>
      <c r="D26478" t="s">
        <v>23179</v>
      </c>
    </row>
    <row r="26479" ht="13.5" spans="1:4">
      <c r="A26479" s="65" t="s">
        <v>23993</v>
      </c>
      <c r="B26479">
        <v>250</v>
      </c>
      <c r="C26479" t="s">
        <v>23121</v>
      </c>
      <c r="D26479" t="s">
        <v>1619</v>
      </c>
    </row>
    <row r="26480" ht="13.5" spans="1:4">
      <c r="A26480" s="65" t="s">
        <v>23994</v>
      </c>
      <c r="B26480">
        <v>220</v>
      </c>
      <c r="C26480" t="s">
        <v>23121</v>
      </c>
      <c r="D26480" t="s">
        <v>23176</v>
      </c>
    </row>
    <row r="26481" ht="13.5" spans="1:4">
      <c r="A26481" s="65" t="s">
        <v>23995</v>
      </c>
      <c r="B26481">
        <v>220</v>
      </c>
      <c r="C26481" t="s">
        <v>23121</v>
      </c>
      <c r="D26481" t="s">
        <v>23176</v>
      </c>
    </row>
    <row r="26482" ht="13.5" spans="1:4">
      <c r="A26482" s="65" t="s">
        <v>15621</v>
      </c>
      <c r="B26482">
        <v>220</v>
      </c>
      <c r="C26482" t="s">
        <v>23121</v>
      </c>
      <c r="D26482" t="s">
        <v>23199</v>
      </c>
    </row>
    <row r="26483" ht="13.5" spans="1:4">
      <c r="A26483" s="65" t="s">
        <v>23996</v>
      </c>
      <c r="B26483">
        <v>220</v>
      </c>
      <c r="C26483" t="s">
        <v>23121</v>
      </c>
      <c r="D26483" t="s">
        <v>23124</v>
      </c>
    </row>
    <row r="26484" ht="13.5" spans="1:4">
      <c r="A26484" s="65" t="s">
        <v>23997</v>
      </c>
      <c r="B26484">
        <v>220</v>
      </c>
      <c r="C26484" t="s">
        <v>23121</v>
      </c>
      <c r="D26484" t="s">
        <v>23124</v>
      </c>
    </row>
    <row r="26485" ht="13.5" spans="1:4">
      <c r="A26485" s="65" t="s">
        <v>1800</v>
      </c>
      <c r="B26485">
        <v>220</v>
      </c>
      <c r="C26485" t="s">
        <v>23121</v>
      </c>
      <c r="D26485" t="s">
        <v>23124</v>
      </c>
    </row>
    <row r="26486" ht="13.5" spans="1:4">
      <c r="A26486" s="65" t="s">
        <v>23998</v>
      </c>
      <c r="B26486">
        <v>440</v>
      </c>
      <c r="C26486" t="s">
        <v>23121</v>
      </c>
      <c r="D26486" t="s">
        <v>23173</v>
      </c>
    </row>
    <row r="26487" ht="13.5" spans="1:4">
      <c r="A26487" s="67" t="s">
        <v>23999</v>
      </c>
      <c r="B26487">
        <v>220</v>
      </c>
      <c r="C26487" t="s">
        <v>23121</v>
      </c>
      <c r="D26487" t="s">
        <v>23122</v>
      </c>
    </row>
    <row r="26488" ht="13.5" spans="1:4">
      <c r="A26488" s="67" t="s">
        <v>24000</v>
      </c>
      <c r="B26488">
        <v>220</v>
      </c>
      <c r="C26488" t="s">
        <v>23121</v>
      </c>
      <c r="D26488" t="s">
        <v>23168</v>
      </c>
    </row>
    <row r="26489" ht="13.5" spans="1:4">
      <c r="A26489" s="67" t="s">
        <v>24001</v>
      </c>
      <c r="B26489">
        <v>220</v>
      </c>
      <c r="C26489" t="s">
        <v>23121</v>
      </c>
      <c r="D26489" t="s">
        <v>886</v>
      </c>
    </row>
    <row r="26490" ht="13.5" spans="1:4">
      <c r="A26490" s="67" t="s">
        <v>24002</v>
      </c>
      <c r="B26490">
        <v>220</v>
      </c>
      <c r="C26490" t="s">
        <v>23121</v>
      </c>
      <c r="D26490" t="s">
        <v>23126</v>
      </c>
    </row>
    <row r="26491" ht="13.5" spans="1:4">
      <c r="A26491" s="67" t="s">
        <v>24003</v>
      </c>
      <c r="B26491">
        <v>220</v>
      </c>
      <c r="C26491" t="s">
        <v>23121</v>
      </c>
      <c r="D26491" t="s">
        <v>7191</v>
      </c>
    </row>
    <row r="26492" ht="13.5" spans="1:4">
      <c r="A26492" s="67" t="s">
        <v>24004</v>
      </c>
      <c r="B26492">
        <v>220</v>
      </c>
      <c r="C26492" t="s">
        <v>23121</v>
      </c>
      <c r="D26492" t="s">
        <v>23285</v>
      </c>
    </row>
    <row r="26493" ht="13.5" spans="1:4">
      <c r="A26493" s="67" t="s">
        <v>24005</v>
      </c>
      <c r="B26493">
        <v>220</v>
      </c>
      <c r="C26493" t="s">
        <v>23121</v>
      </c>
      <c r="D26493" t="s">
        <v>23196</v>
      </c>
    </row>
    <row r="26494" ht="13.5" spans="1:4">
      <c r="A26494" s="67" t="s">
        <v>24006</v>
      </c>
      <c r="B26494">
        <v>220</v>
      </c>
      <c r="C26494" t="s">
        <v>23121</v>
      </c>
      <c r="D26494" t="s">
        <v>5697</v>
      </c>
    </row>
    <row r="26495" ht="13.5" spans="1:4">
      <c r="A26495" s="67" t="s">
        <v>24007</v>
      </c>
      <c r="B26495">
        <v>220</v>
      </c>
      <c r="C26495" t="s">
        <v>23121</v>
      </c>
      <c r="D26495" t="s">
        <v>5697</v>
      </c>
    </row>
    <row r="26496" ht="13.5" spans="1:4">
      <c r="A26496" s="67" t="s">
        <v>24008</v>
      </c>
      <c r="B26496">
        <v>220</v>
      </c>
      <c r="C26496" t="s">
        <v>23121</v>
      </c>
      <c r="D26496" t="s">
        <v>23173</v>
      </c>
    </row>
    <row r="26497" ht="13.5" spans="1:4">
      <c r="A26497" s="67" t="s">
        <v>24009</v>
      </c>
      <c r="B26497">
        <v>220</v>
      </c>
      <c r="C26497" t="s">
        <v>23121</v>
      </c>
      <c r="D26497" t="s">
        <v>23126</v>
      </c>
    </row>
    <row r="26498" ht="13.5" spans="1:4">
      <c r="A26498" s="67" t="s">
        <v>24010</v>
      </c>
      <c r="B26498">
        <v>220</v>
      </c>
      <c r="C26498" t="s">
        <v>23121</v>
      </c>
      <c r="D26498" t="s">
        <v>23126</v>
      </c>
    </row>
    <row r="26499" ht="13.5" spans="1:4">
      <c r="A26499" s="67" t="s">
        <v>24011</v>
      </c>
      <c r="B26499">
        <v>220</v>
      </c>
      <c r="C26499" t="s">
        <v>23121</v>
      </c>
      <c r="D26499" t="s">
        <v>23145</v>
      </c>
    </row>
    <row r="26500" ht="13.5" spans="1:4">
      <c r="A26500" s="67" t="s">
        <v>24012</v>
      </c>
      <c r="B26500">
        <v>220</v>
      </c>
      <c r="C26500" t="s">
        <v>23121</v>
      </c>
      <c r="D26500" t="s">
        <v>23124</v>
      </c>
    </row>
    <row r="26501" ht="13.5" spans="1:4">
      <c r="A26501" s="67" t="s">
        <v>24013</v>
      </c>
      <c r="B26501">
        <v>220</v>
      </c>
      <c r="C26501" t="s">
        <v>23121</v>
      </c>
      <c r="D26501" t="s">
        <v>23126</v>
      </c>
    </row>
    <row r="26502" ht="13.5" spans="1:4">
      <c r="A26502" s="67" t="s">
        <v>24014</v>
      </c>
      <c r="B26502">
        <v>220</v>
      </c>
      <c r="C26502" t="s">
        <v>23121</v>
      </c>
      <c r="D26502" t="s">
        <v>23136</v>
      </c>
    </row>
    <row r="26503" ht="13.5" spans="1:4">
      <c r="A26503" s="67" t="s">
        <v>24015</v>
      </c>
      <c r="B26503">
        <v>220</v>
      </c>
      <c r="C26503" t="s">
        <v>23121</v>
      </c>
      <c r="D26503" t="s">
        <v>23176</v>
      </c>
    </row>
    <row r="26504" ht="13.5" spans="1:4">
      <c r="A26504" s="67" t="s">
        <v>24016</v>
      </c>
      <c r="B26504">
        <v>220</v>
      </c>
      <c r="C26504" t="s">
        <v>23121</v>
      </c>
      <c r="D26504" t="s">
        <v>23145</v>
      </c>
    </row>
    <row r="26505" ht="13.5" spans="1:4">
      <c r="A26505" s="67" t="s">
        <v>24017</v>
      </c>
      <c r="B26505">
        <v>220</v>
      </c>
      <c r="C26505" t="s">
        <v>23121</v>
      </c>
      <c r="D26505" t="s">
        <v>23148</v>
      </c>
    </row>
    <row r="26506" ht="13.5" spans="1:4">
      <c r="A26506" s="67" t="s">
        <v>24018</v>
      </c>
      <c r="B26506">
        <v>220</v>
      </c>
      <c r="C26506" t="s">
        <v>23121</v>
      </c>
      <c r="D26506" t="s">
        <v>23126</v>
      </c>
    </row>
    <row r="26507" ht="13.5" spans="1:4">
      <c r="A26507" s="67" t="s">
        <v>24019</v>
      </c>
      <c r="B26507">
        <v>220</v>
      </c>
      <c r="C26507" t="s">
        <v>23121</v>
      </c>
      <c r="D26507" t="s">
        <v>23145</v>
      </c>
    </row>
    <row r="26508" ht="13.5" spans="1:4">
      <c r="A26508" s="67" t="s">
        <v>24020</v>
      </c>
      <c r="B26508">
        <v>220</v>
      </c>
      <c r="C26508" t="s">
        <v>23121</v>
      </c>
      <c r="D26508" t="s">
        <v>23124</v>
      </c>
    </row>
    <row r="26509" ht="13.5" spans="1:4">
      <c r="A26509" s="67" t="s">
        <v>24021</v>
      </c>
      <c r="B26509">
        <v>220</v>
      </c>
      <c r="C26509" t="s">
        <v>23121</v>
      </c>
      <c r="D26509" t="s">
        <v>5697</v>
      </c>
    </row>
    <row r="26510" ht="13.5" spans="1:4">
      <c r="A26510" s="67" t="s">
        <v>24022</v>
      </c>
      <c r="B26510">
        <v>220</v>
      </c>
      <c r="C26510" t="s">
        <v>23121</v>
      </c>
      <c r="D26510" t="s">
        <v>23124</v>
      </c>
    </row>
    <row r="26511" ht="13.5" spans="1:4">
      <c r="A26511" s="67" t="s">
        <v>36</v>
      </c>
      <c r="B26511">
        <v>220</v>
      </c>
      <c r="C26511" t="s">
        <v>23121</v>
      </c>
      <c r="D26511" t="s">
        <v>23196</v>
      </c>
    </row>
    <row r="26512" ht="13.5" spans="1:4">
      <c r="A26512" s="67" t="s">
        <v>24023</v>
      </c>
      <c r="B26512">
        <v>220</v>
      </c>
      <c r="C26512" t="s">
        <v>23121</v>
      </c>
      <c r="D26512" t="s">
        <v>23124</v>
      </c>
    </row>
    <row r="26513" ht="13.5" spans="1:4">
      <c r="A26513" s="67" t="s">
        <v>24024</v>
      </c>
      <c r="B26513">
        <v>250</v>
      </c>
      <c r="C26513" t="s">
        <v>23121</v>
      </c>
      <c r="D26513" t="s">
        <v>23145</v>
      </c>
    </row>
    <row r="26514" ht="13.5" spans="1:4">
      <c r="A26514" s="67" t="s">
        <v>24025</v>
      </c>
      <c r="B26514">
        <v>220</v>
      </c>
      <c r="C26514" t="s">
        <v>23121</v>
      </c>
      <c r="D26514" t="s">
        <v>23136</v>
      </c>
    </row>
    <row r="26515" ht="13.5" spans="1:4">
      <c r="A26515" s="67" t="s">
        <v>4155</v>
      </c>
      <c r="B26515">
        <v>220</v>
      </c>
      <c r="C26515" t="s">
        <v>23121</v>
      </c>
      <c r="D26515" t="s">
        <v>23138</v>
      </c>
    </row>
    <row r="26516" ht="13.5" spans="1:4">
      <c r="A26516" s="67" t="s">
        <v>24026</v>
      </c>
      <c r="B26516">
        <v>220</v>
      </c>
      <c r="C26516" t="s">
        <v>23121</v>
      </c>
      <c r="D26516" t="s">
        <v>23145</v>
      </c>
    </row>
    <row r="26517" ht="13.5" spans="1:4">
      <c r="A26517" s="67" t="s">
        <v>14936</v>
      </c>
      <c r="B26517">
        <v>220</v>
      </c>
      <c r="C26517" t="s">
        <v>23121</v>
      </c>
      <c r="D26517" t="s">
        <v>23267</v>
      </c>
    </row>
    <row r="26518" ht="13.5" spans="1:4">
      <c r="A26518" s="67" t="s">
        <v>24027</v>
      </c>
      <c r="B26518">
        <v>220</v>
      </c>
      <c r="C26518" t="s">
        <v>23121</v>
      </c>
      <c r="D26518" t="s">
        <v>23145</v>
      </c>
    </row>
    <row r="26519" ht="13.5" spans="1:4">
      <c r="A26519" s="67" t="s">
        <v>24028</v>
      </c>
      <c r="B26519">
        <v>220</v>
      </c>
      <c r="C26519" t="s">
        <v>23121</v>
      </c>
      <c r="D26519" t="s">
        <v>23126</v>
      </c>
    </row>
    <row r="26520" ht="13.5" spans="1:4">
      <c r="A26520" s="67" t="s">
        <v>24029</v>
      </c>
      <c r="B26520">
        <v>220</v>
      </c>
      <c r="C26520" t="s">
        <v>23121</v>
      </c>
      <c r="D26520" t="s">
        <v>23126</v>
      </c>
    </row>
    <row r="26521" ht="13.5" spans="1:4">
      <c r="A26521" s="67" t="s">
        <v>24030</v>
      </c>
      <c r="B26521">
        <v>220</v>
      </c>
      <c r="C26521" t="s">
        <v>23121</v>
      </c>
      <c r="D26521" t="s">
        <v>23173</v>
      </c>
    </row>
    <row r="26522" ht="13.5" spans="1:4">
      <c r="A26522" s="67" t="s">
        <v>24031</v>
      </c>
      <c r="B26522">
        <v>220</v>
      </c>
      <c r="C26522" t="s">
        <v>23121</v>
      </c>
      <c r="D26522" t="s">
        <v>23173</v>
      </c>
    </row>
    <row r="26523" ht="13.5" spans="1:4">
      <c r="A26523" s="67" t="s">
        <v>10416</v>
      </c>
      <c r="B26523">
        <v>220</v>
      </c>
      <c r="C26523" t="s">
        <v>23121</v>
      </c>
      <c r="D26523" t="s">
        <v>23124</v>
      </c>
    </row>
    <row r="26524" ht="13.5" spans="1:4">
      <c r="A26524" s="67" t="s">
        <v>24032</v>
      </c>
      <c r="B26524">
        <v>220</v>
      </c>
      <c r="C26524" t="s">
        <v>23121</v>
      </c>
      <c r="D26524" t="s">
        <v>23285</v>
      </c>
    </row>
    <row r="26525" ht="13.5" spans="1:4">
      <c r="A26525" s="67" t="s">
        <v>24033</v>
      </c>
      <c r="B26525">
        <v>220</v>
      </c>
      <c r="C26525" t="s">
        <v>23121</v>
      </c>
      <c r="D26525" t="s">
        <v>1619</v>
      </c>
    </row>
    <row r="26526" ht="13.5" spans="1:4">
      <c r="A26526" s="67" t="s">
        <v>24034</v>
      </c>
      <c r="B26526">
        <v>220</v>
      </c>
      <c r="C26526" t="s">
        <v>23121</v>
      </c>
      <c r="D26526" t="s">
        <v>1619</v>
      </c>
    </row>
    <row r="26527" ht="13.5" spans="1:4">
      <c r="A26527" s="67" t="s">
        <v>24035</v>
      </c>
      <c r="B26527">
        <v>220</v>
      </c>
      <c r="C26527" t="s">
        <v>23121</v>
      </c>
      <c r="D26527" t="s">
        <v>13669</v>
      </c>
    </row>
    <row r="26528" ht="13.5" spans="1:4">
      <c r="A26528" s="67" t="s">
        <v>24036</v>
      </c>
      <c r="B26528">
        <v>220</v>
      </c>
      <c r="C26528" t="s">
        <v>23121</v>
      </c>
      <c r="D26528" t="s">
        <v>23126</v>
      </c>
    </row>
    <row r="26529" ht="13.5" spans="1:4">
      <c r="A26529" s="67" t="s">
        <v>24037</v>
      </c>
      <c r="B26529">
        <v>220</v>
      </c>
      <c r="C26529" t="s">
        <v>23121</v>
      </c>
      <c r="D26529" t="s">
        <v>23173</v>
      </c>
    </row>
    <row r="26530" ht="13.5" spans="1:4">
      <c r="A26530" s="67" t="s">
        <v>24038</v>
      </c>
      <c r="B26530">
        <v>220</v>
      </c>
      <c r="C26530" t="s">
        <v>23121</v>
      </c>
      <c r="D26530" t="s">
        <v>23209</v>
      </c>
    </row>
    <row r="26531" ht="13.5" spans="1:4">
      <c r="A26531" s="67" t="s">
        <v>24039</v>
      </c>
      <c r="B26531">
        <v>220</v>
      </c>
      <c r="C26531" t="s">
        <v>23121</v>
      </c>
      <c r="D26531" t="s">
        <v>23231</v>
      </c>
    </row>
    <row r="26532" ht="13.5" spans="1:4">
      <c r="A26532" s="67" t="s">
        <v>11631</v>
      </c>
      <c r="B26532">
        <v>220</v>
      </c>
      <c r="C26532" t="s">
        <v>23121</v>
      </c>
      <c r="D26532" t="s">
        <v>23185</v>
      </c>
    </row>
    <row r="26533" ht="13.5" spans="1:4">
      <c r="A26533" s="67" t="s">
        <v>485</v>
      </c>
      <c r="B26533">
        <v>220</v>
      </c>
      <c r="C26533" t="s">
        <v>23121</v>
      </c>
      <c r="D26533" t="s">
        <v>23136</v>
      </c>
    </row>
    <row r="26534" ht="13.5" spans="1:4">
      <c r="A26534" s="67" t="s">
        <v>24040</v>
      </c>
      <c r="B26534">
        <v>220</v>
      </c>
      <c r="C26534" t="s">
        <v>23121</v>
      </c>
      <c r="D26534" t="s">
        <v>23148</v>
      </c>
    </row>
    <row r="26535" ht="13.5" spans="1:4">
      <c r="A26535" s="67" t="s">
        <v>24041</v>
      </c>
      <c r="B26535">
        <v>220</v>
      </c>
      <c r="C26535" t="s">
        <v>23121</v>
      </c>
      <c r="D26535" t="s">
        <v>23185</v>
      </c>
    </row>
    <row r="26536" ht="13.5" spans="1:4">
      <c r="A26536" s="67" t="s">
        <v>24042</v>
      </c>
      <c r="B26536">
        <v>220</v>
      </c>
      <c r="C26536" t="s">
        <v>23121</v>
      </c>
      <c r="D26536" t="s">
        <v>23285</v>
      </c>
    </row>
    <row r="26537" ht="13.5" spans="1:4">
      <c r="A26537" s="67" t="s">
        <v>24043</v>
      </c>
      <c r="B26537">
        <v>220</v>
      </c>
      <c r="C26537" t="s">
        <v>23121</v>
      </c>
      <c r="D26537" t="s">
        <v>23136</v>
      </c>
    </row>
    <row r="26538" ht="13.5" spans="1:4">
      <c r="A26538" s="67" t="s">
        <v>24044</v>
      </c>
      <c r="B26538">
        <v>220</v>
      </c>
      <c r="C26538" t="s">
        <v>23121</v>
      </c>
      <c r="D26538" t="s">
        <v>1619</v>
      </c>
    </row>
    <row r="26539" ht="13.5" spans="1:4">
      <c r="A26539" s="67" t="s">
        <v>24045</v>
      </c>
      <c r="B26539">
        <v>220</v>
      </c>
      <c r="C26539" t="s">
        <v>23121</v>
      </c>
      <c r="D26539" t="s">
        <v>7191</v>
      </c>
    </row>
    <row r="26540" ht="13.5" spans="1:4">
      <c r="A26540" s="67" t="s">
        <v>24046</v>
      </c>
      <c r="B26540">
        <v>220</v>
      </c>
      <c r="C26540" t="s">
        <v>23121</v>
      </c>
      <c r="D26540" t="s">
        <v>23122</v>
      </c>
    </row>
    <row r="26541" ht="13.5" spans="1:4">
      <c r="A26541" s="65" t="s">
        <v>24047</v>
      </c>
      <c r="B26541">
        <v>220</v>
      </c>
      <c r="C26541" t="s">
        <v>23121</v>
      </c>
      <c r="D26541" t="s">
        <v>23122</v>
      </c>
    </row>
    <row r="26542" ht="13.5" spans="1:4">
      <c r="A26542" s="65" t="s">
        <v>24048</v>
      </c>
      <c r="B26542">
        <v>220</v>
      </c>
      <c r="C26542" t="s">
        <v>23121</v>
      </c>
      <c r="D26542" t="s">
        <v>23122</v>
      </c>
    </row>
    <row r="26543" ht="13.5" spans="1:4">
      <c r="A26543" s="65" t="s">
        <v>24049</v>
      </c>
      <c r="B26543">
        <v>220</v>
      </c>
      <c r="C26543" t="s">
        <v>23121</v>
      </c>
      <c r="D26543" t="s">
        <v>23122</v>
      </c>
    </row>
    <row r="26544" ht="13.5" spans="1:4">
      <c r="A26544" s="65" t="s">
        <v>24050</v>
      </c>
      <c r="B26544">
        <v>440</v>
      </c>
      <c r="C26544" t="s">
        <v>23121</v>
      </c>
      <c r="D26544" t="s">
        <v>13669</v>
      </c>
    </row>
    <row r="26545" ht="13.5" spans="1:4">
      <c r="A26545" s="65" t="s">
        <v>24051</v>
      </c>
      <c r="B26545">
        <v>220</v>
      </c>
      <c r="C26545" t="s">
        <v>23121</v>
      </c>
      <c r="D26545" t="s">
        <v>7191</v>
      </c>
    </row>
    <row r="26546" ht="13.5" spans="1:4">
      <c r="A26546" s="65" t="s">
        <v>24052</v>
      </c>
      <c r="B26546">
        <v>220</v>
      </c>
      <c r="C26546" t="s">
        <v>23121</v>
      </c>
      <c r="D26546" t="s">
        <v>7191</v>
      </c>
    </row>
    <row r="26547" ht="13.5" spans="1:4">
      <c r="A26547" s="65" t="s">
        <v>24053</v>
      </c>
      <c r="B26547">
        <v>220</v>
      </c>
      <c r="C26547" t="s">
        <v>23121</v>
      </c>
      <c r="D26547" t="s">
        <v>23185</v>
      </c>
    </row>
    <row r="26548" ht="13.5" spans="1:4">
      <c r="A26548" s="65" t="s">
        <v>8426</v>
      </c>
      <c r="B26548">
        <v>220</v>
      </c>
      <c r="C26548" t="s">
        <v>23121</v>
      </c>
      <c r="D26548" t="s">
        <v>23158</v>
      </c>
    </row>
    <row r="26549" ht="13.5" spans="1:4">
      <c r="A26549" s="67" t="s">
        <v>24054</v>
      </c>
      <c r="B26549">
        <v>220</v>
      </c>
      <c r="C26549" t="s">
        <v>23121</v>
      </c>
      <c r="D26549" t="s">
        <v>23209</v>
      </c>
    </row>
    <row r="26550" ht="13.5" spans="1:4">
      <c r="A26550" s="65" t="s">
        <v>24055</v>
      </c>
      <c r="B26550">
        <v>220</v>
      </c>
      <c r="C26550" t="s">
        <v>23121</v>
      </c>
      <c r="D26550" t="s">
        <v>23220</v>
      </c>
    </row>
    <row r="26551" ht="13.5" spans="1:4">
      <c r="A26551" s="65" t="s">
        <v>24056</v>
      </c>
      <c r="B26551">
        <v>220</v>
      </c>
      <c r="C26551" t="s">
        <v>23121</v>
      </c>
      <c r="D26551" t="s">
        <v>23145</v>
      </c>
    </row>
    <row r="26552" ht="13.5" spans="1:4">
      <c r="A26552" s="65" t="s">
        <v>24057</v>
      </c>
      <c r="B26552">
        <v>220</v>
      </c>
      <c r="C26552" t="s">
        <v>23121</v>
      </c>
      <c r="D26552" t="s">
        <v>23126</v>
      </c>
    </row>
    <row r="26553" ht="13.5" spans="1:4">
      <c r="A26553" s="65" t="s">
        <v>3973</v>
      </c>
      <c r="B26553">
        <v>220</v>
      </c>
      <c r="C26553" t="s">
        <v>23121</v>
      </c>
      <c r="D26553" t="s">
        <v>23163</v>
      </c>
    </row>
    <row r="26554" ht="13.5" spans="1:4">
      <c r="A26554" s="65" t="s">
        <v>3057</v>
      </c>
      <c r="B26554">
        <v>220</v>
      </c>
      <c r="C26554" t="s">
        <v>23121</v>
      </c>
      <c r="D26554" t="s">
        <v>23124</v>
      </c>
    </row>
    <row r="26555" ht="13.5" spans="1:4">
      <c r="A26555" s="65" t="s">
        <v>24058</v>
      </c>
      <c r="B26555">
        <v>220</v>
      </c>
      <c r="C26555" t="s">
        <v>23121</v>
      </c>
      <c r="D26555" t="s">
        <v>23124</v>
      </c>
    </row>
    <row r="26556" ht="13.5" spans="1:4">
      <c r="A26556" s="65" t="s">
        <v>24059</v>
      </c>
      <c r="B26556">
        <v>220</v>
      </c>
      <c r="C26556" t="s">
        <v>23121</v>
      </c>
      <c r="D26556" t="s">
        <v>23124</v>
      </c>
    </row>
    <row r="26557" ht="13.5" spans="1:4">
      <c r="A26557" s="65" t="s">
        <v>24060</v>
      </c>
      <c r="B26557">
        <v>220</v>
      </c>
      <c r="C26557" t="s">
        <v>23121</v>
      </c>
      <c r="D26557" t="s">
        <v>23176</v>
      </c>
    </row>
    <row r="26558" ht="13.5" spans="1:4">
      <c r="A26558" s="65" t="s">
        <v>24061</v>
      </c>
      <c r="B26558">
        <v>220</v>
      </c>
      <c r="C26558" t="s">
        <v>23121</v>
      </c>
      <c r="D26558" t="s">
        <v>23531</v>
      </c>
    </row>
    <row r="26559" ht="13.5" spans="1:4">
      <c r="A26559" s="65" t="s">
        <v>11207</v>
      </c>
      <c r="B26559">
        <v>220</v>
      </c>
      <c r="C26559" t="s">
        <v>23121</v>
      </c>
      <c r="D26559" t="s">
        <v>23122</v>
      </c>
    </row>
    <row r="26560" ht="13.5" spans="1:4">
      <c r="A26560" s="65" t="s">
        <v>24062</v>
      </c>
      <c r="B26560">
        <v>220</v>
      </c>
      <c r="C26560" t="s">
        <v>23121</v>
      </c>
      <c r="D26560" t="s">
        <v>1536</v>
      </c>
    </row>
    <row r="26561" ht="13.5" spans="1:4">
      <c r="A26561" s="65" t="s">
        <v>10335</v>
      </c>
      <c r="B26561">
        <v>220</v>
      </c>
      <c r="C26561" t="s">
        <v>23121</v>
      </c>
      <c r="D26561" t="s">
        <v>23122</v>
      </c>
    </row>
    <row r="26562" ht="13.5" spans="1:4">
      <c r="A26562" s="65" t="s">
        <v>24063</v>
      </c>
      <c r="B26562">
        <v>220</v>
      </c>
      <c r="C26562" t="s">
        <v>23121</v>
      </c>
      <c r="D26562" t="s">
        <v>23122</v>
      </c>
    </row>
    <row r="26563" ht="13.5" spans="1:4">
      <c r="A26563" s="65" t="s">
        <v>24064</v>
      </c>
      <c r="B26563">
        <v>220</v>
      </c>
      <c r="C26563" t="s">
        <v>23121</v>
      </c>
      <c r="D26563" t="s">
        <v>23122</v>
      </c>
    </row>
    <row r="26564" ht="13.5" spans="1:4">
      <c r="A26564" s="65" t="s">
        <v>24065</v>
      </c>
      <c r="B26564">
        <v>220</v>
      </c>
      <c r="C26564" t="s">
        <v>23121</v>
      </c>
      <c r="D26564" t="s">
        <v>23122</v>
      </c>
    </row>
    <row r="26565" ht="13.5" spans="1:4">
      <c r="A26565" s="65" t="s">
        <v>24066</v>
      </c>
      <c r="B26565">
        <v>220</v>
      </c>
      <c r="C26565" t="s">
        <v>23121</v>
      </c>
      <c r="D26565" t="s">
        <v>23231</v>
      </c>
    </row>
    <row r="26566" ht="13.5" spans="1:4">
      <c r="A26566" s="65" t="s">
        <v>24067</v>
      </c>
      <c r="B26566">
        <v>220</v>
      </c>
      <c r="C26566" t="s">
        <v>23121</v>
      </c>
      <c r="D26566" t="s">
        <v>23196</v>
      </c>
    </row>
    <row r="26567" ht="13.5" spans="1:4">
      <c r="A26567" s="65" t="s">
        <v>24068</v>
      </c>
      <c r="B26567">
        <v>220</v>
      </c>
      <c r="C26567" t="s">
        <v>23121</v>
      </c>
      <c r="D26567" t="s">
        <v>23141</v>
      </c>
    </row>
    <row r="26568" ht="13.5" spans="1:4">
      <c r="A26568" s="65" t="s">
        <v>24069</v>
      </c>
      <c r="B26568">
        <v>220</v>
      </c>
      <c r="C26568" t="s">
        <v>23121</v>
      </c>
      <c r="D26568" t="s">
        <v>23143</v>
      </c>
    </row>
    <row r="26569" ht="13.5" spans="1:4">
      <c r="A26569" s="65" t="s">
        <v>24070</v>
      </c>
      <c r="B26569">
        <v>220</v>
      </c>
      <c r="C26569" t="s">
        <v>23121</v>
      </c>
      <c r="D26569" t="s">
        <v>23168</v>
      </c>
    </row>
    <row r="26570" ht="13.5" spans="1:4">
      <c r="A26570" s="65" t="s">
        <v>24071</v>
      </c>
      <c r="B26570">
        <v>220</v>
      </c>
      <c r="C26570" t="s">
        <v>23121</v>
      </c>
      <c r="D26570" t="s">
        <v>23199</v>
      </c>
    </row>
    <row r="26571" ht="13.5" spans="1:4">
      <c r="A26571" s="65" t="s">
        <v>24072</v>
      </c>
      <c r="B26571">
        <v>220</v>
      </c>
      <c r="C26571" t="s">
        <v>23121</v>
      </c>
      <c r="D26571" t="s">
        <v>23124</v>
      </c>
    </row>
    <row r="26572" ht="13.5" spans="1:4">
      <c r="A26572" s="65" t="s">
        <v>24073</v>
      </c>
      <c r="B26572">
        <v>220</v>
      </c>
      <c r="C26572" t="s">
        <v>23121</v>
      </c>
      <c r="D26572" t="s">
        <v>1536</v>
      </c>
    </row>
    <row r="26573" ht="13.5" spans="1:4">
      <c r="A26573" s="65" t="s">
        <v>24074</v>
      </c>
      <c r="B26573">
        <v>220</v>
      </c>
      <c r="C26573" t="s">
        <v>23121</v>
      </c>
      <c r="D26573" t="s">
        <v>23285</v>
      </c>
    </row>
    <row r="26574" ht="13.5" spans="1:4">
      <c r="A26574" s="65" t="s">
        <v>24075</v>
      </c>
      <c r="B26574">
        <v>220</v>
      </c>
      <c r="C26574" t="s">
        <v>23121</v>
      </c>
      <c r="D26574" t="s">
        <v>5697</v>
      </c>
    </row>
    <row r="26575" ht="13.5" spans="1:4">
      <c r="A26575" s="65" t="s">
        <v>24076</v>
      </c>
      <c r="B26575">
        <v>220</v>
      </c>
      <c r="C26575" t="s">
        <v>23121</v>
      </c>
      <c r="D26575" t="s">
        <v>23122</v>
      </c>
    </row>
    <row r="26576" ht="13.5" spans="1:4">
      <c r="A26576" s="65" t="s">
        <v>24077</v>
      </c>
      <c r="B26576">
        <v>220</v>
      </c>
      <c r="C26576" t="s">
        <v>23121</v>
      </c>
      <c r="D26576" t="s">
        <v>23155</v>
      </c>
    </row>
    <row r="26577" ht="13.5" spans="1:4">
      <c r="A26577" s="65" t="s">
        <v>24078</v>
      </c>
      <c r="B26577">
        <v>220</v>
      </c>
      <c r="C26577" t="s">
        <v>23121</v>
      </c>
      <c r="D26577" t="s">
        <v>23273</v>
      </c>
    </row>
    <row r="26578" ht="13.5" spans="1:4">
      <c r="A26578" s="65" t="s">
        <v>24079</v>
      </c>
      <c r="B26578">
        <v>220</v>
      </c>
      <c r="C26578" t="s">
        <v>23121</v>
      </c>
      <c r="D26578" t="s">
        <v>23285</v>
      </c>
    </row>
    <row r="26579" ht="13.5" spans="1:4">
      <c r="A26579" s="65" t="s">
        <v>24080</v>
      </c>
      <c r="B26579">
        <v>250</v>
      </c>
      <c r="C26579" t="s">
        <v>23121</v>
      </c>
      <c r="D26579" t="s">
        <v>23159</v>
      </c>
    </row>
    <row r="26580" ht="13.5" spans="1:4">
      <c r="A26580" s="65" t="s">
        <v>24081</v>
      </c>
      <c r="B26580">
        <v>220</v>
      </c>
      <c r="C26580" t="s">
        <v>23121</v>
      </c>
      <c r="D26580" t="s">
        <v>23159</v>
      </c>
    </row>
    <row r="26581" ht="13.5" spans="1:4">
      <c r="A26581" s="65" t="s">
        <v>24082</v>
      </c>
      <c r="B26581">
        <v>220</v>
      </c>
      <c r="C26581" t="s">
        <v>23121</v>
      </c>
      <c r="D26581" t="s">
        <v>23132</v>
      </c>
    </row>
    <row r="26582" ht="13.5" spans="1:4">
      <c r="A26582" s="65" t="s">
        <v>4073</v>
      </c>
      <c r="B26582">
        <v>220</v>
      </c>
      <c r="C26582" t="s">
        <v>23121</v>
      </c>
      <c r="D26582" t="s">
        <v>23132</v>
      </c>
    </row>
    <row r="26583" ht="13.5" spans="1:4">
      <c r="A26583" s="65" t="s">
        <v>24083</v>
      </c>
      <c r="B26583">
        <v>220</v>
      </c>
      <c r="C26583" t="s">
        <v>23121</v>
      </c>
      <c r="D26583" t="s">
        <v>23196</v>
      </c>
    </row>
    <row r="26584" ht="13.5" spans="1:4">
      <c r="A26584" s="65" t="s">
        <v>19340</v>
      </c>
      <c r="B26584">
        <v>220</v>
      </c>
      <c r="C26584" t="s">
        <v>23121</v>
      </c>
      <c r="D26584" t="s">
        <v>23196</v>
      </c>
    </row>
    <row r="26585" ht="13.5" spans="1:4">
      <c r="A26585" s="65" t="s">
        <v>24084</v>
      </c>
      <c r="B26585">
        <v>220</v>
      </c>
      <c r="C26585" t="s">
        <v>23121</v>
      </c>
      <c r="D26585" t="s">
        <v>23196</v>
      </c>
    </row>
    <row r="26586" ht="13.5" spans="1:4">
      <c r="A26586" s="65" t="s">
        <v>24085</v>
      </c>
      <c r="B26586">
        <v>220</v>
      </c>
      <c r="C26586" t="s">
        <v>23121</v>
      </c>
      <c r="D26586" t="s">
        <v>23158</v>
      </c>
    </row>
    <row r="26587" ht="13.5" spans="1:4">
      <c r="A26587" s="65" t="s">
        <v>24086</v>
      </c>
      <c r="B26587">
        <v>220</v>
      </c>
      <c r="C26587" t="s">
        <v>23121</v>
      </c>
      <c r="D26587" t="s">
        <v>23173</v>
      </c>
    </row>
    <row r="26588" ht="13.5" spans="1:4">
      <c r="A26588" s="65" t="s">
        <v>24087</v>
      </c>
      <c r="B26588">
        <v>220</v>
      </c>
      <c r="C26588" t="s">
        <v>23121</v>
      </c>
      <c r="D26588" t="s">
        <v>23173</v>
      </c>
    </row>
    <row r="26589" ht="13.5" spans="1:4">
      <c r="A26589" s="65" t="s">
        <v>24088</v>
      </c>
      <c r="B26589">
        <v>220</v>
      </c>
      <c r="C26589" t="s">
        <v>23121</v>
      </c>
      <c r="D26589" t="s">
        <v>23143</v>
      </c>
    </row>
    <row r="26590" ht="13.5" spans="1:4">
      <c r="A26590" s="65" t="s">
        <v>24089</v>
      </c>
      <c r="B26590">
        <v>220</v>
      </c>
      <c r="C26590" t="s">
        <v>23121</v>
      </c>
      <c r="D26590" t="s">
        <v>23168</v>
      </c>
    </row>
    <row r="26591" ht="13.5" spans="1:4">
      <c r="A26591" s="65" t="s">
        <v>24090</v>
      </c>
      <c r="B26591">
        <v>220</v>
      </c>
      <c r="C26591" t="s">
        <v>23121</v>
      </c>
      <c r="D26591" t="s">
        <v>23134</v>
      </c>
    </row>
    <row r="26592" ht="13.5" spans="1:4">
      <c r="A26592" s="65" t="s">
        <v>19673</v>
      </c>
      <c r="B26592">
        <v>220</v>
      </c>
      <c r="C26592" t="s">
        <v>23121</v>
      </c>
      <c r="D26592" t="s">
        <v>23145</v>
      </c>
    </row>
    <row r="26593" ht="13.5" spans="1:4">
      <c r="A26593" s="65" t="s">
        <v>24091</v>
      </c>
      <c r="B26593">
        <v>220</v>
      </c>
      <c r="C26593" t="s">
        <v>23121</v>
      </c>
      <c r="D26593" t="s">
        <v>23126</v>
      </c>
    </row>
    <row r="26594" ht="13.5" spans="1:4">
      <c r="A26594" s="65" t="s">
        <v>24092</v>
      </c>
      <c r="B26594">
        <v>250</v>
      </c>
      <c r="C26594" t="s">
        <v>23121</v>
      </c>
      <c r="D26594" t="s">
        <v>23124</v>
      </c>
    </row>
    <row r="26595" ht="13.5" spans="1:4">
      <c r="A26595" s="65" t="s">
        <v>13589</v>
      </c>
      <c r="B26595">
        <v>220</v>
      </c>
      <c r="C26595" t="s">
        <v>23121</v>
      </c>
      <c r="D26595" t="s">
        <v>23124</v>
      </c>
    </row>
    <row r="26596" ht="13.5" spans="1:4">
      <c r="A26596" s="65" t="s">
        <v>24093</v>
      </c>
      <c r="B26596">
        <v>220</v>
      </c>
      <c r="C26596" t="s">
        <v>23121</v>
      </c>
      <c r="D26596" t="s">
        <v>23179</v>
      </c>
    </row>
    <row r="26597" ht="13.5" spans="1:4">
      <c r="A26597" s="65" t="s">
        <v>24094</v>
      </c>
      <c r="B26597">
        <v>220</v>
      </c>
      <c r="C26597" t="s">
        <v>23121</v>
      </c>
      <c r="D26597" t="s">
        <v>23267</v>
      </c>
    </row>
    <row r="26598" ht="13.5" spans="1:4">
      <c r="A26598" s="65" t="s">
        <v>24095</v>
      </c>
      <c r="B26598">
        <v>220</v>
      </c>
      <c r="C26598" t="s">
        <v>23121</v>
      </c>
      <c r="D26598" t="s">
        <v>23531</v>
      </c>
    </row>
    <row r="26599" ht="13.5" spans="1:4">
      <c r="A26599" s="65" t="s">
        <v>24096</v>
      </c>
      <c r="B26599">
        <v>440</v>
      </c>
      <c r="C26599" t="s">
        <v>23121</v>
      </c>
      <c r="D26599" t="s">
        <v>1536</v>
      </c>
    </row>
    <row r="26600" ht="13.5" spans="1:4">
      <c r="A26600" s="65" t="s">
        <v>24097</v>
      </c>
      <c r="B26600">
        <v>220</v>
      </c>
      <c r="C26600" t="s">
        <v>23121</v>
      </c>
      <c r="D26600" t="s">
        <v>23148</v>
      </c>
    </row>
    <row r="26601" ht="13.5" spans="1:4">
      <c r="A26601" s="65" t="s">
        <v>24098</v>
      </c>
      <c r="B26601">
        <v>220</v>
      </c>
      <c r="C26601" t="s">
        <v>23121</v>
      </c>
      <c r="D26601" t="s">
        <v>23159</v>
      </c>
    </row>
    <row r="26602" ht="13.5" spans="1:4">
      <c r="A26602" s="65" t="s">
        <v>5576</v>
      </c>
      <c r="B26602">
        <v>220</v>
      </c>
      <c r="C26602" t="s">
        <v>23121</v>
      </c>
      <c r="D26602" t="s">
        <v>23138</v>
      </c>
    </row>
    <row r="26603" ht="13.5" spans="1:4">
      <c r="A26603" s="65" t="s">
        <v>24099</v>
      </c>
      <c r="B26603">
        <v>220</v>
      </c>
      <c r="C26603" t="s">
        <v>23121</v>
      </c>
      <c r="D26603" t="s">
        <v>23163</v>
      </c>
    </row>
    <row r="26604" ht="13.5" spans="1:4">
      <c r="A26604" s="65" t="s">
        <v>1388</v>
      </c>
      <c r="B26604">
        <v>220</v>
      </c>
      <c r="C26604" t="s">
        <v>23121</v>
      </c>
      <c r="D26604" t="s">
        <v>23148</v>
      </c>
    </row>
    <row r="26605" ht="13.5" spans="1:4">
      <c r="A26605" s="65" t="s">
        <v>24100</v>
      </c>
      <c r="B26605">
        <v>220</v>
      </c>
      <c r="C26605" t="s">
        <v>23121</v>
      </c>
      <c r="D26605" t="s">
        <v>23148</v>
      </c>
    </row>
    <row r="26606" ht="13.5" spans="1:4">
      <c r="A26606" s="65" t="s">
        <v>24101</v>
      </c>
      <c r="B26606">
        <v>220</v>
      </c>
      <c r="C26606" t="s">
        <v>23121</v>
      </c>
      <c r="D26606" t="s">
        <v>23267</v>
      </c>
    </row>
    <row r="26607" ht="13.5" spans="1:4">
      <c r="A26607" s="65" t="s">
        <v>13154</v>
      </c>
      <c r="B26607">
        <v>220</v>
      </c>
      <c r="C26607" t="s">
        <v>23121</v>
      </c>
      <c r="D26607" t="s">
        <v>23531</v>
      </c>
    </row>
    <row r="26608" ht="13.5" spans="1:4">
      <c r="A26608" s="65" t="s">
        <v>3554</v>
      </c>
      <c r="B26608">
        <v>220</v>
      </c>
      <c r="C26608" t="s">
        <v>23121</v>
      </c>
      <c r="D26608" t="s">
        <v>23128</v>
      </c>
    </row>
    <row r="26609" ht="13.5" spans="1:4">
      <c r="A26609" s="65" t="s">
        <v>24102</v>
      </c>
      <c r="B26609">
        <v>220</v>
      </c>
      <c r="C26609" t="s">
        <v>23121</v>
      </c>
      <c r="D26609" t="s">
        <v>23285</v>
      </c>
    </row>
    <row r="26610" ht="13.5" spans="1:4">
      <c r="A26610" s="65" t="s">
        <v>24103</v>
      </c>
      <c r="B26610">
        <v>220</v>
      </c>
      <c r="C26610" t="s">
        <v>23121</v>
      </c>
      <c r="D26610" t="s">
        <v>23122</v>
      </c>
    </row>
    <row r="26611" ht="13.5" spans="1:4">
      <c r="A26611" s="65" t="s">
        <v>24104</v>
      </c>
      <c r="B26611">
        <v>220</v>
      </c>
      <c r="C26611" t="s">
        <v>23121</v>
      </c>
      <c r="D26611" t="s">
        <v>23122</v>
      </c>
    </row>
    <row r="26612" ht="13.5" spans="1:4">
      <c r="A26612" s="65" t="s">
        <v>24105</v>
      </c>
      <c r="B26612">
        <v>220</v>
      </c>
      <c r="C26612" t="s">
        <v>23121</v>
      </c>
      <c r="D26612" t="s">
        <v>23285</v>
      </c>
    </row>
    <row r="26613" ht="13.5" spans="1:4">
      <c r="A26613" s="65" t="s">
        <v>24106</v>
      </c>
      <c r="B26613">
        <v>220</v>
      </c>
      <c r="C26613" t="s">
        <v>23121</v>
      </c>
      <c r="D26613" t="s">
        <v>23138</v>
      </c>
    </row>
    <row r="26614" ht="13.5" spans="1:4">
      <c r="A26614" s="65" t="s">
        <v>24107</v>
      </c>
      <c r="B26614">
        <v>220</v>
      </c>
      <c r="C26614" t="s">
        <v>23121</v>
      </c>
      <c r="D26614" t="s">
        <v>23185</v>
      </c>
    </row>
    <row r="26615" ht="13.5" spans="1:4">
      <c r="A26615" s="65" t="s">
        <v>24108</v>
      </c>
      <c r="B26615">
        <v>220</v>
      </c>
      <c r="C26615" t="s">
        <v>23121</v>
      </c>
      <c r="D26615" t="s">
        <v>23185</v>
      </c>
    </row>
    <row r="26616" ht="13.5" spans="1:4">
      <c r="A26616" s="65" t="s">
        <v>24109</v>
      </c>
      <c r="B26616">
        <v>220</v>
      </c>
      <c r="C26616" t="s">
        <v>23121</v>
      </c>
      <c r="D26616" t="s">
        <v>23231</v>
      </c>
    </row>
    <row r="26617" ht="13.5" spans="1:4">
      <c r="A26617" s="65" t="s">
        <v>24110</v>
      </c>
      <c r="B26617">
        <v>220</v>
      </c>
      <c r="C26617" t="s">
        <v>23121</v>
      </c>
      <c r="D26617" t="s">
        <v>23171</v>
      </c>
    </row>
    <row r="26618" ht="13.5" spans="1:4">
      <c r="A26618" s="65" t="s">
        <v>24111</v>
      </c>
      <c r="B26618">
        <v>220</v>
      </c>
      <c r="C26618" t="s">
        <v>23121</v>
      </c>
      <c r="D26618" t="s">
        <v>23171</v>
      </c>
    </row>
    <row r="26619" ht="13.5" spans="1:4">
      <c r="A26619" s="65" t="s">
        <v>12391</v>
      </c>
      <c r="B26619">
        <v>220</v>
      </c>
      <c r="C26619" t="s">
        <v>23121</v>
      </c>
      <c r="D26619" t="s">
        <v>23171</v>
      </c>
    </row>
    <row r="26620" ht="13.5" spans="1:4">
      <c r="A26620" s="65" t="s">
        <v>24112</v>
      </c>
      <c r="B26620">
        <v>220</v>
      </c>
      <c r="C26620" t="s">
        <v>23121</v>
      </c>
      <c r="D26620" t="s">
        <v>23171</v>
      </c>
    </row>
    <row r="26621" ht="13.5" spans="1:4">
      <c r="A26621" s="65" t="s">
        <v>24113</v>
      </c>
      <c r="B26621">
        <v>220</v>
      </c>
      <c r="C26621" t="s">
        <v>23121</v>
      </c>
      <c r="D26621" t="s">
        <v>23132</v>
      </c>
    </row>
    <row r="26622" ht="13.5" spans="1:4">
      <c r="A26622" s="65" t="s">
        <v>24114</v>
      </c>
      <c r="B26622">
        <v>220</v>
      </c>
      <c r="C26622" t="s">
        <v>23121</v>
      </c>
      <c r="D26622" t="s">
        <v>23173</v>
      </c>
    </row>
    <row r="26623" ht="13.5" spans="1:4">
      <c r="A26623" s="65" t="s">
        <v>24115</v>
      </c>
      <c r="B26623">
        <v>220</v>
      </c>
      <c r="C26623" t="s">
        <v>23121</v>
      </c>
      <c r="D26623" t="s">
        <v>23173</v>
      </c>
    </row>
    <row r="26624" ht="13.5" spans="1:4">
      <c r="A26624" s="65" t="s">
        <v>24116</v>
      </c>
      <c r="B26624">
        <v>220</v>
      </c>
      <c r="C26624" t="s">
        <v>23121</v>
      </c>
      <c r="D26624" t="s">
        <v>23141</v>
      </c>
    </row>
    <row r="26625" ht="13.5" spans="1:4">
      <c r="A26625" s="65" t="s">
        <v>24117</v>
      </c>
      <c r="B26625">
        <v>220</v>
      </c>
      <c r="C26625" t="s">
        <v>23121</v>
      </c>
      <c r="D26625" t="s">
        <v>23141</v>
      </c>
    </row>
    <row r="26626" ht="13.5" spans="1:4">
      <c r="A26626" s="65" t="s">
        <v>24118</v>
      </c>
      <c r="B26626">
        <v>880</v>
      </c>
      <c r="C26626" t="s">
        <v>23121</v>
      </c>
      <c r="D26626" t="s">
        <v>23134</v>
      </c>
    </row>
    <row r="26627" ht="13.5" spans="1:4">
      <c r="A26627" s="65" t="s">
        <v>24119</v>
      </c>
      <c r="B26627">
        <v>220</v>
      </c>
      <c r="C26627" t="s">
        <v>23121</v>
      </c>
      <c r="D26627" t="s">
        <v>23199</v>
      </c>
    </row>
    <row r="26628" ht="13.5" spans="1:4">
      <c r="A26628" s="65" t="s">
        <v>24120</v>
      </c>
      <c r="B26628">
        <v>220</v>
      </c>
      <c r="C26628" t="s">
        <v>23121</v>
      </c>
      <c r="D26628" t="s">
        <v>23199</v>
      </c>
    </row>
    <row r="26629" ht="13.5" spans="1:4">
      <c r="A26629" s="65" t="s">
        <v>24121</v>
      </c>
      <c r="B26629">
        <v>220</v>
      </c>
      <c r="C26629" t="s">
        <v>23121</v>
      </c>
      <c r="D26629" t="s">
        <v>23199</v>
      </c>
    </row>
    <row r="26630" ht="13.5" spans="1:4">
      <c r="A26630" s="65" t="s">
        <v>24122</v>
      </c>
      <c r="B26630">
        <v>220</v>
      </c>
      <c r="C26630" t="s">
        <v>23121</v>
      </c>
      <c r="D26630" t="s">
        <v>23128</v>
      </c>
    </row>
    <row r="26631" ht="13.5" spans="1:4">
      <c r="A26631" s="65" t="s">
        <v>24123</v>
      </c>
      <c r="B26631">
        <v>220</v>
      </c>
      <c r="C26631" t="s">
        <v>23121</v>
      </c>
      <c r="D26631" t="s">
        <v>23128</v>
      </c>
    </row>
    <row r="26632" ht="13.5" spans="1:4">
      <c r="A26632" s="65" t="s">
        <v>24124</v>
      </c>
      <c r="B26632">
        <v>220</v>
      </c>
      <c r="C26632" t="s">
        <v>23121</v>
      </c>
      <c r="D26632" t="s">
        <v>23128</v>
      </c>
    </row>
    <row r="26633" ht="13.5" spans="1:4">
      <c r="A26633" s="65" t="s">
        <v>24125</v>
      </c>
      <c r="B26633">
        <v>220</v>
      </c>
      <c r="C26633" t="s">
        <v>23121</v>
      </c>
      <c r="D26633" t="s">
        <v>23128</v>
      </c>
    </row>
    <row r="26634" ht="13.5" spans="1:4">
      <c r="A26634" s="65" t="s">
        <v>8261</v>
      </c>
      <c r="B26634">
        <v>220</v>
      </c>
      <c r="C26634" t="s">
        <v>23121</v>
      </c>
      <c r="D26634" t="s">
        <v>23128</v>
      </c>
    </row>
    <row r="26635" ht="13.5" spans="1:4">
      <c r="A26635" s="65" t="s">
        <v>24126</v>
      </c>
      <c r="B26635">
        <v>220</v>
      </c>
      <c r="C26635" t="s">
        <v>23121</v>
      </c>
      <c r="D26635" t="s">
        <v>23128</v>
      </c>
    </row>
    <row r="26636" ht="13.5" spans="1:4">
      <c r="A26636" s="65" t="s">
        <v>2952</v>
      </c>
      <c r="B26636">
        <v>220</v>
      </c>
      <c r="C26636" t="s">
        <v>23121</v>
      </c>
      <c r="D26636" t="s">
        <v>23128</v>
      </c>
    </row>
    <row r="26637" ht="13.5" spans="1:4">
      <c r="A26637" s="65" t="s">
        <v>24127</v>
      </c>
      <c r="B26637">
        <v>220</v>
      </c>
      <c r="C26637" t="s">
        <v>23121</v>
      </c>
      <c r="D26637" t="s">
        <v>23126</v>
      </c>
    </row>
    <row r="26638" ht="13.5" spans="1:4">
      <c r="A26638" s="65" t="s">
        <v>23607</v>
      </c>
      <c r="B26638">
        <v>220</v>
      </c>
      <c r="C26638" t="s">
        <v>23121</v>
      </c>
      <c r="D26638" t="s">
        <v>13669</v>
      </c>
    </row>
    <row r="26639" ht="13.5" spans="1:4">
      <c r="A26639" s="65" t="s">
        <v>24128</v>
      </c>
      <c r="B26639">
        <v>220</v>
      </c>
      <c r="C26639" t="s">
        <v>23121</v>
      </c>
      <c r="D26639" t="s">
        <v>13669</v>
      </c>
    </row>
    <row r="26640" ht="13.5" spans="1:4">
      <c r="A26640" s="65" t="s">
        <v>24129</v>
      </c>
      <c r="B26640">
        <v>220</v>
      </c>
      <c r="C26640" t="s">
        <v>23121</v>
      </c>
      <c r="D26640" t="s">
        <v>13669</v>
      </c>
    </row>
    <row r="26641" ht="13.5" spans="1:4">
      <c r="A26641" s="65" t="s">
        <v>24130</v>
      </c>
      <c r="B26641">
        <v>220</v>
      </c>
      <c r="C26641" t="s">
        <v>23121</v>
      </c>
      <c r="D26641" t="s">
        <v>23148</v>
      </c>
    </row>
    <row r="26642" ht="13.5" spans="1:4">
      <c r="A26642" s="65" t="s">
        <v>24131</v>
      </c>
      <c r="B26642">
        <v>220</v>
      </c>
      <c r="C26642" t="s">
        <v>23121</v>
      </c>
      <c r="D26642" t="s">
        <v>23148</v>
      </c>
    </row>
    <row r="26643" ht="13.5" spans="1:4">
      <c r="A26643" s="65" t="s">
        <v>24132</v>
      </c>
      <c r="B26643">
        <v>220</v>
      </c>
      <c r="C26643" t="s">
        <v>23121</v>
      </c>
      <c r="D26643" t="s">
        <v>23148</v>
      </c>
    </row>
    <row r="26644" ht="13.5" spans="1:4">
      <c r="A26644" s="65" t="s">
        <v>24133</v>
      </c>
      <c r="B26644">
        <v>220</v>
      </c>
      <c r="C26644" t="s">
        <v>23121</v>
      </c>
      <c r="D26644" t="s">
        <v>5697</v>
      </c>
    </row>
    <row r="26645" ht="13.5" spans="1:4">
      <c r="A26645" s="65" t="s">
        <v>24134</v>
      </c>
      <c r="B26645">
        <v>220</v>
      </c>
      <c r="C26645" t="s">
        <v>23121</v>
      </c>
      <c r="D26645" t="s">
        <v>5697</v>
      </c>
    </row>
    <row r="26646" ht="13.5" spans="1:4">
      <c r="A26646" s="65" t="s">
        <v>24135</v>
      </c>
      <c r="B26646">
        <v>220</v>
      </c>
      <c r="C26646" t="s">
        <v>23121</v>
      </c>
      <c r="D26646" t="s">
        <v>23176</v>
      </c>
    </row>
    <row r="26647" ht="13.5" spans="1:4">
      <c r="A26647" s="65" t="s">
        <v>1850</v>
      </c>
      <c r="B26647">
        <v>220</v>
      </c>
      <c r="C26647" t="s">
        <v>23121</v>
      </c>
      <c r="D26647" t="s">
        <v>23199</v>
      </c>
    </row>
    <row r="26648" ht="13.5" spans="1:4">
      <c r="A26648" s="65" t="s">
        <v>24136</v>
      </c>
      <c r="B26648">
        <v>220</v>
      </c>
      <c r="C26648" t="s">
        <v>23121</v>
      </c>
      <c r="D26648" t="s">
        <v>23138</v>
      </c>
    </row>
    <row r="26649" ht="13.5" spans="1:4">
      <c r="A26649" s="65" t="s">
        <v>24137</v>
      </c>
      <c r="B26649">
        <v>220</v>
      </c>
      <c r="C26649" t="s">
        <v>23121</v>
      </c>
      <c r="D26649" t="s">
        <v>23138</v>
      </c>
    </row>
    <row r="26650" ht="13.5" spans="1:4">
      <c r="A26650" s="65" t="s">
        <v>24138</v>
      </c>
      <c r="B26650">
        <v>220</v>
      </c>
      <c r="C26650" t="s">
        <v>23121</v>
      </c>
      <c r="D26650" t="s">
        <v>7191</v>
      </c>
    </row>
    <row r="26651" ht="13.5" spans="1:4">
      <c r="A26651" s="65" t="s">
        <v>24139</v>
      </c>
      <c r="B26651">
        <v>220</v>
      </c>
      <c r="C26651" t="s">
        <v>23121</v>
      </c>
      <c r="D26651" t="s">
        <v>23171</v>
      </c>
    </row>
    <row r="26652" ht="13.5" spans="1:4">
      <c r="A26652" s="65" t="s">
        <v>11485</v>
      </c>
      <c r="B26652">
        <v>250</v>
      </c>
      <c r="C26652" t="s">
        <v>23121</v>
      </c>
      <c r="D26652" t="s">
        <v>23196</v>
      </c>
    </row>
    <row r="26653" ht="13.5" spans="1:4">
      <c r="A26653" s="65" t="s">
        <v>24140</v>
      </c>
      <c r="B26653">
        <v>220</v>
      </c>
      <c r="C26653" t="s">
        <v>23121</v>
      </c>
      <c r="D26653" t="s">
        <v>23196</v>
      </c>
    </row>
    <row r="26654" ht="13.5" spans="1:4">
      <c r="A26654" s="65" t="s">
        <v>1902</v>
      </c>
      <c r="B26654">
        <v>220</v>
      </c>
      <c r="C26654" t="s">
        <v>23121</v>
      </c>
      <c r="D26654" t="s">
        <v>23134</v>
      </c>
    </row>
    <row r="26655" ht="13.5" spans="1:4">
      <c r="A26655" s="65" t="s">
        <v>24141</v>
      </c>
      <c r="B26655">
        <v>220</v>
      </c>
      <c r="C26655" t="s">
        <v>23121</v>
      </c>
      <c r="D26655" t="s">
        <v>23199</v>
      </c>
    </row>
    <row r="26656" ht="13.5" spans="1:4">
      <c r="A26656" s="65" t="s">
        <v>24142</v>
      </c>
      <c r="B26656">
        <v>220</v>
      </c>
      <c r="C26656" t="s">
        <v>23121</v>
      </c>
      <c r="D26656" t="s">
        <v>23220</v>
      </c>
    </row>
    <row r="26657" ht="13.5" spans="1:4">
      <c r="A26657" s="65" t="s">
        <v>24143</v>
      </c>
      <c r="B26657">
        <v>220</v>
      </c>
      <c r="C26657" t="s">
        <v>23121</v>
      </c>
      <c r="D26657" t="s">
        <v>23220</v>
      </c>
    </row>
    <row r="26658" ht="13.5" spans="1:4">
      <c r="A26658" s="65" t="s">
        <v>24144</v>
      </c>
      <c r="B26658">
        <v>220</v>
      </c>
      <c r="C26658" t="s">
        <v>23121</v>
      </c>
      <c r="D26658" t="s">
        <v>23148</v>
      </c>
    </row>
    <row r="26659" ht="13.5" spans="1:4">
      <c r="A26659" s="65" t="s">
        <v>24145</v>
      </c>
      <c r="B26659">
        <v>220</v>
      </c>
      <c r="C26659" t="s">
        <v>23121</v>
      </c>
      <c r="D26659" t="s">
        <v>23158</v>
      </c>
    </row>
    <row r="26660" ht="13.5" spans="1:4">
      <c r="A26660" s="65" t="s">
        <v>9373</v>
      </c>
      <c r="B26660">
        <v>220</v>
      </c>
      <c r="C26660" t="s">
        <v>23121</v>
      </c>
      <c r="D26660" t="s">
        <v>23189</v>
      </c>
    </row>
    <row r="26661" ht="13.5" spans="1:4">
      <c r="A26661" s="65" t="s">
        <v>24146</v>
      </c>
      <c r="B26661">
        <v>250</v>
      </c>
      <c r="C26661" t="s">
        <v>23121</v>
      </c>
      <c r="D26661" t="s">
        <v>23183</v>
      </c>
    </row>
    <row r="26662" ht="13.5" spans="1:4">
      <c r="A26662" s="65" t="s">
        <v>24147</v>
      </c>
      <c r="B26662">
        <v>220</v>
      </c>
      <c r="C26662" t="s">
        <v>23121</v>
      </c>
      <c r="D26662" t="s">
        <v>23231</v>
      </c>
    </row>
    <row r="26663" ht="13.5" spans="1:4">
      <c r="A26663" s="65" t="s">
        <v>24148</v>
      </c>
      <c r="B26663">
        <v>220</v>
      </c>
      <c r="C26663" t="s">
        <v>23121</v>
      </c>
      <c r="D26663" t="s">
        <v>23158</v>
      </c>
    </row>
    <row r="26664" ht="13.5" spans="1:4">
      <c r="A26664" s="65" t="s">
        <v>24149</v>
      </c>
      <c r="B26664">
        <v>220</v>
      </c>
      <c r="C26664" t="s">
        <v>23121</v>
      </c>
      <c r="D26664" t="s">
        <v>23173</v>
      </c>
    </row>
    <row r="26665" ht="13.5" spans="1:4">
      <c r="A26665" s="65" t="s">
        <v>24150</v>
      </c>
      <c r="B26665">
        <v>250</v>
      </c>
      <c r="C26665" t="s">
        <v>23121</v>
      </c>
      <c r="D26665" t="s">
        <v>23173</v>
      </c>
    </row>
    <row r="26666" ht="13.5" spans="1:4">
      <c r="A26666" s="65" t="s">
        <v>24151</v>
      </c>
      <c r="B26666">
        <v>220</v>
      </c>
      <c r="C26666" t="s">
        <v>23121</v>
      </c>
      <c r="D26666" t="s">
        <v>23173</v>
      </c>
    </row>
    <row r="26667" ht="13.5" spans="1:4">
      <c r="A26667" s="65" t="s">
        <v>24152</v>
      </c>
      <c r="B26667">
        <v>220</v>
      </c>
      <c r="C26667" t="s">
        <v>23121</v>
      </c>
      <c r="D26667" t="s">
        <v>23134</v>
      </c>
    </row>
    <row r="26668" ht="13.5" spans="1:4">
      <c r="A26668" s="65" t="s">
        <v>8033</v>
      </c>
      <c r="B26668">
        <v>250</v>
      </c>
      <c r="C26668" t="s">
        <v>23121</v>
      </c>
      <c r="D26668" t="s">
        <v>23134</v>
      </c>
    </row>
    <row r="26669" ht="13.5" spans="1:4">
      <c r="A26669" s="65" t="s">
        <v>24153</v>
      </c>
      <c r="B26669">
        <v>220</v>
      </c>
      <c r="C26669" t="s">
        <v>23121</v>
      </c>
      <c r="D26669" t="s">
        <v>23134</v>
      </c>
    </row>
    <row r="26670" ht="13.5" spans="1:4">
      <c r="A26670" s="65" t="s">
        <v>24154</v>
      </c>
      <c r="B26670">
        <v>220</v>
      </c>
      <c r="C26670" t="s">
        <v>23121</v>
      </c>
      <c r="D26670" t="s">
        <v>23134</v>
      </c>
    </row>
    <row r="26671" ht="13.5" spans="1:4">
      <c r="A26671" s="65" t="s">
        <v>24155</v>
      </c>
      <c r="B26671">
        <v>220</v>
      </c>
      <c r="C26671" t="s">
        <v>23121</v>
      </c>
      <c r="D26671" t="s">
        <v>23163</v>
      </c>
    </row>
    <row r="26672" ht="13.5" spans="1:4">
      <c r="A26672" s="65" t="s">
        <v>24156</v>
      </c>
      <c r="B26672">
        <v>220</v>
      </c>
      <c r="C26672" t="s">
        <v>23121</v>
      </c>
      <c r="D26672" t="s">
        <v>23163</v>
      </c>
    </row>
    <row r="26673" ht="13.5" spans="1:4">
      <c r="A26673" s="65" t="s">
        <v>24157</v>
      </c>
      <c r="B26673">
        <v>220</v>
      </c>
      <c r="C26673" t="s">
        <v>23121</v>
      </c>
      <c r="D26673" t="s">
        <v>23124</v>
      </c>
    </row>
    <row r="26674" ht="13.5" spans="1:4">
      <c r="A26674" s="65" t="s">
        <v>24158</v>
      </c>
      <c r="B26674">
        <v>220</v>
      </c>
      <c r="C26674" t="s">
        <v>23121</v>
      </c>
      <c r="D26674" t="s">
        <v>23176</v>
      </c>
    </row>
    <row r="26675" ht="13.5" spans="1:4">
      <c r="A26675" s="65" t="s">
        <v>24159</v>
      </c>
      <c r="B26675">
        <v>220</v>
      </c>
      <c r="C26675" t="s">
        <v>23121</v>
      </c>
      <c r="D26675" t="s">
        <v>23176</v>
      </c>
    </row>
    <row r="26676" ht="13.5" spans="1:4">
      <c r="A26676" s="65" t="s">
        <v>5717</v>
      </c>
      <c r="B26676">
        <v>220</v>
      </c>
      <c r="C26676" t="s">
        <v>23121</v>
      </c>
      <c r="D26676" t="s">
        <v>23153</v>
      </c>
    </row>
    <row r="26677" ht="13.5" spans="1:4">
      <c r="A26677" s="65" t="s">
        <v>24160</v>
      </c>
      <c r="B26677">
        <v>220</v>
      </c>
      <c r="C26677" t="s">
        <v>23121</v>
      </c>
      <c r="D26677" t="s">
        <v>886</v>
      </c>
    </row>
    <row r="26678" ht="13.5" spans="1:4">
      <c r="A26678" s="65" t="s">
        <v>5928</v>
      </c>
      <c r="B26678">
        <v>250</v>
      </c>
      <c r="C26678" t="s">
        <v>23121</v>
      </c>
      <c r="D26678" t="s">
        <v>23136</v>
      </c>
    </row>
    <row r="26679" ht="13.5" spans="1:4">
      <c r="A26679" s="65" t="s">
        <v>24161</v>
      </c>
      <c r="B26679">
        <v>220</v>
      </c>
      <c r="C26679" t="s">
        <v>23121</v>
      </c>
      <c r="D26679" t="s">
        <v>7191</v>
      </c>
    </row>
    <row r="26680" ht="13.5" spans="1:4">
      <c r="A26680" s="65" t="s">
        <v>8336</v>
      </c>
      <c r="B26680">
        <v>440</v>
      </c>
      <c r="C26680" t="s">
        <v>23121</v>
      </c>
      <c r="D26680" t="s">
        <v>23231</v>
      </c>
    </row>
    <row r="26681" ht="13.5" spans="1:4">
      <c r="A26681" s="65" t="s">
        <v>24162</v>
      </c>
      <c r="B26681">
        <v>220</v>
      </c>
      <c r="C26681" t="s">
        <v>23121</v>
      </c>
      <c r="D26681" t="s">
        <v>23171</v>
      </c>
    </row>
    <row r="26682" ht="13.5" spans="1:4">
      <c r="A26682" s="65" t="s">
        <v>24163</v>
      </c>
      <c r="B26682">
        <v>220</v>
      </c>
      <c r="C26682" t="s">
        <v>23121</v>
      </c>
      <c r="D26682" t="s">
        <v>23171</v>
      </c>
    </row>
    <row r="26683" ht="13.5" spans="1:4">
      <c r="A26683" s="65" t="s">
        <v>7959</v>
      </c>
      <c r="B26683">
        <v>220</v>
      </c>
      <c r="C26683" t="s">
        <v>23121</v>
      </c>
      <c r="D26683" t="s">
        <v>23196</v>
      </c>
    </row>
    <row r="26684" ht="13.5" spans="1:4">
      <c r="A26684" s="65" t="s">
        <v>24164</v>
      </c>
      <c r="B26684">
        <v>220</v>
      </c>
      <c r="C26684" t="s">
        <v>23121</v>
      </c>
      <c r="D26684" t="s">
        <v>23134</v>
      </c>
    </row>
    <row r="26685" ht="13.5" spans="1:4">
      <c r="A26685" s="65" t="s">
        <v>24165</v>
      </c>
      <c r="B26685">
        <v>220</v>
      </c>
      <c r="C26685" t="s">
        <v>23121</v>
      </c>
      <c r="D26685" t="s">
        <v>23134</v>
      </c>
    </row>
    <row r="26686" ht="13.5" spans="1:4">
      <c r="A26686" s="65" t="s">
        <v>24166</v>
      </c>
      <c r="B26686">
        <v>220</v>
      </c>
      <c r="C26686" t="s">
        <v>23121</v>
      </c>
      <c r="D26686" t="s">
        <v>23134</v>
      </c>
    </row>
    <row r="26687" ht="13.5" spans="1:4">
      <c r="A26687" s="65" t="s">
        <v>24167</v>
      </c>
      <c r="B26687">
        <v>220</v>
      </c>
      <c r="C26687" t="s">
        <v>23121</v>
      </c>
      <c r="D26687" t="s">
        <v>23285</v>
      </c>
    </row>
    <row r="26688" ht="13.5" spans="1:4">
      <c r="A26688" s="65" t="s">
        <v>24168</v>
      </c>
      <c r="B26688">
        <v>220</v>
      </c>
      <c r="C26688" t="s">
        <v>23121</v>
      </c>
      <c r="D26688" t="s">
        <v>23220</v>
      </c>
    </row>
    <row r="26689" ht="13.5" spans="1:4">
      <c r="A26689" s="65" t="s">
        <v>24169</v>
      </c>
      <c r="B26689">
        <v>220</v>
      </c>
      <c r="C26689" t="s">
        <v>23121</v>
      </c>
      <c r="D26689" t="s">
        <v>23163</v>
      </c>
    </row>
    <row r="26690" ht="13.5" spans="1:4">
      <c r="A26690" s="65" t="s">
        <v>24170</v>
      </c>
      <c r="B26690">
        <v>220</v>
      </c>
      <c r="C26690" t="s">
        <v>23121</v>
      </c>
      <c r="D26690" t="s">
        <v>23124</v>
      </c>
    </row>
    <row r="26691" ht="13.5" spans="1:4">
      <c r="A26691" s="65" t="s">
        <v>24171</v>
      </c>
      <c r="B26691">
        <v>880</v>
      </c>
      <c r="C26691" t="s">
        <v>23121</v>
      </c>
      <c r="D26691" t="s">
        <v>23124</v>
      </c>
    </row>
    <row r="26692" ht="13.5" spans="1:4">
      <c r="A26692" s="65" t="s">
        <v>24172</v>
      </c>
      <c r="B26692">
        <v>220</v>
      </c>
      <c r="C26692" t="s">
        <v>23121</v>
      </c>
      <c r="D26692" t="s">
        <v>23176</v>
      </c>
    </row>
    <row r="26693" ht="13.5" spans="1:4">
      <c r="A26693" s="65" t="s">
        <v>3431</v>
      </c>
      <c r="B26693">
        <v>220</v>
      </c>
      <c r="C26693" t="s">
        <v>23121</v>
      </c>
      <c r="D26693" t="s">
        <v>23209</v>
      </c>
    </row>
    <row r="26694" ht="13.5" spans="1:4">
      <c r="A26694" s="65" t="s">
        <v>24173</v>
      </c>
      <c r="B26694">
        <v>660</v>
      </c>
      <c r="C26694" t="s">
        <v>23121</v>
      </c>
      <c r="D26694" t="s">
        <v>23183</v>
      </c>
    </row>
    <row r="26695" ht="13.5" spans="1:4">
      <c r="A26695" s="65" t="s">
        <v>24174</v>
      </c>
      <c r="B26695">
        <v>220</v>
      </c>
      <c r="C26695" t="s">
        <v>23121</v>
      </c>
      <c r="D26695" t="s">
        <v>23122</v>
      </c>
    </row>
    <row r="26696" ht="13.5" spans="1:4">
      <c r="A26696" s="65" t="s">
        <v>24175</v>
      </c>
      <c r="B26696">
        <v>220</v>
      </c>
      <c r="C26696" t="s">
        <v>23121</v>
      </c>
      <c r="D26696" t="s">
        <v>23189</v>
      </c>
    </row>
    <row r="26697" ht="13.5" spans="1:4">
      <c r="A26697" s="65" t="s">
        <v>24176</v>
      </c>
      <c r="B26697">
        <v>220</v>
      </c>
      <c r="C26697" t="s">
        <v>23121</v>
      </c>
      <c r="D26697" t="s">
        <v>23136</v>
      </c>
    </row>
    <row r="26698" ht="13.5" spans="1:4">
      <c r="A26698" s="65" t="s">
        <v>24177</v>
      </c>
      <c r="B26698">
        <v>220</v>
      </c>
      <c r="C26698" t="s">
        <v>23121</v>
      </c>
      <c r="D26698" t="s">
        <v>23183</v>
      </c>
    </row>
    <row r="26699" ht="13.5" spans="1:4">
      <c r="A26699" s="65" t="s">
        <v>24178</v>
      </c>
      <c r="B26699">
        <v>220</v>
      </c>
      <c r="C26699" t="s">
        <v>23121</v>
      </c>
      <c r="D26699" t="s">
        <v>23185</v>
      </c>
    </row>
    <row r="26700" ht="13.5" spans="1:4">
      <c r="A26700" s="65" t="s">
        <v>24179</v>
      </c>
      <c r="B26700">
        <v>220</v>
      </c>
      <c r="C26700" t="s">
        <v>23121</v>
      </c>
      <c r="D26700" t="s">
        <v>7191</v>
      </c>
    </row>
    <row r="26701" ht="13.5" spans="1:4">
      <c r="A26701" s="65" t="s">
        <v>24180</v>
      </c>
      <c r="B26701">
        <v>220</v>
      </c>
      <c r="C26701" t="s">
        <v>23121</v>
      </c>
      <c r="D26701" t="s">
        <v>7191</v>
      </c>
    </row>
    <row r="26702" ht="13.5" spans="1:4">
      <c r="A26702" s="65" t="s">
        <v>24181</v>
      </c>
      <c r="B26702">
        <v>220</v>
      </c>
      <c r="C26702" t="s">
        <v>23121</v>
      </c>
      <c r="D26702" t="s">
        <v>7191</v>
      </c>
    </row>
    <row r="26703" ht="13.5" spans="1:4">
      <c r="A26703" s="65" t="s">
        <v>24182</v>
      </c>
      <c r="B26703">
        <v>220</v>
      </c>
      <c r="C26703" t="s">
        <v>23121</v>
      </c>
      <c r="D26703" t="s">
        <v>7191</v>
      </c>
    </row>
    <row r="26704" ht="13.5" spans="1:4">
      <c r="A26704" s="65" t="s">
        <v>24183</v>
      </c>
      <c r="B26704">
        <v>220</v>
      </c>
      <c r="C26704" t="s">
        <v>23121</v>
      </c>
      <c r="D26704" t="s">
        <v>23231</v>
      </c>
    </row>
    <row r="26705" ht="13.5" spans="1:4">
      <c r="A26705" s="65" t="s">
        <v>24184</v>
      </c>
      <c r="B26705">
        <v>220</v>
      </c>
      <c r="C26705" t="s">
        <v>23121</v>
      </c>
      <c r="D26705" t="s">
        <v>23196</v>
      </c>
    </row>
    <row r="26706" ht="13.5" spans="1:4">
      <c r="A26706" s="65" t="s">
        <v>6360</v>
      </c>
      <c r="B26706">
        <v>220</v>
      </c>
      <c r="C26706" t="s">
        <v>23121</v>
      </c>
      <c r="D26706" t="s">
        <v>23141</v>
      </c>
    </row>
    <row r="26707" ht="13.5" spans="1:4">
      <c r="A26707" s="65" t="s">
        <v>24185</v>
      </c>
      <c r="B26707">
        <v>220</v>
      </c>
      <c r="C26707" t="s">
        <v>23121</v>
      </c>
      <c r="D26707" t="s">
        <v>23209</v>
      </c>
    </row>
    <row r="26708" ht="13.5" spans="1:4">
      <c r="A26708" s="65" t="s">
        <v>24186</v>
      </c>
      <c r="B26708">
        <v>220</v>
      </c>
      <c r="C26708" t="s">
        <v>23121</v>
      </c>
      <c r="D26708" t="s">
        <v>23185</v>
      </c>
    </row>
    <row r="26709" ht="13.5" spans="1:4">
      <c r="A26709" s="65" t="s">
        <v>24187</v>
      </c>
      <c r="B26709">
        <v>220</v>
      </c>
      <c r="C26709" t="s">
        <v>23121</v>
      </c>
      <c r="D26709" t="s">
        <v>23209</v>
      </c>
    </row>
    <row r="26710" ht="13.5" spans="1:4">
      <c r="A26710" s="65" t="s">
        <v>24188</v>
      </c>
      <c r="B26710">
        <v>220</v>
      </c>
      <c r="C26710" t="s">
        <v>23121</v>
      </c>
      <c r="D26710" t="s">
        <v>23145</v>
      </c>
    </row>
    <row r="26711" ht="13.5" spans="1:4">
      <c r="A26711" s="65" t="s">
        <v>24189</v>
      </c>
      <c r="B26711">
        <v>220</v>
      </c>
      <c r="C26711" t="s">
        <v>23121</v>
      </c>
      <c r="D26711" t="s">
        <v>23128</v>
      </c>
    </row>
    <row r="26712" ht="13.5" spans="1:4">
      <c r="A26712" s="65" t="s">
        <v>24190</v>
      </c>
      <c r="B26712">
        <v>220</v>
      </c>
      <c r="C26712" t="s">
        <v>23121</v>
      </c>
      <c r="D26712" t="s">
        <v>23126</v>
      </c>
    </row>
    <row r="26713" ht="13.5" spans="1:4">
      <c r="A26713" s="65" t="s">
        <v>24191</v>
      </c>
      <c r="B26713">
        <v>440</v>
      </c>
      <c r="C26713" t="s">
        <v>23121</v>
      </c>
      <c r="D26713" t="s">
        <v>23126</v>
      </c>
    </row>
    <row r="26714" ht="13.5" spans="1:4">
      <c r="A26714" s="65" t="s">
        <v>24192</v>
      </c>
      <c r="B26714">
        <v>220</v>
      </c>
      <c r="C26714" t="s">
        <v>23121</v>
      </c>
      <c r="D26714" t="s">
        <v>1536</v>
      </c>
    </row>
    <row r="26715" ht="13.5" spans="1:4">
      <c r="A26715" s="65" t="s">
        <v>24193</v>
      </c>
      <c r="B26715">
        <v>220</v>
      </c>
      <c r="C26715" t="s">
        <v>23121</v>
      </c>
      <c r="D26715" t="s">
        <v>1536</v>
      </c>
    </row>
    <row r="26716" ht="13.5" spans="1:4">
      <c r="A26716" s="65" t="s">
        <v>24194</v>
      </c>
      <c r="B26716">
        <v>220</v>
      </c>
      <c r="C26716" t="s">
        <v>23121</v>
      </c>
      <c r="D26716" t="s">
        <v>23176</v>
      </c>
    </row>
    <row r="26717" ht="13.5" spans="1:4">
      <c r="A26717" s="65" t="s">
        <v>24195</v>
      </c>
      <c r="B26717">
        <v>220</v>
      </c>
      <c r="C26717" t="s">
        <v>23121</v>
      </c>
      <c r="D26717" t="s">
        <v>23185</v>
      </c>
    </row>
    <row r="26718" ht="13.5" spans="1:4">
      <c r="A26718" s="65" t="s">
        <v>24196</v>
      </c>
      <c r="B26718">
        <v>220</v>
      </c>
      <c r="C26718" t="s">
        <v>23121</v>
      </c>
      <c r="D26718" t="s">
        <v>23138</v>
      </c>
    </row>
    <row r="26719" ht="13.5" spans="1:4">
      <c r="A26719" s="65" t="s">
        <v>24197</v>
      </c>
      <c r="B26719">
        <v>220</v>
      </c>
      <c r="C26719" t="s">
        <v>23121</v>
      </c>
      <c r="D26719" t="s">
        <v>13669</v>
      </c>
    </row>
    <row r="26720" ht="13.5" spans="1:4">
      <c r="A26720" s="65" t="s">
        <v>24198</v>
      </c>
      <c r="B26720">
        <v>220</v>
      </c>
      <c r="C26720" t="s">
        <v>23121</v>
      </c>
      <c r="D26720" t="s">
        <v>23122</v>
      </c>
    </row>
    <row r="26721" ht="13.5" spans="1:4">
      <c r="A26721" s="65" t="s">
        <v>24199</v>
      </c>
      <c r="B26721">
        <v>220</v>
      </c>
      <c r="C26721" t="s">
        <v>23121</v>
      </c>
      <c r="D26721" t="s">
        <v>23122</v>
      </c>
    </row>
    <row r="26722" ht="13.5" spans="1:4">
      <c r="A26722" s="65" t="s">
        <v>24200</v>
      </c>
      <c r="B26722">
        <v>220</v>
      </c>
      <c r="C26722" t="s">
        <v>23121</v>
      </c>
      <c r="D26722" t="s">
        <v>23122</v>
      </c>
    </row>
    <row r="26723" ht="13.5" spans="1:4">
      <c r="A26723" s="65" t="s">
        <v>24201</v>
      </c>
      <c r="B26723">
        <v>220</v>
      </c>
      <c r="C26723" t="s">
        <v>23121</v>
      </c>
      <c r="D26723" t="s">
        <v>23155</v>
      </c>
    </row>
    <row r="26724" ht="13.5" spans="1:4">
      <c r="A26724" s="65" t="s">
        <v>24202</v>
      </c>
      <c r="B26724">
        <v>220</v>
      </c>
      <c r="C26724" t="s">
        <v>23121</v>
      </c>
      <c r="D26724" t="s">
        <v>23285</v>
      </c>
    </row>
    <row r="26725" ht="13.5" spans="1:4">
      <c r="A26725" s="65" t="s">
        <v>24203</v>
      </c>
      <c r="B26725">
        <v>220</v>
      </c>
      <c r="C26725" t="s">
        <v>23121</v>
      </c>
      <c r="D26725" t="s">
        <v>7191</v>
      </c>
    </row>
    <row r="26726" ht="13.5" spans="1:4">
      <c r="A26726" s="65" t="s">
        <v>24204</v>
      </c>
      <c r="B26726">
        <v>220</v>
      </c>
      <c r="C26726" t="s">
        <v>23121</v>
      </c>
      <c r="D26726" t="s">
        <v>1619</v>
      </c>
    </row>
    <row r="26727" ht="13.5" spans="1:4">
      <c r="A26727" s="65" t="s">
        <v>499</v>
      </c>
      <c r="B26727">
        <v>220</v>
      </c>
      <c r="C26727" t="s">
        <v>23121</v>
      </c>
      <c r="D26727" t="s">
        <v>23231</v>
      </c>
    </row>
    <row r="26728" ht="13.5" spans="1:4">
      <c r="A26728" s="65" t="s">
        <v>24205</v>
      </c>
      <c r="B26728">
        <v>220</v>
      </c>
      <c r="C26728" t="s">
        <v>23121</v>
      </c>
      <c r="D26728" t="s">
        <v>23158</v>
      </c>
    </row>
    <row r="26729" ht="13.5" spans="1:4">
      <c r="A26729" s="65" t="s">
        <v>24206</v>
      </c>
      <c r="B26729">
        <v>220</v>
      </c>
      <c r="C26729" t="s">
        <v>23121</v>
      </c>
      <c r="D26729" t="s">
        <v>23158</v>
      </c>
    </row>
    <row r="26730" ht="13.5" spans="1:4">
      <c r="A26730" s="65" t="s">
        <v>24207</v>
      </c>
      <c r="B26730">
        <v>220</v>
      </c>
      <c r="C26730" t="s">
        <v>23121</v>
      </c>
      <c r="D26730" t="s">
        <v>23158</v>
      </c>
    </row>
    <row r="26731" ht="13.5" spans="1:4">
      <c r="A26731" s="65" t="s">
        <v>24208</v>
      </c>
      <c r="B26731">
        <v>220</v>
      </c>
      <c r="C26731" t="s">
        <v>23121</v>
      </c>
      <c r="D26731" t="s">
        <v>23209</v>
      </c>
    </row>
    <row r="26732" ht="13.5" spans="1:4">
      <c r="A26732" s="65" t="s">
        <v>6640</v>
      </c>
      <c r="B26732">
        <v>250</v>
      </c>
      <c r="C26732" t="s">
        <v>23121</v>
      </c>
      <c r="D26732" t="s">
        <v>23128</v>
      </c>
    </row>
    <row r="26733" ht="13.5" spans="1:4">
      <c r="A26733" s="65" t="s">
        <v>24209</v>
      </c>
      <c r="B26733">
        <v>220</v>
      </c>
      <c r="C26733" t="s">
        <v>23121</v>
      </c>
      <c r="D26733" t="s">
        <v>23126</v>
      </c>
    </row>
    <row r="26734" ht="13.5" spans="1:4">
      <c r="A26734" s="65" t="s">
        <v>24210</v>
      </c>
      <c r="B26734">
        <v>220</v>
      </c>
      <c r="C26734" t="s">
        <v>23121</v>
      </c>
      <c r="D26734" t="s">
        <v>23126</v>
      </c>
    </row>
    <row r="26735" ht="13.5" spans="1:4">
      <c r="A26735" s="65" t="s">
        <v>24211</v>
      </c>
      <c r="B26735">
        <v>220</v>
      </c>
      <c r="C26735" t="s">
        <v>23121</v>
      </c>
      <c r="D26735" t="s">
        <v>23126</v>
      </c>
    </row>
    <row r="26736" ht="13.5" spans="1:4">
      <c r="A26736" s="65" t="s">
        <v>24212</v>
      </c>
      <c r="B26736">
        <v>250</v>
      </c>
      <c r="C26736" t="s">
        <v>23121</v>
      </c>
      <c r="D26736" t="s">
        <v>23126</v>
      </c>
    </row>
    <row r="26737" ht="13.5" spans="1:4">
      <c r="A26737" s="65" t="s">
        <v>24213</v>
      </c>
      <c r="B26737">
        <v>220</v>
      </c>
      <c r="C26737" t="s">
        <v>23121</v>
      </c>
      <c r="D26737" t="s">
        <v>23126</v>
      </c>
    </row>
    <row r="26738" ht="13.5" spans="1:4">
      <c r="A26738" s="65" t="s">
        <v>24214</v>
      </c>
      <c r="B26738">
        <v>220</v>
      </c>
      <c r="C26738" t="s">
        <v>23121</v>
      </c>
      <c r="D26738" t="s">
        <v>13669</v>
      </c>
    </row>
    <row r="26739" ht="13.5" spans="1:4">
      <c r="A26739" s="65" t="s">
        <v>24215</v>
      </c>
      <c r="B26739">
        <v>220</v>
      </c>
      <c r="C26739" t="s">
        <v>23121</v>
      </c>
      <c r="D26739" t="s">
        <v>23124</v>
      </c>
    </row>
    <row r="26740" ht="13.5" spans="1:4">
      <c r="A26740" s="65" t="s">
        <v>24216</v>
      </c>
      <c r="B26740">
        <v>220</v>
      </c>
      <c r="C26740" t="s">
        <v>23121</v>
      </c>
      <c r="D26740" t="s">
        <v>23148</v>
      </c>
    </row>
    <row r="26741" ht="13.5" spans="1:4">
      <c r="A26741" s="65" t="s">
        <v>24217</v>
      </c>
      <c r="B26741">
        <v>220</v>
      </c>
      <c r="C26741" t="s">
        <v>23121</v>
      </c>
      <c r="D26741" t="s">
        <v>1536</v>
      </c>
    </row>
    <row r="26742" ht="13.5" spans="1:4">
      <c r="A26742" s="65" t="s">
        <v>14588</v>
      </c>
      <c r="B26742">
        <v>220</v>
      </c>
      <c r="C26742" t="s">
        <v>23121</v>
      </c>
      <c r="D26742" t="s">
        <v>5697</v>
      </c>
    </row>
    <row r="26743" ht="13.5" spans="1:4">
      <c r="A26743" s="65" t="s">
        <v>24218</v>
      </c>
      <c r="B26743">
        <v>220</v>
      </c>
      <c r="C26743" t="s">
        <v>23121</v>
      </c>
      <c r="D26743" t="s">
        <v>23179</v>
      </c>
    </row>
    <row r="26744" ht="13.5" spans="1:4">
      <c r="A26744" s="65" t="s">
        <v>24219</v>
      </c>
      <c r="B26744">
        <v>220</v>
      </c>
      <c r="C26744" t="s">
        <v>23121</v>
      </c>
      <c r="D26744" t="s">
        <v>23267</v>
      </c>
    </row>
    <row r="26745" ht="13.5" spans="1:4">
      <c r="A26745" s="65" t="s">
        <v>24220</v>
      </c>
      <c r="B26745">
        <v>220</v>
      </c>
      <c r="C26745" t="s">
        <v>23121</v>
      </c>
      <c r="D26745" t="s">
        <v>23267</v>
      </c>
    </row>
    <row r="26746" ht="13.5" spans="1:4">
      <c r="A26746" s="65" t="s">
        <v>24221</v>
      </c>
      <c r="B26746">
        <v>220</v>
      </c>
      <c r="C26746" t="s">
        <v>23121</v>
      </c>
      <c r="D26746" t="s">
        <v>23531</v>
      </c>
    </row>
    <row r="26747" ht="13.5" spans="1:4">
      <c r="A26747" s="65" t="s">
        <v>24222</v>
      </c>
      <c r="B26747">
        <v>220</v>
      </c>
      <c r="C26747" t="s">
        <v>23121</v>
      </c>
      <c r="D26747" t="s">
        <v>23531</v>
      </c>
    </row>
    <row r="26748" ht="13.5" spans="1:4">
      <c r="A26748" s="65" t="s">
        <v>24223</v>
      </c>
      <c r="B26748">
        <v>220</v>
      </c>
      <c r="C26748" t="s">
        <v>23121</v>
      </c>
      <c r="D26748" t="s">
        <v>886</v>
      </c>
    </row>
    <row r="26749" ht="13.5" spans="1:4">
      <c r="A26749" s="65" t="s">
        <v>24224</v>
      </c>
      <c r="B26749">
        <v>220</v>
      </c>
      <c r="C26749" t="s">
        <v>23121</v>
      </c>
      <c r="D26749" t="s">
        <v>23122</v>
      </c>
    </row>
    <row r="26750" ht="13.5" spans="1:4">
      <c r="A26750" s="65" t="s">
        <v>24225</v>
      </c>
      <c r="B26750">
        <v>220</v>
      </c>
      <c r="C26750" t="s">
        <v>23121</v>
      </c>
      <c r="D26750" t="s">
        <v>23285</v>
      </c>
    </row>
    <row r="26751" ht="13.5" spans="1:4">
      <c r="A26751" s="65" t="s">
        <v>24226</v>
      </c>
      <c r="B26751">
        <v>220</v>
      </c>
      <c r="C26751" t="s">
        <v>23121</v>
      </c>
      <c r="D26751" t="s">
        <v>23285</v>
      </c>
    </row>
    <row r="26752" ht="13.5" spans="1:4">
      <c r="A26752" s="65" t="s">
        <v>12592</v>
      </c>
      <c r="B26752">
        <v>250</v>
      </c>
      <c r="C26752" t="s">
        <v>23121</v>
      </c>
      <c r="D26752" t="s">
        <v>23185</v>
      </c>
    </row>
    <row r="26753" ht="13.5" spans="1:4">
      <c r="A26753" s="65" t="s">
        <v>23250</v>
      </c>
      <c r="B26753">
        <v>220</v>
      </c>
      <c r="C26753" t="s">
        <v>23121</v>
      </c>
      <c r="D26753" t="s">
        <v>23196</v>
      </c>
    </row>
    <row r="26754" ht="13.5" spans="1:4">
      <c r="A26754" s="65" t="s">
        <v>24227</v>
      </c>
      <c r="B26754">
        <v>220</v>
      </c>
      <c r="C26754" t="s">
        <v>23121</v>
      </c>
      <c r="D26754" t="s">
        <v>23173</v>
      </c>
    </row>
    <row r="26755" ht="13.5" spans="1:4">
      <c r="A26755" s="65" t="s">
        <v>24228</v>
      </c>
      <c r="B26755">
        <v>220</v>
      </c>
      <c r="C26755" t="s">
        <v>23121</v>
      </c>
      <c r="D26755" t="s">
        <v>23173</v>
      </c>
    </row>
    <row r="26756" ht="13.5" spans="1:4">
      <c r="A26756" s="65" t="s">
        <v>24229</v>
      </c>
      <c r="B26756">
        <v>220</v>
      </c>
      <c r="C26756" t="s">
        <v>23121</v>
      </c>
      <c r="D26756" t="s">
        <v>23126</v>
      </c>
    </row>
    <row r="26757" ht="13.5" spans="1:4">
      <c r="A26757" s="67" t="s">
        <v>24230</v>
      </c>
      <c r="B26757">
        <v>440</v>
      </c>
      <c r="C26757" t="s">
        <v>23121</v>
      </c>
      <c r="D26757" t="s">
        <v>23183</v>
      </c>
    </row>
    <row r="26758" ht="13.5" spans="1:4">
      <c r="A26758" s="65" t="s">
        <v>24231</v>
      </c>
      <c r="B26758">
        <v>220</v>
      </c>
      <c r="C26758" t="s">
        <v>23121</v>
      </c>
      <c r="D26758" t="s">
        <v>23132</v>
      </c>
    </row>
    <row r="26759" ht="13.5" spans="1:4">
      <c r="A26759" s="65" t="s">
        <v>24232</v>
      </c>
      <c r="B26759">
        <v>440</v>
      </c>
      <c r="C26759" t="s">
        <v>23121</v>
      </c>
      <c r="D26759" t="s">
        <v>23122</v>
      </c>
    </row>
    <row r="26760" ht="13.5" spans="1:4">
      <c r="A26760" s="65" t="s">
        <v>24233</v>
      </c>
      <c r="B26760">
        <v>220</v>
      </c>
      <c r="C26760" t="s">
        <v>23121</v>
      </c>
      <c r="D26760" t="s">
        <v>23138</v>
      </c>
    </row>
    <row r="26761" ht="13.5" spans="1:4">
      <c r="A26761" s="65" t="s">
        <v>24234</v>
      </c>
      <c r="B26761">
        <v>220</v>
      </c>
      <c r="C26761" t="s">
        <v>23121</v>
      </c>
      <c r="D26761" t="s">
        <v>23185</v>
      </c>
    </row>
    <row r="26762" ht="13.5" spans="1:4">
      <c r="A26762" s="65" t="s">
        <v>24235</v>
      </c>
      <c r="B26762">
        <v>220</v>
      </c>
      <c r="C26762" t="s">
        <v>23121</v>
      </c>
      <c r="D26762" t="s">
        <v>23158</v>
      </c>
    </row>
    <row r="26763" ht="13.5" spans="1:4">
      <c r="A26763" s="65" t="s">
        <v>7126</v>
      </c>
      <c r="B26763">
        <v>440</v>
      </c>
      <c r="C26763" t="s">
        <v>23121</v>
      </c>
      <c r="D26763" t="s">
        <v>23143</v>
      </c>
    </row>
    <row r="26764" ht="13.5" spans="1:4">
      <c r="A26764" s="65" t="s">
        <v>117</v>
      </c>
      <c r="B26764">
        <v>220</v>
      </c>
      <c r="C26764" t="s">
        <v>23121</v>
      </c>
      <c r="D26764" t="s">
        <v>23143</v>
      </c>
    </row>
    <row r="26765" ht="13.5" spans="1:4">
      <c r="A26765" s="65" t="s">
        <v>8940</v>
      </c>
      <c r="B26765">
        <v>220</v>
      </c>
      <c r="C26765" t="s">
        <v>23121</v>
      </c>
      <c r="D26765" t="s">
        <v>23143</v>
      </c>
    </row>
    <row r="26766" ht="13.5" spans="1:4">
      <c r="A26766" s="65" t="s">
        <v>24236</v>
      </c>
      <c r="B26766">
        <v>220</v>
      </c>
      <c r="C26766" t="s">
        <v>23121</v>
      </c>
      <c r="D26766" t="s">
        <v>23143</v>
      </c>
    </row>
    <row r="26767" ht="13.5" spans="1:4">
      <c r="A26767" s="65" t="s">
        <v>3880</v>
      </c>
      <c r="B26767">
        <v>220</v>
      </c>
      <c r="C26767" t="s">
        <v>23121</v>
      </c>
      <c r="D26767" t="s">
        <v>23143</v>
      </c>
    </row>
    <row r="26768" ht="13.5" spans="1:4">
      <c r="A26768" s="65" t="s">
        <v>24237</v>
      </c>
      <c r="B26768">
        <v>220</v>
      </c>
      <c r="C26768" t="s">
        <v>23121</v>
      </c>
      <c r="D26768" t="s">
        <v>23143</v>
      </c>
    </row>
    <row r="26769" ht="13.5" spans="1:4">
      <c r="A26769" s="65" t="s">
        <v>20190</v>
      </c>
      <c r="B26769">
        <v>220</v>
      </c>
      <c r="C26769" t="s">
        <v>23121</v>
      </c>
      <c r="D26769" t="s">
        <v>23168</v>
      </c>
    </row>
    <row r="26770" ht="13.5" spans="1:4">
      <c r="A26770" s="65" t="s">
        <v>24238</v>
      </c>
      <c r="B26770">
        <v>220</v>
      </c>
      <c r="C26770" t="s">
        <v>23121</v>
      </c>
      <c r="D26770" t="s">
        <v>23168</v>
      </c>
    </row>
    <row r="26771" ht="13.5" spans="1:4">
      <c r="A26771" s="65" t="s">
        <v>24239</v>
      </c>
      <c r="B26771">
        <v>220</v>
      </c>
      <c r="C26771" t="s">
        <v>23121</v>
      </c>
      <c r="D26771" t="s">
        <v>23168</v>
      </c>
    </row>
    <row r="26772" ht="13.5" spans="1:4">
      <c r="A26772" s="65" t="s">
        <v>11165</v>
      </c>
      <c r="B26772">
        <v>220</v>
      </c>
      <c r="C26772" t="s">
        <v>23121</v>
      </c>
      <c r="D26772" t="s">
        <v>23179</v>
      </c>
    </row>
    <row r="26773" ht="13.5" spans="1:4">
      <c r="A26773" s="65" t="s">
        <v>24240</v>
      </c>
      <c r="B26773">
        <v>880</v>
      </c>
      <c r="C26773" t="s">
        <v>23121</v>
      </c>
      <c r="D26773" t="s">
        <v>23122</v>
      </c>
    </row>
    <row r="26774" ht="13.5" spans="1:4">
      <c r="A26774" s="65" t="s">
        <v>24241</v>
      </c>
      <c r="B26774">
        <v>220</v>
      </c>
      <c r="C26774" t="s">
        <v>23121</v>
      </c>
      <c r="D26774" t="s">
        <v>23126</v>
      </c>
    </row>
    <row r="26775" ht="13.5" spans="1:4">
      <c r="A26775" s="65" t="s">
        <v>19693</v>
      </c>
      <c r="B26775">
        <v>690</v>
      </c>
      <c r="C26775" t="s">
        <v>23121</v>
      </c>
      <c r="D26775" t="s">
        <v>23173</v>
      </c>
    </row>
    <row r="26776" spans="1:4">
      <c r="A26776" s="128" t="s">
        <v>24242</v>
      </c>
      <c r="B26776">
        <v>220</v>
      </c>
      <c r="C26776" t="s">
        <v>23121</v>
      </c>
      <c r="D26776" t="s">
        <v>23155</v>
      </c>
    </row>
    <row r="26777" spans="1:4">
      <c r="A26777" s="128" t="s">
        <v>24243</v>
      </c>
      <c r="B26777">
        <v>220</v>
      </c>
      <c r="C26777" t="s">
        <v>23121</v>
      </c>
      <c r="D26777" t="s">
        <v>23155</v>
      </c>
    </row>
    <row r="26778" spans="1:4">
      <c r="A26778" s="128" t="s">
        <v>24244</v>
      </c>
      <c r="B26778">
        <v>220</v>
      </c>
      <c r="C26778" t="s">
        <v>23121</v>
      </c>
      <c r="D26778" t="s">
        <v>23155</v>
      </c>
    </row>
    <row r="26779" spans="1:4">
      <c r="A26779" s="128" t="s">
        <v>24245</v>
      </c>
      <c r="B26779">
        <v>220</v>
      </c>
      <c r="C26779" t="s">
        <v>23121</v>
      </c>
      <c r="D26779" t="s">
        <v>23196</v>
      </c>
    </row>
    <row r="26780" spans="1:4">
      <c r="A26780" s="128" t="s">
        <v>24246</v>
      </c>
      <c r="B26780">
        <v>220</v>
      </c>
      <c r="C26780" t="s">
        <v>23121</v>
      </c>
      <c r="D26780" t="s">
        <v>23134</v>
      </c>
    </row>
    <row r="26781" spans="1:4">
      <c r="A26781" s="128" t="s">
        <v>24247</v>
      </c>
      <c r="B26781">
        <v>220</v>
      </c>
      <c r="C26781" t="s">
        <v>23121</v>
      </c>
      <c r="D26781" t="s">
        <v>23134</v>
      </c>
    </row>
    <row r="26782" spans="1:4">
      <c r="A26782" s="128" t="s">
        <v>24248</v>
      </c>
      <c r="B26782">
        <v>220</v>
      </c>
      <c r="C26782" t="s">
        <v>23121</v>
      </c>
      <c r="D26782" t="s">
        <v>23134</v>
      </c>
    </row>
    <row r="26783" spans="1:4">
      <c r="A26783" s="128" t="s">
        <v>24249</v>
      </c>
      <c r="B26783">
        <v>220</v>
      </c>
      <c r="C26783" t="s">
        <v>23121</v>
      </c>
      <c r="D26783" t="s">
        <v>23134</v>
      </c>
    </row>
    <row r="26784" spans="1:4">
      <c r="A26784" s="128" t="s">
        <v>24250</v>
      </c>
      <c r="B26784">
        <v>220</v>
      </c>
      <c r="C26784" t="s">
        <v>23121</v>
      </c>
      <c r="D26784" t="s">
        <v>23134</v>
      </c>
    </row>
    <row r="26785" spans="1:4">
      <c r="A26785" s="128" t="s">
        <v>9053</v>
      </c>
      <c r="B26785">
        <v>220</v>
      </c>
      <c r="C26785" t="s">
        <v>23121</v>
      </c>
      <c r="D26785" t="s">
        <v>1536</v>
      </c>
    </row>
    <row r="26786" spans="1:4">
      <c r="A26786" s="128" t="s">
        <v>434</v>
      </c>
      <c r="B26786">
        <v>220</v>
      </c>
      <c r="C26786" t="s">
        <v>23121</v>
      </c>
      <c r="D26786" t="s">
        <v>23128</v>
      </c>
    </row>
    <row r="26787" spans="1:4">
      <c r="A26787" s="128" t="s">
        <v>24251</v>
      </c>
      <c r="B26787">
        <v>220</v>
      </c>
      <c r="C26787" t="s">
        <v>23121</v>
      </c>
      <c r="D26787" t="s">
        <v>23173</v>
      </c>
    </row>
    <row r="26788" spans="1:4">
      <c r="A26788" s="128" t="s">
        <v>24252</v>
      </c>
      <c r="B26788">
        <v>220</v>
      </c>
      <c r="C26788" t="s">
        <v>23121</v>
      </c>
      <c r="D26788" t="s">
        <v>23231</v>
      </c>
    </row>
    <row r="26789" spans="1:4">
      <c r="A26789" s="128" t="s">
        <v>24253</v>
      </c>
      <c r="B26789">
        <v>220</v>
      </c>
      <c r="C26789" t="s">
        <v>23121</v>
      </c>
      <c r="D26789" t="s">
        <v>23171</v>
      </c>
    </row>
    <row r="26790" spans="1:4">
      <c r="A26790" s="128" t="s">
        <v>24254</v>
      </c>
      <c r="B26790">
        <v>220</v>
      </c>
      <c r="C26790" t="s">
        <v>23121</v>
      </c>
      <c r="D26790" t="s">
        <v>23141</v>
      </c>
    </row>
    <row r="26791" ht="13.5" spans="1:4">
      <c r="A26791" s="129" t="s">
        <v>24255</v>
      </c>
      <c r="B26791">
        <v>220</v>
      </c>
      <c r="C26791" t="s">
        <v>23121</v>
      </c>
      <c r="D26791" t="s">
        <v>23189</v>
      </c>
    </row>
    <row r="26792" ht="13.5" spans="1:4">
      <c r="A26792" s="65" t="s">
        <v>24256</v>
      </c>
      <c r="B26792">
        <v>250</v>
      </c>
      <c r="C26792" t="s">
        <v>23121</v>
      </c>
      <c r="D26792" t="s">
        <v>23196</v>
      </c>
    </row>
    <row r="26793" ht="13.5" spans="1:4">
      <c r="A26793" s="65" t="s">
        <v>24257</v>
      </c>
      <c r="B26793">
        <v>220</v>
      </c>
      <c r="C26793" t="s">
        <v>23121</v>
      </c>
      <c r="D26793" t="s">
        <v>23196</v>
      </c>
    </row>
    <row r="26794" ht="13.5" spans="1:4">
      <c r="A26794" s="65" t="s">
        <v>24258</v>
      </c>
      <c r="B26794">
        <v>220</v>
      </c>
      <c r="C26794" t="s">
        <v>23121</v>
      </c>
      <c r="D26794" t="s">
        <v>23158</v>
      </c>
    </row>
    <row r="26795" ht="13.5" spans="1:4">
      <c r="A26795" s="65" t="s">
        <v>24259</v>
      </c>
      <c r="B26795">
        <v>220</v>
      </c>
      <c r="C26795" t="s">
        <v>23121</v>
      </c>
      <c r="D26795" t="s">
        <v>23209</v>
      </c>
    </row>
    <row r="26796" ht="13.5" spans="1:4">
      <c r="A26796" s="65" t="s">
        <v>24260</v>
      </c>
      <c r="B26796">
        <v>220</v>
      </c>
      <c r="C26796" t="s">
        <v>23121</v>
      </c>
      <c r="D26796" t="s">
        <v>23134</v>
      </c>
    </row>
    <row r="26797" ht="13.5" spans="1:4">
      <c r="A26797" s="65" t="s">
        <v>24261</v>
      </c>
      <c r="B26797">
        <v>440</v>
      </c>
      <c r="C26797" t="s">
        <v>23121</v>
      </c>
      <c r="D26797" t="s">
        <v>23134</v>
      </c>
    </row>
    <row r="26798" ht="13.5" spans="1:4">
      <c r="A26798" s="65" t="s">
        <v>24262</v>
      </c>
      <c r="B26798">
        <v>220</v>
      </c>
      <c r="C26798" t="s">
        <v>23121</v>
      </c>
      <c r="D26798" t="s">
        <v>23134</v>
      </c>
    </row>
    <row r="26799" ht="13.5" spans="1:4">
      <c r="A26799" s="65" t="s">
        <v>24263</v>
      </c>
      <c r="B26799">
        <v>220</v>
      </c>
      <c r="C26799" t="s">
        <v>23121</v>
      </c>
      <c r="D26799" t="s">
        <v>23199</v>
      </c>
    </row>
    <row r="26800" ht="13.5" spans="1:4">
      <c r="A26800" s="65" t="s">
        <v>24264</v>
      </c>
      <c r="B26800">
        <v>220</v>
      </c>
      <c r="C26800" t="s">
        <v>23121</v>
      </c>
      <c r="D26800" t="s">
        <v>23199</v>
      </c>
    </row>
    <row r="26801" ht="13.5" spans="1:4">
      <c r="A26801" s="65" t="s">
        <v>24265</v>
      </c>
      <c r="B26801">
        <v>250</v>
      </c>
      <c r="C26801" t="s">
        <v>23121</v>
      </c>
      <c r="D26801" t="s">
        <v>23220</v>
      </c>
    </row>
    <row r="26802" ht="13.5" spans="1:4">
      <c r="A26802" s="36" t="s">
        <v>24266</v>
      </c>
      <c r="B26802">
        <v>220</v>
      </c>
      <c r="C26802" t="s">
        <v>23121</v>
      </c>
      <c r="D26802" t="s">
        <v>23145</v>
      </c>
    </row>
    <row r="26803" ht="13.5" spans="1:4">
      <c r="A26803" s="65" t="s">
        <v>24267</v>
      </c>
      <c r="B26803">
        <v>220</v>
      </c>
      <c r="C26803" t="s">
        <v>23121</v>
      </c>
      <c r="D26803" t="s">
        <v>23145</v>
      </c>
    </row>
    <row r="26804" ht="13.5" spans="1:4">
      <c r="A26804" s="65" t="s">
        <v>24268</v>
      </c>
      <c r="B26804">
        <v>220</v>
      </c>
      <c r="C26804" t="s">
        <v>23121</v>
      </c>
      <c r="D26804" t="s">
        <v>23145</v>
      </c>
    </row>
    <row r="26805" ht="13.5" spans="1:4">
      <c r="A26805" s="65" t="s">
        <v>24269</v>
      </c>
      <c r="B26805">
        <v>220</v>
      </c>
      <c r="C26805" t="s">
        <v>23121</v>
      </c>
      <c r="D26805" t="s">
        <v>23126</v>
      </c>
    </row>
    <row r="26806" ht="13.5" spans="1:4">
      <c r="A26806" s="129" t="s">
        <v>24270</v>
      </c>
      <c r="B26806">
        <v>220</v>
      </c>
      <c r="C26806" t="s">
        <v>23121</v>
      </c>
      <c r="D26806" t="s">
        <v>23126</v>
      </c>
    </row>
    <row r="26807" ht="13.5" spans="1:4">
      <c r="A26807" s="65" t="s">
        <v>24271</v>
      </c>
      <c r="B26807">
        <v>220</v>
      </c>
      <c r="C26807" t="s">
        <v>23121</v>
      </c>
      <c r="D26807" t="s">
        <v>23126</v>
      </c>
    </row>
    <row r="26808" ht="13.5" spans="1:4">
      <c r="A26808" s="65" t="s">
        <v>24272</v>
      </c>
      <c r="B26808">
        <v>220</v>
      </c>
      <c r="C26808" t="s">
        <v>23121</v>
      </c>
      <c r="D26808" t="s">
        <v>23163</v>
      </c>
    </row>
    <row r="26809" ht="13.5" spans="1:4">
      <c r="A26809" s="65" t="s">
        <v>24273</v>
      </c>
      <c r="B26809">
        <v>220</v>
      </c>
      <c r="C26809" t="s">
        <v>23121</v>
      </c>
      <c r="D26809" t="s">
        <v>23124</v>
      </c>
    </row>
    <row r="26810" ht="13.5" spans="1:4">
      <c r="A26810" s="65" t="s">
        <v>24274</v>
      </c>
      <c r="B26810">
        <v>220</v>
      </c>
      <c r="C26810" t="s">
        <v>23121</v>
      </c>
      <c r="D26810" t="s">
        <v>23124</v>
      </c>
    </row>
    <row r="26811" ht="13.5" spans="1:4">
      <c r="A26811" s="65" t="s">
        <v>24275</v>
      </c>
      <c r="B26811">
        <v>220</v>
      </c>
      <c r="C26811" t="s">
        <v>23121</v>
      </c>
      <c r="D26811" t="s">
        <v>5697</v>
      </c>
    </row>
    <row r="26812" ht="13.5" spans="1:4">
      <c r="A26812" s="65" t="s">
        <v>24276</v>
      </c>
      <c r="B26812">
        <v>220</v>
      </c>
      <c r="C26812" t="s">
        <v>23121</v>
      </c>
      <c r="D26812" t="s">
        <v>23179</v>
      </c>
    </row>
    <row r="26813" ht="13.5" spans="1:4">
      <c r="A26813" s="65" t="s">
        <v>24277</v>
      </c>
      <c r="B26813">
        <v>220</v>
      </c>
      <c r="C26813" t="s">
        <v>23121</v>
      </c>
      <c r="D26813" t="s">
        <v>886</v>
      </c>
    </row>
    <row r="26814" ht="13.5" spans="1:4">
      <c r="A26814" s="2" t="s">
        <v>17187</v>
      </c>
      <c r="B26814">
        <v>220</v>
      </c>
      <c r="C26814" t="s">
        <v>23121</v>
      </c>
      <c r="D26814" t="s">
        <v>23122</v>
      </c>
    </row>
    <row r="26815" ht="13.5" spans="1:4">
      <c r="A26815" s="3" t="s">
        <v>24278</v>
      </c>
      <c r="B26815">
        <v>470</v>
      </c>
      <c r="C26815" t="s">
        <v>23121</v>
      </c>
      <c r="D26815" t="s">
        <v>23122</v>
      </c>
    </row>
    <row r="26816" ht="13.5" spans="1:4">
      <c r="A26816" s="2" t="s">
        <v>24279</v>
      </c>
      <c r="B26816">
        <v>220</v>
      </c>
      <c r="C26816" t="s">
        <v>23121</v>
      </c>
      <c r="D26816" t="s">
        <v>23122</v>
      </c>
    </row>
    <row r="26817" ht="13.5" spans="1:4">
      <c r="A26817" s="2" t="s">
        <v>24280</v>
      </c>
      <c r="B26817">
        <v>220</v>
      </c>
      <c r="C26817" t="s">
        <v>23121</v>
      </c>
      <c r="D26817" t="s">
        <v>23122</v>
      </c>
    </row>
    <row r="26818" ht="13.5" spans="1:4">
      <c r="A26818" s="2" t="s">
        <v>24281</v>
      </c>
      <c r="B26818">
        <v>220</v>
      </c>
      <c r="C26818" t="s">
        <v>23121</v>
      </c>
      <c r="D26818" t="s">
        <v>23122</v>
      </c>
    </row>
    <row r="26819" ht="13.5" spans="1:4">
      <c r="A26819" s="2" t="s">
        <v>24282</v>
      </c>
      <c r="B26819">
        <v>220</v>
      </c>
      <c r="C26819" t="s">
        <v>23121</v>
      </c>
      <c r="D26819" t="s">
        <v>23122</v>
      </c>
    </row>
    <row r="26820" ht="13.5" spans="1:4">
      <c r="A26820" s="2" t="s">
        <v>24283</v>
      </c>
      <c r="B26820">
        <v>660</v>
      </c>
      <c r="C26820" t="s">
        <v>23121</v>
      </c>
      <c r="D26820" t="s">
        <v>23122</v>
      </c>
    </row>
    <row r="26821" ht="13.5" spans="1:4">
      <c r="A26821" s="2" t="s">
        <v>24284</v>
      </c>
      <c r="B26821">
        <v>220</v>
      </c>
      <c r="C26821" t="s">
        <v>23121</v>
      </c>
      <c r="D26821" t="s">
        <v>23220</v>
      </c>
    </row>
    <row r="26822" ht="13.5" spans="1:4">
      <c r="A26822" s="2" t="s">
        <v>24285</v>
      </c>
      <c r="B26822">
        <v>220</v>
      </c>
      <c r="C26822" t="s">
        <v>23121</v>
      </c>
      <c r="D26822" t="s">
        <v>23185</v>
      </c>
    </row>
    <row r="26823" ht="13.5" spans="1:4">
      <c r="A26823" s="2" t="s">
        <v>24286</v>
      </c>
      <c r="B26823">
        <v>220</v>
      </c>
      <c r="C26823" t="s">
        <v>23121</v>
      </c>
      <c r="D26823" t="s">
        <v>23171</v>
      </c>
    </row>
    <row r="26824" ht="13.5" spans="1:4">
      <c r="A26824" s="2" t="s">
        <v>18920</v>
      </c>
      <c r="B26824">
        <v>220</v>
      </c>
      <c r="C26824" t="s">
        <v>23121</v>
      </c>
      <c r="D26824" t="s">
        <v>23132</v>
      </c>
    </row>
    <row r="26825" ht="13.5" spans="1:4">
      <c r="A26825" s="2" t="s">
        <v>24287</v>
      </c>
      <c r="B26825">
        <v>220</v>
      </c>
      <c r="C26825" t="s">
        <v>23121</v>
      </c>
      <c r="D26825" t="s">
        <v>23158</v>
      </c>
    </row>
    <row r="26826" ht="13.5" spans="1:4">
      <c r="A26826" s="2" t="s">
        <v>24288</v>
      </c>
      <c r="B26826">
        <v>220</v>
      </c>
      <c r="C26826" t="s">
        <v>23121</v>
      </c>
      <c r="D26826" t="s">
        <v>23141</v>
      </c>
    </row>
    <row r="26827" ht="13.5" spans="1:4">
      <c r="A26827" s="2" t="s">
        <v>24289</v>
      </c>
      <c r="B26827">
        <v>220</v>
      </c>
      <c r="C26827" t="s">
        <v>23121</v>
      </c>
      <c r="D26827" t="s">
        <v>23128</v>
      </c>
    </row>
    <row r="26828" ht="13.5" spans="1:4">
      <c r="A26828" s="5" t="s">
        <v>24290</v>
      </c>
      <c r="B26828">
        <v>220</v>
      </c>
      <c r="C26828" t="s">
        <v>23121</v>
      </c>
      <c r="D26828" t="s">
        <v>23128</v>
      </c>
    </row>
    <row r="26829" ht="13.5" spans="1:4">
      <c r="A26829" s="3" t="s">
        <v>24291</v>
      </c>
      <c r="B26829">
        <v>220</v>
      </c>
      <c r="C26829" t="s">
        <v>23121</v>
      </c>
      <c r="D26829" t="s">
        <v>23148</v>
      </c>
    </row>
    <row r="26830" ht="13.5" spans="1:4">
      <c r="A26830" s="2" t="s">
        <v>24292</v>
      </c>
      <c r="B26830">
        <v>250</v>
      </c>
      <c r="C26830" t="s">
        <v>23121</v>
      </c>
      <c r="D26830" t="s">
        <v>886</v>
      </c>
    </row>
    <row r="26831" ht="13.5" spans="1:4">
      <c r="A26831" s="65" t="s">
        <v>5583</v>
      </c>
      <c r="B26831">
        <v>250</v>
      </c>
      <c r="C26831" t="s">
        <v>23121</v>
      </c>
      <c r="D26831" t="s">
        <v>23185</v>
      </c>
    </row>
    <row r="26832" ht="13.5" spans="1:4">
      <c r="A26832" s="65" t="s">
        <v>24293</v>
      </c>
      <c r="B26832">
        <v>220</v>
      </c>
      <c r="C26832" t="s">
        <v>23121</v>
      </c>
      <c r="D26832" t="s">
        <v>23231</v>
      </c>
    </row>
    <row r="26833" ht="13.5" spans="1:4">
      <c r="A26833" s="65" t="s">
        <v>24294</v>
      </c>
      <c r="B26833">
        <v>220</v>
      </c>
      <c r="C26833" t="s">
        <v>23121</v>
      </c>
      <c r="D26833" t="s">
        <v>23196</v>
      </c>
    </row>
    <row r="26834" ht="13.5" spans="1:4">
      <c r="A26834" s="65" t="s">
        <v>24295</v>
      </c>
      <c r="B26834">
        <v>220</v>
      </c>
      <c r="C26834" t="s">
        <v>23121</v>
      </c>
      <c r="D26834" t="s">
        <v>23158</v>
      </c>
    </row>
    <row r="26835" ht="13.5" spans="1:4">
      <c r="A26835" s="65" t="s">
        <v>24296</v>
      </c>
      <c r="B26835">
        <v>220</v>
      </c>
      <c r="C26835" t="s">
        <v>23121</v>
      </c>
      <c r="D26835" t="s">
        <v>23126</v>
      </c>
    </row>
    <row r="26836" ht="13.5" spans="1:4">
      <c r="A26836" s="65" t="s">
        <v>8486</v>
      </c>
      <c r="B26836">
        <v>220</v>
      </c>
      <c r="C26836" t="s">
        <v>23121</v>
      </c>
      <c r="D26836" t="s">
        <v>23126</v>
      </c>
    </row>
    <row r="26837" ht="13.5" spans="1:4">
      <c r="A26837" s="65" t="s">
        <v>24297</v>
      </c>
      <c r="B26837">
        <v>220</v>
      </c>
      <c r="C26837" t="s">
        <v>23121</v>
      </c>
      <c r="D26837" t="s">
        <v>23124</v>
      </c>
    </row>
    <row r="26838" ht="13.5" spans="1:4">
      <c r="A26838" s="65" t="s">
        <v>24298</v>
      </c>
      <c r="B26838">
        <v>250</v>
      </c>
      <c r="C26838" t="s">
        <v>23121</v>
      </c>
      <c r="D26838" t="s">
        <v>23531</v>
      </c>
    </row>
    <row r="26839" ht="13.5" spans="1:4">
      <c r="A26839" s="65" t="s">
        <v>23491</v>
      </c>
      <c r="B26839">
        <v>220</v>
      </c>
      <c r="C26839" t="s">
        <v>23121</v>
      </c>
      <c r="D26839" t="s">
        <v>23220</v>
      </c>
    </row>
    <row r="26840" ht="16.5" spans="1:4">
      <c r="A26840" s="162" t="s">
        <v>24299</v>
      </c>
      <c r="B26840">
        <v>220</v>
      </c>
      <c r="C26840" t="s">
        <v>23121</v>
      </c>
      <c r="D26840" t="s">
        <v>23220</v>
      </c>
    </row>
    <row r="26841" ht="13.5" spans="1:4">
      <c r="A26841" s="65" t="s">
        <v>24300</v>
      </c>
      <c r="B26841">
        <v>250</v>
      </c>
      <c r="C26841" t="s">
        <v>23121</v>
      </c>
      <c r="D26841" t="s">
        <v>23185</v>
      </c>
    </row>
    <row r="26842" ht="13.5" spans="1:4">
      <c r="A26842" s="65" t="s">
        <v>24301</v>
      </c>
      <c r="B26842">
        <v>220</v>
      </c>
      <c r="C26842" t="s">
        <v>23121</v>
      </c>
      <c r="D26842" t="s">
        <v>23132</v>
      </c>
    </row>
    <row r="26843" ht="13.5" spans="1:4">
      <c r="A26843" s="65" t="s">
        <v>24302</v>
      </c>
      <c r="B26843">
        <v>220</v>
      </c>
      <c r="C26843" t="s">
        <v>23121</v>
      </c>
      <c r="D26843" t="s">
        <v>23196</v>
      </c>
    </row>
    <row r="26844" ht="13.5" spans="1:4">
      <c r="A26844" s="65" t="s">
        <v>24303</v>
      </c>
      <c r="B26844">
        <v>220</v>
      </c>
      <c r="C26844" t="s">
        <v>23121</v>
      </c>
      <c r="D26844" t="s">
        <v>23168</v>
      </c>
    </row>
    <row r="26845" ht="13.5" spans="1:4">
      <c r="A26845" s="65" t="s">
        <v>24304</v>
      </c>
      <c r="B26845">
        <v>220</v>
      </c>
      <c r="C26845" t="s">
        <v>23121</v>
      </c>
      <c r="D26845" t="s">
        <v>23168</v>
      </c>
    </row>
    <row r="26846" ht="13.5" spans="1:4">
      <c r="A26846" s="65" t="s">
        <v>24305</v>
      </c>
      <c r="B26846">
        <v>220</v>
      </c>
      <c r="C26846" t="s">
        <v>23121</v>
      </c>
      <c r="D26846" t="s">
        <v>23199</v>
      </c>
    </row>
    <row r="26847" ht="13.5" spans="1:4">
      <c r="A26847" s="65" t="s">
        <v>16109</v>
      </c>
      <c r="B26847">
        <v>220</v>
      </c>
      <c r="C26847" t="s">
        <v>23121</v>
      </c>
      <c r="D26847" t="s">
        <v>23128</v>
      </c>
    </row>
    <row r="26848" ht="13.5" spans="1:4">
      <c r="A26848" s="65" t="s">
        <v>24306</v>
      </c>
      <c r="B26848">
        <v>220</v>
      </c>
      <c r="C26848" t="s">
        <v>23121</v>
      </c>
      <c r="D26848" t="s">
        <v>23126</v>
      </c>
    </row>
    <row r="26849" ht="13.5" spans="1:4">
      <c r="A26849" s="65" t="s">
        <v>24307</v>
      </c>
      <c r="B26849">
        <v>220</v>
      </c>
      <c r="C26849" t="s">
        <v>23121</v>
      </c>
      <c r="D26849" t="s">
        <v>23126</v>
      </c>
    </row>
    <row r="26850" ht="13.5" spans="1:4">
      <c r="A26850" s="65" t="s">
        <v>19145</v>
      </c>
      <c r="B26850">
        <v>220</v>
      </c>
      <c r="C26850" t="s">
        <v>23121</v>
      </c>
      <c r="D26850" t="s">
        <v>23124</v>
      </c>
    </row>
    <row r="26851" ht="13.5" spans="1:4">
      <c r="A26851" s="65" t="s">
        <v>24308</v>
      </c>
      <c r="B26851">
        <v>250</v>
      </c>
      <c r="C26851" t="s">
        <v>23121</v>
      </c>
      <c r="D26851" t="s">
        <v>23124</v>
      </c>
    </row>
    <row r="26852" ht="13.5" spans="1:4">
      <c r="A26852" s="65" t="s">
        <v>24309</v>
      </c>
      <c r="B26852">
        <v>220</v>
      </c>
      <c r="C26852" t="s">
        <v>23121</v>
      </c>
      <c r="D26852" t="s">
        <v>23128</v>
      </c>
    </row>
    <row r="26853" ht="13.5" spans="1:4">
      <c r="A26853" s="65" t="s">
        <v>24310</v>
      </c>
      <c r="B26853">
        <v>220</v>
      </c>
      <c r="C26853" t="s">
        <v>23121</v>
      </c>
      <c r="D26853" t="s">
        <v>5697</v>
      </c>
    </row>
    <row r="26854" ht="13.5" spans="1:4">
      <c r="A26854" s="65" t="s">
        <v>15997</v>
      </c>
      <c r="B26854">
        <v>220</v>
      </c>
      <c r="C26854" t="s">
        <v>23121</v>
      </c>
      <c r="D26854" t="s">
        <v>5697</v>
      </c>
    </row>
    <row r="26855" ht="13.5" spans="1:4">
      <c r="A26855" s="65" t="s">
        <v>24311</v>
      </c>
      <c r="B26855">
        <v>220</v>
      </c>
      <c r="C26855" t="s">
        <v>23121</v>
      </c>
      <c r="D26855" t="s">
        <v>23153</v>
      </c>
    </row>
    <row r="26856" ht="13.5" spans="1:4">
      <c r="A26856" s="163" t="s">
        <v>24312</v>
      </c>
      <c r="B26856">
        <v>220</v>
      </c>
      <c r="C26856" t="s">
        <v>23121</v>
      </c>
      <c r="D26856" t="s">
        <v>7191</v>
      </c>
    </row>
    <row r="26857" ht="13.5" spans="1:4">
      <c r="A26857" s="163" t="s">
        <v>24313</v>
      </c>
      <c r="B26857">
        <v>220</v>
      </c>
      <c r="C26857" t="s">
        <v>23121</v>
      </c>
      <c r="D26857" t="s">
        <v>23159</v>
      </c>
    </row>
    <row r="26858" ht="13.5" spans="1:4">
      <c r="A26858" s="163" t="s">
        <v>24314</v>
      </c>
      <c r="B26858">
        <v>220</v>
      </c>
      <c r="C26858" t="s">
        <v>23121</v>
      </c>
      <c r="D26858" t="s">
        <v>1619</v>
      </c>
    </row>
    <row r="26859" ht="13.5" spans="1:4">
      <c r="A26859" s="163" t="s">
        <v>24315</v>
      </c>
      <c r="B26859">
        <v>220</v>
      </c>
      <c r="C26859" t="s">
        <v>23121</v>
      </c>
      <c r="D26859" t="s">
        <v>23231</v>
      </c>
    </row>
    <row r="26860" ht="13.5" spans="1:4">
      <c r="A26860" s="163" t="s">
        <v>24316</v>
      </c>
      <c r="B26860">
        <v>220</v>
      </c>
      <c r="C26860" t="s">
        <v>23121</v>
      </c>
      <c r="D26860" t="s">
        <v>23132</v>
      </c>
    </row>
    <row r="26861" ht="13.5" spans="1:4">
      <c r="A26861" s="163" t="s">
        <v>10547</v>
      </c>
      <c r="B26861">
        <v>220</v>
      </c>
      <c r="C26861" t="s">
        <v>23121</v>
      </c>
      <c r="D26861" t="s">
        <v>23143</v>
      </c>
    </row>
    <row r="26862" ht="13.5" spans="1:4">
      <c r="A26862" s="163" t="s">
        <v>24317</v>
      </c>
      <c r="B26862">
        <v>220</v>
      </c>
      <c r="C26862" t="s">
        <v>23121</v>
      </c>
      <c r="D26862" t="s">
        <v>23143</v>
      </c>
    </row>
    <row r="26863" ht="13.5" spans="1:4">
      <c r="A26863" s="163" t="s">
        <v>4301</v>
      </c>
      <c r="B26863">
        <v>220</v>
      </c>
      <c r="C26863" t="s">
        <v>23121</v>
      </c>
      <c r="D26863" t="s">
        <v>23199</v>
      </c>
    </row>
    <row r="26864" ht="13.5" spans="1:4">
      <c r="A26864" s="163" t="s">
        <v>24318</v>
      </c>
      <c r="B26864">
        <v>220</v>
      </c>
      <c r="C26864" t="s">
        <v>23121</v>
      </c>
      <c r="D26864" t="s">
        <v>5697</v>
      </c>
    </row>
    <row r="26865" ht="13.5" spans="1:4">
      <c r="A26865" s="163" t="s">
        <v>24319</v>
      </c>
      <c r="B26865">
        <v>220</v>
      </c>
      <c r="C26865" t="s">
        <v>23121</v>
      </c>
      <c r="D26865" t="s">
        <v>23122</v>
      </c>
    </row>
    <row r="26866" ht="13.5" spans="1:4">
      <c r="A26866" s="163" t="s">
        <v>24320</v>
      </c>
      <c r="B26866">
        <v>220</v>
      </c>
      <c r="C26866" t="s">
        <v>23121</v>
      </c>
      <c r="D26866" t="s">
        <v>23159</v>
      </c>
    </row>
    <row r="26867" ht="13.5" spans="1:4">
      <c r="A26867" s="163" t="s">
        <v>24321</v>
      </c>
      <c r="B26867">
        <v>220</v>
      </c>
      <c r="C26867" t="s">
        <v>23121</v>
      </c>
      <c r="D26867" t="s">
        <v>23231</v>
      </c>
    </row>
    <row r="26868" ht="13.5" spans="1:4">
      <c r="A26868" s="163" t="s">
        <v>24322</v>
      </c>
      <c r="B26868">
        <v>220</v>
      </c>
      <c r="C26868" t="s">
        <v>23121</v>
      </c>
      <c r="D26868" t="s">
        <v>23231</v>
      </c>
    </row>
    <row r="26869" ht="13.5" spans="1:4">
      <c r="A26869" s="163" t="s">
        <v>24323</v>
      </c>
      <c r="B26869">
        <v>220</v>
      </c>
      <c r="C26869" t="s">
        <v>23121</v>
      </c>
      <c r="D26869" t="s">
        <v>23231</v>
      </c>
    </row>
    <row r="26870" ht="13.5" spans="1:4">
      <c r="A26870" s="163" t="s">
        <v>18155</v>
      </c>
      <c r="B26870">
        <v>220</v>
      </c>
      <c r="C26870" t="s">
        <v>23121</v>
      </c>
      <c r="D26870" t="s">
        <v>23196</v>
      </c>
    </row>
    <row r="26871" ht="13.5" spans="1:4">
      <c r="A26871" s="163" t="s">
        <v>24324</v>
      </c>
      <c r="B26871">
        <v>440</v>
      </c>
      <c r="C26871" t="s">
        <v>23121</v>
      </c>
      <c r="D26871" t="s">
        <v>23158</v>
      </c>
    </row>
    <row r="26872" ht="13.5" spans="1:4">
      <c r="A26872" s="163" t="s">
        <v>16836</v>
      </c>
      <c r="B26872">
        <v>220</v>
      </c>
      <c r="C26872" t="s">
        <v>23121</v>
      </c>
      <c r="D26872" t="s">
        <v>23173</v>
      </c>
    </row>
    <row r="26873" ht="13.5" spans="1:4">
      <c r="A26873" s="163" t="s">
        <v>19868</v>
      </c>
      <c r="B26873">
        <v>220</v>
      </c>
      <c r="C26873" t="s">
        <v>23121</v>
      </c>
      <c r="D26873" t="s">
        <v>23173</v>
      </c>
    </row>
    <row r="26874" ht="13.5" spans="1:4">
      <c r="A26874" s="163" t="s">
        <v>24325</v>
      </c>
      <c r="B26874">
        <v>220</v>
      </c>
      <c r="C26874" t="s">
        <v>23121</v>
      </c>
      <c r="D26874" t="s">
        <v>23141</v>
      </c>
    </row>
    <row r="26875" ht="13.5" spans="1:4">
      <c r="A26875" s="163" t="s">
        <v>1484</v>
      </c>
      <c r="B26875">
        <v>220</v>
      </c>
      <c r="C26875" t="s">
        <v>23121</v>
      </c>
      <c r="D26875" t="s">
        <v>23134</v>
      </c>
    </row>
    <row r="26876" ht="13.5" spans="1:4">
      <c r="A26876" s="163" t="s">
        <v>24326</v>
      </c>
      <c r="B26876">
        <v>220</v>
      </c>
      <c r="C26876" t="s">
        <v>23121</v>
      </c>
      <c r="D26876" t="s">
        <v>23134</v>
      </c>
    </row>
    <row r="26877" ht="13.5" spans="1:4">
      <c r="A26877" s="163" t="s">
        <v>24327</v>
      </c>
      <c r="B26877">
        <v>220</v>
      </c>
      <c r="C26877" t="s">
        <v>23121</v>
      </c>
      <c r="D26877" t="s">
        <v>23134</v>
      </c>
    </row>
    <row r="26878" ht="13.5" spans="1:4">
      <c r="A26878" s="163" t="s">
        <v>24328</v>
      </c>
      <c r="B26878">
        <v>220</v>
      </c>
      <c r="C26878" t="s">
        <v>23121</v>
      </c>
      <c r="D26878" t="s">
        <v>23199</v>
      </c>
    </row>
    <row r="26879" ht="13.5" spans="1:4">
      <c r="A26879" s="163" t="s">
        <v>24329</v>
      </c>
      <c r="B26879">
        <v>220</v>
      </c>
      <c r="C26879" t="s">
        <v>23121</v>
      </c>
      <c r="D26879" t="s">
        <v>23128</v>
      </c>
    </row>
    <row r="26880" ht="13.5" spans="1:4">
      <c r="A26880" s="163" t="s">
        <v>24330</v>
      </c>
      <c r="B26880">
        <v>220</v>
      </c>
      <c r="C26880" t="s">
        <v>23121</v>
      </c>
      <c r="D26880" t="s">
        <v>23128</v>
      </c>
    </row>
    <row r="26881" ht="13.5" spans="1:4">
      <c r="A26881" s="163" t="s">
        <v>24331</v>
      </c>
      <c r="B26881">
        <v>220</v>
      </c>
      <c r="C26881" t="s">
        <v>23121</v>
      </c>
      <c r="D26881" t="s">
        <v>23128</v>
      </c>
    </row>
    <row r="26882" ht="13.5" spans="1:4">
      <c r="A26882" s="163" t="s">
        <v>24332</v>
      </c>
      <c r="B26882">
        <v>220</v>
      </c>
      <c r="C26882" t="s">
        <v>23121</v>
      </c>
      <c r="D26882" t="s">
        <v>23126</v>
      </c>
    </row>
    <row r="26883" ht="13.5" spans="1:4">
      <c r="A26883" s="163" t="s">
        <v>24333</v>
      </c>
      <c r="B26883">
        <v>1760</v>
      </c>
      <c r="C26883" t="s">
        <v>23121</v>
      </c>
      <c r="D26883" t="s">
        <v>23126</v>
      </c>
    </row>
    <row r="26884" ht="13.5" spans="1:4">
      <c r="A26884" s="163" t="s">
        <v>23879</v>
      </c>
      <c r="B26884">
        <v>250</v>
      </c>
      <c r="C26884" t="s">
        <v>23121</v>
      </c>
      <c r="D26884" t="s">
        <v>23126</v>
      </c>
    </row>
    <row r="26885" ht="13.5" spans="1:4">
      <c r="A26885" s="163" t="s">
        <v>24334</v>
      </c>
      <c r="B26885">
        <v>220</v>
      </c>
      <c r="C26885" t="s">
        <v>23121</v>
      </c>
      <c r="D26885" t="s">
        <v>23126</v>
      </c>
    </row>
    <row r="26886" ht="13.5" spans="1:4">
      <c r="A26886" s="163" t="s">
        <v>24335</v>
      </c>
      <c r="B26886">
        <v>220</v>
      </c>
      <c r="C26886" t="s">
        <v>23121</v>
      </c>
      <c r="D26886" t="s">
        <v>13669</v>
      </c>
    </row>
    <row r="26887" ht="13.5" spans="1:4">
      <c r="A26887" s="163" t="s">
        <v>24336</v>
      </c>
      <c r="B26887">
        <v>220</v>
      </c>
      <c r="C26887" t="s">
        <v>23121</v>
      </c>
      <c r="D26887" t="s">
        <v>23124</v>
      </c>
    </row>
    <row r="26888" ht="13.5" spans="1:4">
      <c r="A26888" s="163" t="s">
        <v>24337</v>
      </c>
      <c r="B26888">
        <v>880</v>
      </c>
      <c r="C26888" t="s">
        <v>23121</v>
      </c>
      <c r="D26888" t="s">
        <v>1536</v>
      </c>
    </row>
    <row r="26889" ht="13.5" spans="1:4">
      <c r="A26889" s="163" t="s">
        <v>22215</v>
      </c>
      <c r="B26889">
        <v>220</v>
      </c>
      <c r="C26889" t="s">
        <v>23121</v>
      </c>
      <c r="D26889" t="s">
        <v>23179</v>
      </c>
    </row>
    <row r="26890" ht="13.5" spans="1:4">
      <c r="A26890" s="163" t="s">
        <v>24338</v>
      </c>
      <c r="B26890">
        <v>220</v>
      </c>
      <c r="C26890" t="s">
        <v>23121</v>
      </c>
      <c r="D26890" t="s">
        <v>23122</v>
      </c>
    </row>
    <row r="26891" ht="13.5" spans="1:4">
      <c r="A26891" s="163" t="s">
        <v>24339</v>
      </c>
      <c r="B26891">
        <v>220</v>
      </c>
      <c r="C26891" t="s">
        <v>23121</v>
      </c>
      <c r="D26891" t="s">
        <v>23136</v>
      </c>
    </row>
    <row r="26892" ht="13.5" spans="1:4">
      <c r="A26892" s="163" t="s">
        <v>24340</v>
      </c>
      <c r="B26892">
        <v>220</v>
      </c>
      <c r="C26892" t="s">
        <v>23121</v>
      </c>
      <c r="D26892" t="s">
        <v>23155</v>
      </c>
    </row>
    <row r="26893" ht="13.5" spans="1:4">
      <c r="A26893" s="163" t="s">
        <v>24341</v>
      </c>
      <c r="B26893">
        <v>220</v>
      </c>
      <c r="C26893" t="s">
        <v>23121</v>
      </c>
      <c r="D26893" t="s">
        <v>23155</v>
      </c>
    </row>
    <row r="26894" ht="13.5" spans="1:4">
      <c r="A26894" s="163" t="s">
        <v>24342</v>
      </c>
      <c r="B26894">
        <v>220</v>
      </c>
      <c r="C26894" t="s">
        <v>23121</v>
      </c>
      <c r="D26894" t="s">
        <v>23155</v>
      </c>
    </row>
    <row r="26895" ht="13.5" spans="1:4">
      <c r="A26895" s="163" t="s">
        <v>24343</v>
      </c>
      <c r="B26895">
        <v>220</v>
      </c>
      <c r="C26895" t="s">
        <v>23121</v>
      </c>
      <c r="D26895" t="s">
        <v>23183</v>
      </c>
    </row>
    <row r="26896" ht="13.5" spans="1:4">
      <c r="A26896" s="163" t="s">
        <v>24344</v>
      </c>
      <c r="B26896">
        <v>220</v>
      </c>
      <c r="C26896" t="s">
        <v>23121</v>
      </c>
      <c r="D26896" t="s">
        <v>23158</v>
      </c>
    </row>
    <row r="26897" ht="13.5" spans="1:4">
      <c r="A26897" s="163" t="s">
        <v>24345</v>
      </c>
      <c r="B26897">
        <v>220</v>
      </c>
      <c r="C26897" t="s">
        <v>23121</v>
      </c>
      <c r="D26897" t="s">
        <v>23158</v>
      </c>
    </row>
    <row r="26898" ht="13.5" spans="1:4">
      <c r="A26898" s="163" t="s">
        <v>3324</v>
      </c>
      <c r="B26898">
        <v>220</v>
      </c>
      <c r="C26898" t="s">
        <v>23121</v>
      </c>
      <c r="D26898" t="s">
        <v>23173</v>
      </c>
    </row>
    <row r="26899" ht="13.5" spans="1:4">
      <c r="A26899" s="163" t="s">
        <v>24346</v>
      </c>
      <c r="B26899">
        <v>220</v>
      </c>
      <c r="C26899" t="s">
        <v>23121</v>
      </c>
      <c r="D26899" t="s">
        <v>23173</v>
      </c>
    </row>
    <row r="26900" ht="13.5" spans="1:4">
      <c r="A26900" s="163" t="s">
        <v>24347</v>
      </c>
      <c r="B26900">
        <v>220</v>
      </c>
      <c r="C26900" t="s">
        <v>23121</v>
      </c>
      <c r="D26900" t="s">
        <v>23199</v>
      </c>
    </row>
    <row r="26901" ht="13.5" spans="1:4">
      <c r="A26901" s="163" t="s">
        <v>24348</v>
      </c>
      <c r="B26901">
        <v>220</v>
      </c>
      <c r="C26901" t="s">
        <v>23121</v>
      </c>
      <c r="D26901" t="s">
        <v>23128</v>
      </c>
    </row>
    <row r="26902" ht="13.5" spans="1:4">
      <c r="A26902" s="163" t="s">
        <v>24349</v>
      </c>
      <c r="B26902">
        <v>220</v>
      </c>
      <c r="C26902" t="s">
        <v>23121</v>
      </c>
      <c r="D26902" t="s">
        <v>23163</v>
      </c>
    </row>
    <row r="26903" ht="13.5" spans="1:4">
      <c r="A26903" s="163" t="s">
        <v>24350</v>
      </c>
      <c r="B26903">
        <v>220</v>
      </c>
      <c r="C26903" t="s">
        <v>23121</v>
      </c>
      <c r="D26903" t="s">
        <v>23148</v>
      </c>
    </row>
    <row r="26904" ht="13.5" spans="1:4">
      <c r="A26904" s="164" t="s">
        <v>24351</v>
      </c>
      <c r="B26904">
        <v>220</v>
      </c>
      <c r="C26904" t="s">
        <v>23121</v>
      </c>
      <c r="D26904" t="s">
        <v>23189</v>
      </c>
    </row>
    <row r="26905" ht="13.5" spans="1:4">
      <c r="A26905" s="164" t="s">
        <v>24352</v>
      </c>
      <c r="B26905">
        <v>220</v>
      </c>
      <c r="C26905" t="s">
        <v>23121</v>
      </c>
      <c r="D26905" t="s">
        <v>23273</v>
      </c>
    </row>
    <row r="26906" ht="13.5" spans="1:4">
      <c r="A26906" s="164" t="s">
        <v>24353</v>
      </c>
      <c r="B26906">
        <v>220</v>
      </c>
      <c r="C26906" t="s">
        <v>23121</v>
      </c>
      <c r="D26906" t="s">
        <v>23285</v>
      </c>
    </row>
    <row r="26907" ht="13.5" spans="1:4">
      <c r="A26907" s="164" t="s">
        <v>24354</v>
      </c>
      <c r="B26907">
        <v>220</v>
      </c>
      <c r="C26907" t="s">
        <v>23121</v>
      </c>
      <c r="D26907" t="s">
        <v>23285</v>
      </c>
    </row>
    <row r="26908" ht="13.5" spans="1:4">
      <c r="A26908" s="164" t="s">
        <v>24355</v>
      </c>
      <c r="B26908">
        <v>220</v>
      </c>
      <c r="C26908" t="s">
        <v>23121</v>
      </c>
      <c r="D26908" t="s">
        <v>23185</v>
      </c>
    </row>
    <row r="26909" ht="13.5" spans="1:4">
      <c r="A26909" s="164" t="s">
        <v>24356</v>
      </c>
      <c r="B26909">
        <v>220</v>
      </c>
      <c r="C26909" t="s">
        <v>23121</v>
      </c>
      <c r="D26909" t="s">
        <v>23231</v>
      </c>
    </row>
    <row r="26910" ht="13.5" spans="1:4">
      <c r="A26910" s="164" t="s">
        <v>24357</v>
      </c>
      <c r="B26910">
        <v>220</v>
      </c>
      <c r="C26910" t="s">
        <v>23121</v>
      </c>
      <c r="D26910" t="s">
        <v>23171</v>
      </c>
    </row>
    <row r="26911" ht="13.5" spans="1:4">
      <c r="A26911" s="164" t="s">
        <v>24358</v>
      </c>
      <c r="B26911">
        <v>220</v>
      </c>
      <c r="C26911" t="s">
        <v>23121</v>
      </c>
      <c r="D26911" t="s">
        <v>23173</v>
      </c>
    </row>
    <row r="26912" ht="13.5" spans="1:4">
      <c r="A26912" s="164" t="s">
        <v>2972</v>
      </c>
      <c r="B26912">
        <v>220</v>
      </c>
      <c r="C26912" t="s">
        <v>23121</v>
      </c>
      <c r="D26912" t="s">
        <v>23134</v>
      </c>
    </row>
    <row r="26913" ht="13.5" spans="1:4">
      <c r="A26913" s="164" t="s">
        <v>24359</v>
      </c>
      <c r="B26913">
        <v>220</v>
      </c>
      <c r="C26913" t="s">
        <v>23121</v>
      </c>
      <c r="D26913" t="s">
        <v>23126</v>
      </c>
    </row>
    <row r="26914" ht="13.5" spans="1:4">
      <c r="A26914" s="164" t="s">
        <v>24360</v>
      </c>
      <c r="B26914">
        <v>220</v>
      </c>
      <c r="C26914" t="s">
        <v>23121</v>
      </c>
      <c r="D26914" t="s">
        <v>23163</v>
      </c>
    </row>
    <row r="26915" ht="13.5" spans="1:4">
      <c r="A26915" s="164" t="s">
        <v>24361</v>
      </c>
      <c r="B26915">
        <v>220</v>
      </c>
      <c r="C26915" t="s">
        <v>23121</v>
      </c>
      <c r="D26915" t="s">
        <v>23124</v>
      </c>
    </row>
    <row r="26916" ht="13.5" spans="1:4">
      <c r="A26916" s="164" t="s">
        <v>8940</v>
      </c>
      <c r="B26916">
        <v>220</v>
      </c>
      <c r="C26916" t="s">
        <v>23121</v>
      </c>
      <c r="D26916" t="s">
        <v>1536</v>
      </c>
    </row>
    <row r="26917" ht="13.5" spans="1:4">
      <c r="A26917" s="164" t="s">
        <v>2618</v>
      </c>
      <c r="B26917">
        <v>220</v>
      </c>
      <c r="C26917" t="s">
        <v>23121</v>
      </c>
      <c r="D26917" t="s">
        <v>23531</v>
      </c>
    </row>
    <row r="26918" ht="13.5" spans="1:4">
      <c r="A26918" s="164" t="s">
        <v>219</v>
      </c>
      <c r="B26918">
        <v>250</v>
      </c>
      <c r="C26918" t="s">
        <v>23121</v>
      </c>
      <c r="D26918" t="s">
        <v>23531</v>
      </c>
    </row>
    <row r="26919" ht="13.5" spans="1:4">
      <c r="A26919" s="164" t="s">
        <v>24362</v>
      </c>
      <c r="B26919">
        <v>440</v>
      </c>
      <c r="C26919" t="s">
        <v>23121</v>
      </c>
      <c r="D26919" t="s">
        <v>23171</v>
      </c>
    </row>
    <row r="26920" ht="13.5" spans="1:4">
      <c r="A26920" s="164" t="s">
        <v>24363</v>
      </c>
      <c r="B26920">
        <v>220</v>
      </c>
      <c r="C26920" t="s">
        <v>23121</v>
      </c>
      <c r="D26920" t="s">
        <v>23285</v>
      </c>
    </row>
    <row r="26921" ht="13.5" spans="1:4">
      <c r="A26921" s="136" t="s">
        <v>24364</v>
      </c>
      <c r="B26921">
        <v>220</v>
      </c>
      <c r="C26921" t="s">
        <v>24365</v>
      </c>
      <c r="D26921" t="s">
        <v>24366</v>
      </c>
    </row>
    <row r="26922" ht="13.5" spans="1:4">
      <c r="A26922" s="119" t="s">
        <v>24367</v>
      </c>
      <c r="B26922">
        <v>220</v>
      </c>
      <c r="C26922" t="s">
        <v>24365</v>
      </c>
      <c r="D26922" t="s">
        <v>24366</v>
      </c>
    </row>
    <row r="26923" ht="13.5" spans="1:4">
      <c r="A26923" s="165" t="s">
        <v>24368</v>
      </c>
      <c r="B26923">
        <v>220</v>
      </c>
      <c r="C26923" t="s">
        <v>24365</v>
      </c>
      <c r="D26923" t="s">
        <v>24366</v>
      </c>
    </row>
    <row r="26924" ht="13.5" spans="1:4">
      <c r="A26924" s="165" t="s">
        <v>24369</v>
      </c>
      <c r="B26924">
        <v>220</v>
      </c>
      <c r="C26924" t="s">
        <v>24365</v>
      </c>
      <c r="D26924" t="s">
        <v>24366</v>
      </c>
    </row>
    <row r="26925" ht="13.5" spans="1:4">
      <c r="A26925" s="165" t="s">
        <v>24370</v>
      </c>
      <c r="B26925">
        <v>220</v>
      </c>
      <c r="C26925" t="s">
        <v>24365</v>
      </c>
      <c r="D26925" t="s">
        <v>24366</v>
      </c>
    </row>
    <row r="26926" ht="13.5" spans="1:4">
      <c r="A26926" s="165" t="s">
        <v>24371</v>
      </c>
      <c r="B26926">
        <v>220</v>
      </c>
      <c r="C26926" t="s">
        <v>24365</v>
      </c>
      <c r="D26926" t="s">
        <v>24366</v>
      </c>
    </row>
    <row r="26927" ht="13.5" spans="1:4">
      <c r="A26927" s="165" t="s">
        <v>24372</v>
      </c>
      <c r="B26927">
        <v>220</v>
      </c>
      <c r="C26927" t="s">
        <v>24365</v>
      </c>
      <c r="D26927" t="s">
        <v>24366</v>
      </c>
    </row>
    <row r="26928" ht="13.5" spans="1:4">
      <c r="A26928" s="165" t="s">
        <v>24373</v>
      </c>
      <c r="B26928">
        <v>220</v>
      </c>
      <c r="C26928" t="s">
        <v>24365</v>
      </c>
      <c r="D26928" t="s">
        <v>24374</v>
      </c>
    </row>
    <row r="26929" ht="13.5" spans="1:4">
      <c r="A26929" s="165" t="s">
        <v>24375</v>
      </c>
      <c r="B26929">
        <v>250</v>
      </c>
      <c r="C26929" t="s">
        <v>24365</v>
      </c>
      <c r="D26929" t="s">
        <v>24374</v>
      </c>
    </row>
    <row r="26930" ht="13.5" spans="1:4">
      <c r="A26930" s="165" t="s">
        <v>24376</v>
      </c>
      <c r="B26930">
        <v>220</v>
      </c>
      <c r="C26930" t="s">
        <v>24365</v>
      </c>
      <c r="D26930" t="s">
        <v>24374</v>
      </c>
    </row>
    <row r="26931" ht="13.5" spans="1:4">
      <c r="A26931" s="165" t="s">
        <v>24377</v>
      </c>
      <c r="B26931">
        <v>220</v>
      </c>
      <c r="C26931" t="s">
        <v>24365</v>
      </c>
      <c r="D26931" t="s">
        <v>24374</v>
      </c>
    </row>
    <row r="26932" ht="13.5" spans="1:4">
      <c r="A26932" s="165" t="s">
        <v>24378</v>
      </c>
      <c r="B26932">
        <v>220</v>
      </c>
      <c r="C26932" t="s">
        <v>24365</v>
      </c>
      <c r="D26932" t="s">
        <v>24374</v>
      </c>
    </row>
    <row r="26933" ht="13.5" spans="1:4">
      <c r="A26933" s="165" t="s">
        <v>24379</v>
      </c>
      <c r="B26933">
        <v>220</v>
      </c>
      <c r="C26933" t="s">
        <v>24365</v>
      </c>
      <c r="D26933" t="s">
        <v>24374</v>
      </c>
    </row>
    <row r="26934" ht="13.5" spans="1:4">
      <c r="A26934" s="165" t="s">
        <v>24380</v>
      </c>
      <c r="B26934">
        <v>440</v>
      </c>
      <c r="C26934" t="s">
        <v>24365</v>
      </c>
      <c r="D26934" t="s">
        <v>24381</v>
      </c>
    </row>
    <row r="26935" ht="13.5" spans="1:4">
      <c r="A26935" s="165" t="s">
        <v>24382</v>
      </c>
      <c r="B26935">
        <v>220</v>
      </c>
      <c r="C26935" t="s">
        <v>24365</v>
      </c>
      <c r="D26935" t="s">
        <v>24381</v>
      </c>
    </row>
    <row r="26936" ht="13.5" spans="1:4">
      <c r="A26936" s="165" t="s">
        <v>24383</v>
      </c>
      <c r="B26936">
        <v>250</v>
      </c>
      <c r="C26936" t="s">
        <v>24365</v>
      </c>
      <c r="D26936" t="s">
        <v>24381</v>
      </c>
    </row>
    <row r="26937" ht="13.5" spans="1:4">
      <c r="A26937" s="165" t="s">
        <v>24384</v>
      </c>
      <c r="B26937">
        <v>250</v>
      </c>
      <c r="C26937" t="s">
        <v>24365</v>
      </c>
      <c r="D26937" t="s">
        <v>24381</v>
      </c>
    </row>
    <row r="26938" ht="13.5" spans="1:4">
      <c r="A26938" s="165" t="s">
        <v>24385</v>
      </c>
      <c r="B26938">
        <v>220</v>
      </c>
      <c r="C26938" t="s">
        <v>24365</v>
      </c>
      <c r="D26938" t="s">
        <v>24381</v>
      </c>
    </row>
    <row r="26939" ht="13.5" spans="1:4">
      <c r="A26939" s="165" t="s">
        <v>1485</v>
      </c>
      <c r="B26939">
        <v>220</v>
      </c>
      <c r="C26939" t="s">
        <v>24365</v>
      </c>
      <c r="D26939" t="s">
        <v>24381</v>
      </c>
    </row>
    <row r="26940" ht="13.5" spans="1:4">
      <c r="A26940" s="165" t="s">
        <v>24386</v>
      </c>
      <c r="B26940">
        <v>250</v>
      </c>
      <c r="C26940" t="s">
        <v>24365</v>
      </c>
      <c r="D26940" t="s">
        <v>24387</v>
      </c>
    </row>
    <row r="26941" ht="13.5" spans="1:4">
      <c r="A26941" s="165" t="s">
        <v>24388</v>
      </c>
      <c r="B26941">
        <v>440</v>
      </c>
      <c r="C26941" t="s">
        <v>24365</v>
      </c>
      <c r="D26941" t="s">
        <v>24387</v>
      </c>
    </row>
    <row r="26942" ht="13.5" spans="1:4">
      <c r="A26942" s="165" t="s">
        <v>24389</v>
      </c>
      <c r="B26942">
        <v>220</v>
      </c>
      <c r="C26942" t="s">
        <v>24365</v>
      </c>
      <c r="D26942" t="s">
        <v>24387</v>
      </c>
    </row>
    <row r="26943" ht="13.5" spans="1:4">
      <c r="A26943" s="165" t="s">
        <v>24390</v>
      </c>
      <c r="B26943">
        <v>220</v>
      </c>
      <c r="C26943" t="s">
        <v>24365</v>
      </c>
      <c r="D26943" t="s">
        <v>24387</v>
      </c>
    </row>
    <row r="26944" ht="13.5" spans="1:4">
      <c r="A26944" s="165" t="s">
        <v>24391</v>
      </c>
      <c r="B26944">
        <v>250</v>
      </c>
      <c r="C26944" t="s">
        <v>24365</v>
      </c>
      <c r="D26944" t="s">
        <v>24387</v>
      </c>
    </row>
    <row r="26945" ht="13.5" spans="1:4">
      <c r="A26945" s="165" t="s">
        <v>24392</v>
      </c>
      <c r="B26945">
        <v>220</v>
      </c>
      <c r="C26945" t="s">
        <v>24365</v>
      </c>
      <c r="D26945" t="s">
        <v>24387</v>
      </c>
    </row>
    <row r="26946" ht="13.5" spans="1:4">
      <c r="A26946" s="165" t="s">
        <v>24393</v>
      </c>
      <c r="B26946">
        <v>220</v>
      </c>
      <c r="C26946" t="s">
        <v>24365</v>
      </c>
      <c r="D26946" t="s">
        <v>24387</v>
      </c>
    </row>
    <row r="26947" ht="13.5" spans="1:4">
      <c r="A26947" s="165" t="s">
        <v>24394</v>
      </c>
      <c r="B26947">
        <v>220</v>
      </c>
      <c r="C26947" t="s">
        <v>24365</v>
      </c>
      <c r="D26947" t="s">
        <v>16581</v>
      </c>
    </row>
    <row r="26948" ht="13.5" spans="1:4">
      <c r="A26948" s="165" t="s">
        <v>24395</v>
      </c>
      <c r="B26948">
        <v>220</v>
      </c>
      <c r="C26948" t="s">
        <v>24365</v>
      </c>
      <c r="D26948" t="s">
        <v>16581</v>
      </c>
    </row>
    <row r="26949" ht="13.5" spans="1:4">
      <c r="A26949" s="165" t="s">
        <v>219</v>
      </c>
      <c r="B26949">
        <v>250</v>
      </c>
      <c r="C26949" t="s">
        <v>24365</v>
      </c>
      <c r="D26949" t="s">
        <v>16581</v>
      </c>
    </row>
    <row r="26950" ht="13.5" spans="1:4">
      <c r="A26950" s="165" t="s">
        <v>24396</v>
      </c>
      <c r="B26950">
        <v>220</v>
      </c>
      <c r="C26950" t="s">
        <v>24365</v>
      </c>
      <c r="D26950" t="s">
        <v>24397</v>
      </c>
    </row>
    <row r="26951" ht="13.5" spans="1:4">
      <c r="A26951" s="165" t="s">
        <v>24398</v>
      </c>
      <c r="B26951">
        <v>220</v>
      </c>
      <c r="C26951" t="s">
        <v>24365</v>
      </c>
      <c r="D26951" t="s">
        <v>24397</v>
      </c>
    </row>
    <row r="26952" ht="13.5" spans="1:4">
      <c r="A26952" s="165" t="s">
        <v>24399</v>
      </c>
      <c r="B26952">
        <v>250</v>
      </c>
      <c r="C26952" t="s">
        <v>24365</v>
      </c>
      <c r="D26952" t="s">
        <v>24397</v>
      </c>
    </row>
    <row r="26953" ht="13.5" spans="1:4">
      <c r="A26953" s="165" t="s">
        <v>24400</v>
      </c>
      <c r="B26953">
        <v>220</v>
      </c>
      <c r="C26953" t="s">
        <v>24365</v>
      </c>
      <c r="D26953" t="s">
        <v>24397</v>
      </c>
    </row>
    <row r="26954" ht="13.5" spans="1:4">
      <c r="A26954" s="165" t="s">
        <v>24401</v>
      </c>
      <c r="B26954">
        <v>250</v>
      </c>
      <c r="C26954" t="s">
        <v>24365</v>
      </c>
      <c r="D26954" t="s">
        <v>24397</v>
      </c>
    </row>
    <row r="26955" ht="13.5" spans="1:4">
      <c r="A26955" s="165" t="s">
        <v>24402</v>
      </c>
      <c r="B26955">
        <v>250</v>
      </c>
      <c r="C26955" t="s">
        <v>24365</v>
      </c>
      <c r="D26955" t="s">
        <v>24397</v>
      </c>
    </row>
    <row r="26956" ht="13.5" spans="1:4">
      <c r="A26956" s="165" t="s">
        <v>24403</v>
      </c>
      <c r="B26956">
        <v>220</v>
      </c>
      <c r="C26956" t="s">
        <v>24365</v>
      </c>
      <c r="D26956" t="s">
        <v>24404</v>
      </c>
    </row>
    <row r="26957" ht="13.5" spans="1:4">
      <c r="A26957" s="165" t="s">
        <v>24405</v>
      </c>
      <c r="B26957">
        <v>220</v>
      </c>
      <c r="C26957" t="s">
        <v>24365</v>
      </c>
      <c r="D26957" t="s">
        <v>24404</v>
      </c>
    </row>
    <row r="26958" ht="13.5" spans="1:4">
      <c r="A26958" s="165" t="s">
        <v>24406</v>
      </c>
      <c r="B26958">
        <v>220</v>
      </c>
      <c r="C26958" t="s">
        <v>24365</v>
      </c>
      <c r="D26958" t="s">
        <v>24404</v>
      </c>
    </row>
    <row r="26959" ht="13.5" spans="1:4">
      <c r="A26959" s="165" t="s">
        <v>24407</v>
      </c>
      <c r="B26959">
        <v>250</v>
      </c>
      <c r="C26959" t="s">
        <v>24365</v>
      </c>
      <c r="D26959" t="s">
        <v>24408</v>
      </c>
    </row>
    <row r="26960" ht="13.5" spans="1:4">
      <c r="A26960" s="165" t="s">
        <v>24409</v>
      </c>
      <c r="B26960">
        <v>220</v>
      </c>
      <c r="C26960" t="s">
        <v>24365</v>
      </c>
      <c r="D26960" t="s">
        <v>24408</v>
      </c>
    </row>
    <row r="26961" ht="13.5" spans="1:4">
      <c r="A26961" s="165" t="s">
        <v>24410</v>
      </c>
      <c r="B26961">
        <v>250</v>
      </c>
      <c r="C26961" t="s">
        <v>24365</v>
      </c>
      <c r="D26961" t="s">
        <v>24408</v>
      </c>
    </row>
    <row r="26962" ht="13.5" spans="1:4">
      <c r="A26962" s="165" t="s">
        <v>24411</v>
      </c>
      <c r="B26962">
        <v>250</v>
      </c>
      <c r="C26962" t="s">
        <v>24365</v>
      </c>
      <c r="D26962" t="s">
        <v>24408</v>
      </c>
    </row>
    <row r="26963" ht="13.5" spans="1:4">
      <c r="A26963" s="165" t="s">
        <v>24412</v>
      </c>
      <c r="B26963">
        <v>440</v>
      </c>
      <c r="C26963" t="s">
        <v>24365</v>
      </c>
      <c r="D26963" t="s">
        <v>24413</v>
      </c>
    </row>
    <row r="26964" ht="13.5" spans="1:4">
      <c r="A26964" s="165" t="s">
        <v>24414</v>
      </c>
      <c r="B26964">
        <v>220</v>
      </c>
      <c r="C26964" t="s">
        <v>24365</v>
      </c>
      <c r="D26964" t="s">
        <v>24413</v>
      </c>
    </row>
    <row r="26965" ht="13.5" spans="1:4">
      <c r="A26965" s="165" t="s">
        <v>24415</v>
      </c>
      <c r="B26965">
        <v>440</v>
      </c>
      <c r="C26965" t="s">
        <v>24365</v>
      </c>
      <c r="D26965" t="s">
        <v>24413</v>
      </c>
    </row>
    <row r="26966" ht="13.5" spans="1:4">
      <c r="A26966" s="165" t="s">
        <v>24416</v>
      </c>
      <c r="B26966">
        <v>220</v>
      </c>
      <c r="C26966" t="s">
        <v>24365</v>
      </c>
      <c r="D26966" t="s">
        <v>24413</v>
      </c>
    </row>
    <row r="26967" ht="13.5" spans="1:4">
      <c r="A26967" s="165" t="s">
        <v>24417</v>
      </c>
      <c r="B26967">
        <v>660</v>
      </c>
      <c r="C26967" t="s">
        <v>24365</v>
      </c>
      <c r="D26967" t="s">
        <v>24413</v>
      </c>
    </row>
    <row r="26968" ht="13.5" spans="1:4">
      <c r="A26968" s="165" t="s">
        <v>24418</v>
      </c>
      <c r="B26968">
        <v>220</v>
      </c>
      <c r="C26968" t="s">
        <v>24365</v>
      </c>
      <c r="D26968" t="s">
        <v>24413</v>
      </c>
    </row>
    <row r="26969" ht="13.5" spans="1:4">
      <c r="A26969" s="165" t="s">
        <v>24419</v>
      </c>
      <c r="B26969">
        <v>250</v>
      </c>
      <c r="C26969" t="s">
        <v>24365</v>
      </c>
      <c r="D26969" t="s">
        <v>24420</v>
      </c>
    </row>
    <row r="26970" ht="13.5" spans="1:4">
      <c r="A26970" s="165" t="s">
        <v>22064</v>
      </c>
      <c r="B26970">
        <v>220</v>
      </c>
      <c r="C26970" t="s">
        <v>24365</v>
      </c>
      <c r="D26970" t="s">
        <v>24420</v>
      </c>
    </row>
    <row r="26971" ht="13.5" spans="1:4">
      <c r="A26971" s="165" t="s">
        <v>24421</v>
      </c>
      <c r="B26971">
        <v>220</v>
      </c>
      <c r="C26971" t="s">
        <v>24365</v>
      </c>
      <c r="D26971" t="s">
        <v>24420</v>
      </c>
    </row>
    <row r="26972" ht="13.5" spans="1:4">
      <c r="A26972" s="165" t="s">
        <v>24422</v>
      </c>
      <c r="B26972">
        <v>220</v>
      </c>
      <c r="C26972" t="s">
        <v>24365</v>
      </c>
      <c r="D26972" t="s">
        <v>9498</v>
      </c>
    </row>
    <row r="26973" ht="13.5" spans="1:4">
      <c r="A26973" s="165" t="s">
        <v>24423</v>
      </c>
      <c r="B26973">
        <v>220</v>
      </c>
      <c r="C26973" t="s">
        <v>24365</v>
      </c>
      <c r="D26973" t="s">
        <v>9498</v>
      </c>
    </row>
    <row r="26974" ht="13.5" spans="1:4">
      <c r="A26974" s="165" t="s">
        <v>24424</v>
      </c>
      <c r="B26974">
        <v>220</v>
      </c>
      <c r="C26974" t="s">
        <v>24365</v>
      </c>
      <c r="D26974" t="s">
        <v>9498</v>
      </c>
    </row>
    <row r="26975" ht="13.5" spans="1:4">
      <c r="A26975" s="165" t="s">
        <v>24425</v>
      </c>
      <c r="B26975">
        <v>220</v>
      </c>
      <c r="C26975" t="s">
        <v>24365</v>
      </c>
      <c r="D26975" t="s">
        <v>9498</v>
      </c>
    </row>
    <row r="26976" ht="13.5" spans="1:4">
      <c r="A26976" s="165" t="s">
        <v>24426</v>
      </c>
      <c r="B26976">
        <v>220</v>
      </c>
      <c r="C26976" t="s">
        <v>24365</v>
      </c>
      <c r="D26976" t="s">
        <v>24427</v>
      </c>
    </row>
    <row r="26977" ht="13.5" spans="1:4">
      <c r="A26977" s="165" t="s">
        <v>24428</v>
      </c>
      <c r="B26977">
        <v>220</v>
      </c>
      <c r="C26977" t="s">
        <v>24365</v>
      </c>
      <c r="D26977" t="s">
        <v>24427</v>
      </c>
    </row>
    <row r="26978" ht="13.5" spans="1:4">
      <c r="A26978" s="165" t="s">
        <v>15975</v>
      </c>
      <c r="B26978">
        <v>220</v>
      </c>
      <c r="C26978" t="s">
        <v>24365</v>
      </c>
      <c r="D26978" t="s">
        <v>24429</v>
      </c>
    </row>
    <row r="26979" ht="13.5" spans="1:4">
      <c r="A26979" s="165" t="s">
        <v>24430</v>
      </c>
      <c r="B26979">
        <v>220</v>
      </c>
      <c r="C26979" t="s">
        <v>24365</v>
      </c>
      <c r="D26979" t="s">
        <v>24429</v>
      </c>
    </row>
    <row r="26980" ht="13.5" spans="1:4">
      <c r="A26980" s="165" t="s">
        <v>24431</v>
      </c>
      <c r="B26980">
        <v>220</v>
      </c>
      <c r="C26980" t="s">
        <v>24365</v>
      </c>
      <c r="D26980" t="s">
        <v>24429</v>
      </c>
    </row>
    <row r="26981" ht="13.5" spans="1:4">
      <c r="A26981" s="165" t="s">
        <v>24432</v>
      </c>
      <c r="B26981">
        <v>220</v>
      </c>
      <c r="C26981" t="s">
        <v>24365</v>
      </c>
      <c r="D26981" t="s">
        <v>24374</v>
      </c>
    </row>
    <row r="26982" ht="13.5" spans="1:4">
      <c r="A26982" s="165" t="s">
        <v>12577</v>
      </c>
      <c r="B26982">
        <v>220</v>
      </c>
      <c r="C26982" t="s">
        <v>24365</v>
      </c>
      <c r="D26982" t="s">
        <v>16581</v>
      </c>
    </row>
    <row r="26983" ht="13.5" spans="1:4">
      <c r="A26983" s="165" t="s">
        <v>631</v>
      </c>
      <c r="B26983">
        <v>220</v>
      </c>
      <c r="C26983" t="s">
        <v>24365</v>
      </c>
      <c r="D26983" t="s">
        <v>24427</v>
      </c>
    </row>
    <row r="26984" ht="13.5" spans="1:4">
      <c r="A26984" s="165" t="s">
        <v>12486</v>
      </c>
      <c r="B26984">
        <v>250</v>
      </c>
      <c r="C26984" t="s">
        <v>24365</v>
      </c>
      <c r="D26984" t="s">
        <v>24387</v>
      </c>
    </row>
    <row r="26985" ht="13.5" spans="1:4">
      <c r="A26985" s="165" t="s">
        <v>24433</v>
      </c>
      <c r="B26985">
        <v>220</v>
      </c>
      <c r="C26985" t="s">
        <v>24365</v>
      </c>
      <c r="D26985" t="s">
        <v>24408</v>
      </c>
    </row>
    <row r="26986" ht="13.5" spans="1:4">
      <c r="A26986" s="165" t="s">
        <v>24434</v>
      </c>
      <c r="B26986">
        <v>220</v>
      </c>
      <c r="C26986" t="s">
        <v>24365</v>
      </c>
      <c r="D26986" t="s">
        <v>24387</v>
      </c>
    </row>
    <row r="26987" ht="13.5" spans="1:4">
      <c r="A26987" s="165" t="s">
        <v>1330</v>
      </c>
      <c r="B26987">
        <v>220</v>
      </c>
      <c r="C26987" t="s">
        <v>24365</v>
      </c>
      <c r="D26987" t="s">
        <v>16581</v>
      </c>
    </row>
    <row r="26988" ht="13.5" spans="1:4">
      <c r="A26988" s="165" t="s">
        <v>24435</v>
      </c>
      <c r="B26988">
        <v>220</v>
      </c>
      <c r="C26988" t="s">
        <v>24365</v>
      </c>
      <c r="D26988" t="s">
        <v>16581</v>
      </c>
    </row>
    <row r="26989" ht="13.5" spans="1:4">
      <c r="A26989" s="165" t="s">
        <v>24436</v>
      </c>
      <c r="B26989">
        <v>220</v>
      </c>
      <c r="C26989" t="s">
        <v>24365</v>
      </c>
      <c r="D26989" t="s">
        <v>16581</v>
      </c>
    </row>
    <row r="26990" ht="13.5" spans="1:4">
      <c r="A26990" s="165" t="s">
        <v>24437</v>
      </c>
      <c r="B26990">
        <v>220</v>
      </c>
      <c r="C26990" t="s">
        <v>24365</v>
      </c>
      <c r="D26990" t="s">
        <v>24420</v>
      </c>
    </row>
    <row r="26991" ht="13.5" spans="1:4">
      <c r="A26991" s="165" t="s">
        <v>24438</v>
      </c>
      <c r="B26991">
        <v>220</v>
      </c>
      <c r="C26991" t="s">
        <v>24365</v>
      </c>
      <c r="D26991" t="s">
        <v>24408</v>
      </c>
    </row>
    <row r="26992" ht="13.5" spans="1:4">
      <c r="A26992" s="165" t="s">
        <v>24439</v>
      </c>
      <c r="B26992">
        <v>220</v>
      </c>
      <c r="C26992" t="s">
        <v>24365</v>
      </c>
      <c r="D26992" t="s">
        <v>24408</v>
      </c>
    </row>
    <row r="26993" ht="13.5" spans="1:4">
      <c r="A26993" s="165" t="s">
        <v>24440</v>
      </c>
      <c r="B26993">
        <v>660</v>
      </c>
      <c r="C26993" t="s">
        <v>24365</v>
      </c>
      <c r="D26993" t="s">
        <v>24408</v>
      </c>
    </row>
    <row r="26994" ht="13.5" spans="1:4">
      <c r="A26994" s="165" t="s">
        <v>24441</v>
      </c>
      <c r="B26994">
        <v>220</v>
      </c>
      <c r="C26994" t="s">
        <v>24365</v>
      </c>
      <c r="D26994" t="s">
        <v>24408</v>
      </c>
    </row>
    <row r="26995" ht="13.5" spans="1:4">
      <c r="A26995" s="165" t="s">
        <v>24442</v>
      </c>
      <c r="B26995">
        <v>220</v>
      </c>
      <c r="C26995" t="s">
        <v>24365</v>
      </c>
      <c r="D26995" t="s">
        <v>24408</v>
      </c>
    </row>
    <row r="26996" ht="13.5" spans="1:4">
      <c r="A26996" s="165" t="s">
        <v>24443</v>
      </c>
      <c r="B26996">
        <v>250</v>
      </c>
      <c r="C26996" t="s">
        <v>24365</v>
      </c>
      <c r="D26996" t="s">
        <v>24408</v>
      </c>
    </row>
    <row r="26997" ht="13.5" spans="1:4">
      <c r="A26997" s="165" t="s">
        <v>24444</v>
      </c>
      <c r="B26997">
        <v>660</v>
      </c>
      <c r="C26997" t="s">
        <v>24365</v>
      </c>
      <c r="D26997" t="s">
        <v>24387</v>
      </c>
    </row>
    <row r="26998" ht="13.5" spans="1:4">
      <c r="A26998" s="165" t="s">
        <v>24445</v>
      </c>
      <c r="B26998">
        <v>250</v>
      </c>
      <c r="C26998" t="s">
        <v>24365</v>
      </c>
      <c r="D26998" t="s">
        <v>24387</v>
      </c>
    </row>
    <row r="26999" ht="13.5" spans="1:4">
      <c r="A26999" s="165" t="s">
        <v>24446</v>
      </c>
      <c r="B26999">
        <v>220</v>
      </c>
      <c r="C26999" t="s">
        <v>24365</v>
      </c>
      <c r="D26999" t="s">
        <v>24387</v>
      </c>
    </row>
    <row r="27000" ht="13.5" spans="1:4">
      <c r="A27000" s="165" t="s">
        <v>24447</v>
      </c>
      <c r="B27000">
        <v>220</v>
      </c>
      <c r="C27000" t="s">
        <v>24365</v>
      </c>
      <c r="D27000" t="s">
        <v>24387</v>
      </c>
    </row>
    <row r="27001" ht="13.5" spans="1:4">
      <c r="A27001" s="165" t="s">
        <v>24448</v>
      </c>
      <c r="B27001">
        <v>220</v>
      </c>
      <c r="C27001" t="s">
        <v>24365</v>
      </c>
      <c r="D27001" t="s">
        <v>24387</v>
      </c>
    </row>
    <row r="27002" ht="13.5" spans="1:4">
      <c r="A27002" s="165" t="s">
        <v>24449</v>
      </c>
      <c r="B27002">
        <v>220</v>
      </c>
      <c r="C27002" t="s">
        <v>24365</v>
      </c>
      <c r="D27002" t="s">
        <v>24387</v>
      </c>
    </row>
    <row r="27003" ht="13.5" spans="1:4">
      <c r="A27003" s="165" t="s">
        <v>24450</v>
      </c>
      <c r="B27003">
        <v>220</v>
      </c>
      <c r="C27003" t="s">
        <v>24365</v>
      </c>
      <c r="D27003" t="s">
        <v>24387</v>
      </c>
    </row>
    <row r="27004" ht="13.5" spans="1:4">
      <c r="A27004" s="165" t="s">
        <v>24451</v>
      </c>
      <c r="B27004">
        <v>220</v>
      </c>
      <c r="C27004" t="s">
        <v>24365</v>
      </c>
      <c r="D27004" t="s">
        <v>24387</v>
      </c>
    </row>
    <row r="27005" ht="13.5" spans="1:4">
      <c r="A27005" s="165" t="s">
        <v>24452</v>
      </c>
      <c r="B27005">
        <v>220</v>
      </c>
      <c r="C27005" t="s">
        <v>24365</v>
      </c>
      <c r="D27005" t="s">
        <v>24387</v>
      </c>
    </row>
    <row r="27006" ht="13.5" spans="1:4">
      <c r="A27006" s="165" t="s">
        <v>24453</v>
      </c>
      <c r="B27006">
        <v>220</v>
      </c>
      <c r="C27006" t="s">
        <v>24365</v>
      </c>
      <c r="D27006" t="s">
        <v>24387</v>
      </c>
    </row>
    <row r="27007" ht="13.5" spans="1:4">
      <c r="A27007" s="165" t="s">
        <v>24454</v>
      </c>
      <c r="B27007">
        <v>220</v>
      </c>
      <c r="C27007" t="s">
        <v>24365</v>
      </c>
      <c r="D27007" t="s">
        <v>24387</v>
      </c>
    </row>
    <row r="27008" ht="13.5" spans="1:4">
      <c r="A27008" s="165" t="s">
        <v>24455</v>
      </c>
      <c r="B27008">
        <v>220</v>
      </c>
      <c r="C27008" t="s">
        <v>24365</v>
      </c>
      <c r="D27008" t="s">
        <v>24387</v>
      </c>
    </row>
    <row r="27009" ht="13.5" spans="1:4">
      <c r="A27009" s="165" t="s">
        <v>24456</v>
      </c>
      <c r="B27009">
        <v>220</v>
      </c>
      <c r="C27009" t="s">
        <v>24365</v>
      </c>
      <c r="D27009" t="s">
        <v>24387</v>
      </c>
    </row>
    <row r="27010" ht="13.5" spans="1:4">
      <c r="A27010" s="165" t="s">
        <v>24457</v>
      </c>
      <c r="B27010">
        <v>220</v>
      </c>
      <c r="C27010" t="s">
        <v>24365</v>
      </c>
      <c r="D27010" t="s">
        <v>24397</v>
      </c>
    </row>
    <row r="27011" ht="13.5" spans="1:4">
      <c r="A27011" s="165" t="s">
        <v>24458</v>
      </c>
      <c r="B27011">
        <v>220</v>
      </c>
      <c r="C27011" t="s">
        <v>24365</v>
      </c>
      <c r="D27011" t="s">
        <v>24397</v>
      </c>
    </row>
    <row r="27012" ht="13.5" spans="1:4">
      <c r="A27012" s="165" t="s">
        <v>24459</v>
      </c>
      <c r="B27012">
        <v>250</v>
      </c>
      <c r="C27012" t="s">
        <v>24365</v>
      </c>
      <c r="D27012" t="s">
        <v>24429</v>
      </c>
    </row>
    <row r="27013" ht="13.5" spans="1:4">
      <c r="A27013" s="165" t="s">
        <v>24460</v>
      </c>
      <c r="B27013">
        <v>220</v>
      </c>
      <c r="C27013" t="s">
        <v>24365</v>
      </c>
      <c r="D27013" t="s">
        <v>24374</v>
      </c>
    </row>
    <row r="27014" ht="13.5" spans="1:4">
      <c r="A27014" s="165" t="s">
        <v>24461</v>
      </c>
      <c r="B27014">
        <v>220</v>
      </c>
      <c r="C27014" t="s">
        <v>24365</v>
      </c>
      <c r="D27014" t="s">
        <v>24374</v>
      </c>
    </row>
    <row r="27015" ht="13.5" spans="1:4">
      <c r="A27015" s="165" t="s">
        <v>24462</v>
      </c>
      <c r="B27015">
        <v>220</v>
      </c>
      <c r="C27015" t="s">
        <v>24365</v>
      </c>
      <c r="D27015" t="s">
        <v>24374</v>
      </c>
    </row>
    <row r="27016" ht="13.5" spans="1:4">
      <c r="A27016" s="165" t="s">
        <v>24237</v>
      </c>
      <c r="B27016">
        <v>220</v>
      </c>
      <c r="C27016" t="s">
        <v>24365</v>
      </c>
      <c r="D27016" t="s">
        <v>24374</v>
      </c>
    </row>
    <row r="27017" ht="13.5" spans="1:4">
      <c r="A27017" s="165" t="s">
        <v>24463</v>
      </c>
      <c r="B27017">
        <v>220</v>
      </c>
      <c r="C27017" t="s">
        <v>24365</v>
      </c>
      <c r="D27017" t="s">
        <v>24413</v>
      </c>
    </row>
    <row r="27018" ht="13.5" spans="1:4">
      <c r="A27018" s="165" t="s">
        <v>24464</v>
      </c>
      <c r="B27018">
        <v>220</v>
      </c>
      <c r="C27018" t="s">
        <v>24365</v>
      </c>
      <c r="D27018" t="s">
        <v>24408</v>
      </c>
    </row>
    <row r="27019" ht="13.5" spans="1:4">
      <c r="A27019" s="165" t="s">
        <v>24465</v>
      </c>
      <c r="B27019">
        <v>220</v>
      </c>
      <c r="C27019" t="s">
        <v>24365</v>
      </c>
      <c r="D27019" t="s">
        <v>24408</v>
      </c>
    </row>
    <row r="27020" ht="13.5" spans="1:4">
      <c r="A27020" s="165" t="s">
        <v>24466</v>
      </c>
      <c r="B27020">
        <v>220</v>
      </c>
      <c r="C27020" t="s">
        <v>24365</v>
      </c>
      <c r="D27020" t="s">
        <v>24427</v>
      </c>
    </row>
    <row r="27021" ht="13.5" spans="1:4">
      <c r="A27021" s="165" t="s">
        <v>24467</v>
      </c>
      <c r="B27021">
        <v>220</v>
      </c>
      <c r="C27021" t="s">
        <v>24365</v>
      </c>
      <c r="D27021" t="s">
        <v>24429</v>
      </c>
    </row>
    <row r="27022" ht="13.5" spans="1:4">
      <c r="A27022" s="165" t="s">
        <v>24468</v>
      </c>
      <c r="B27022">
        <v>220</v>
      </c>
      <c r="C27022" t="s">
        <v>24365</v>
      </c>
      <c r="D27022" t="s">
        <v>24427</v>
      </c>
    </row>
    <row r="27023" ht="13.5" spans="1:4">
      <c r="A27023" s="165" t="s">
        <v>4930</v>
      </c>
      <c r="B27023">
        <v>250</v>
      </c>
      <c r="C27023" t="s">
        <v>24365</v>
      </c>
      <c r="D27023" t="s">
        <v>24413</v>
      </c>
    </row>
    <row r="27024" ht="13.5" spans="1:4">
      <c r="A27024" s="165" t="s">
        <v>24469</v>
      </c>
      <c r="B27024">
        <v>220</v>
      </c>
      <c r="C27024" t="s">
        <v>24365</v>
      </c>
      <c r="D27024" t="s">
        <v>24413</v>
      </c>
    </row>
    <row r="27025" ht="13.5" spans="1:4">
      <c r="A27025" s="165" t="s">
        <v>24470</v>
      </c>
      <c r="B27025">
        <v>220</v>
      </c>
      <c r="C27025" t="s">
        <v>24365</v>
      </c>
      <c r="D27025" t="s">
        <v>24413</v>
      </c>
    </row>
    <row r="27026" ht="13.5" spans="1:4">
      <c r="A27026" s="165" t="s">
        <v>1133</v>
      </c>
      <c r="B27026">
        <v>220</v>
      </c>
      <c r="C27026" t="s">
        <v>24365</v>
      </c>
      <c r="D27026" t="s">
        <v>24387</v>
      </c>
    </row>
    <row r="27027" ht="13.5" spans="1:4">
      <c r="A27027" s="165" t="s">
        <v>24471</v>
      </c>
      <c r="B27027">
        <v>220</v>
      </c>
      <c r="C27027" t="s">
        <v>24365</v>
      </c>
      <c r="D27027" t="s">
        <v>24387</v>
      </c>
    </row>
    <row r="27028" ht="13.5" spans="1:4">
      <c r="A27028" s="165" t="s">
        <v>4373</v>
      </c>
      <c r="B27028">
        <v>250</v>
      </c>
      <c r="C27028" t="s">
        <v>24365</v>
      </c>
      <c r="D27028" t="s">
        <v>24387</v>
      </c>
    </row>
    <row r="27029" ht="13.5" spans="1:4">
      <c r="A27029" s="165" t="s">
        <v>24472</v>
      </c>
      <c r="B27029">
        <v>220</v>
      </c>
      <c r="C27029" t="s">
        <v>24365</v>
      </c>
      <c r="D27029" t="s">
        <v>24387</v>
      </c>
    </row>
    <row r="27030" ht="13.5" spans="1:4">
      <c r="A27030" s="165" t="s">
        <v>24473</v>
      </c>
      <c r="B27030">
        <v>220</v>
      </c>
      <c r="C27030" t="s">
        <v>24365</v>
      </c>
      <c r="D27030" t="s">
        <v>24387</v>
      </c>
    </row>
    <row r="27031" ht="13.5" spans="1:4">
      <c r="A27031" s="165" t="s">
        <v>24474</v>
      </c>
      <c r="B27031">
        <v>220</v>
      </c>
      <c r="C27031" t="s">
        <v>24365</v>
      </c>
      <c r="D27031" t="s">
        <v>24387</v>
      </c>
    </row>
    <row r="27032" ht="13.5" spans="1:4">
      <c r="A27032" s="165" t="s">
        <v>16758</v>
      </c>
      <c r="B27032">
        <v>220</v>
      </c>
      <c r="C27032" t="s">
        <v>24365</v>
      </c>
      <c r="D27032" t="s">
        <v>24387</v>
      </c>
    </row>
    <row r="27033" ht="13.5" spans="1:4">
      <c r="A27033" s="165" t="s">
        <v>11354</v>
      </c>
      <c r="B27033">
        <v>250</v>
      </c>
      <c r="C27033" t="s">
        <v>24365</v>
      </c>
      <c r="D27033" t="s">
        <v>24387</v>
      </c>
    </row>
    <row r="27034" ht="13.5" spans="1:4">
      <c r="A27034" s="165" t="s">
        <v>24475</v>
      </c>
      <c r="B27034">
        <v>220</v>
      </c>
      <c r="C27034" t="s">
        <v>24365</v>
      </c>
      <c r="D27034" t="s">
        <v>24387</v>
      </c>
    </row>
    <row r="27035" ht="13.5" spans="1:4">
      <c r="A27035" s="165" t="s">
        <v>24476</v>
      </c>
      <c r="B27035">
        <v>220</v>
      </c>
      <c r="C27035" t="s">
        <v>24365</v>
      </c>
      <c r="D27035" t="s">
        <v>24387</v>
      </c>
    </row>
    <row r="27036" ht="13.5" spans="1:4">
      <c r="A27036" s="165" t="s">
        <v>24477</v>
      </c>
      <c r="B27036">
        <v>220</v>
      </c>
      <c r="C27036" t="s">
        <v>24365</v>
      </c>
      <c r="D27036" t="s">
        <v>24387</v>
      </c>
    </row>
    <row r="27037" ht="13.5" spans="1:4">
      <c r="A27037" s="165" t="s">
        <v>24478</v>
      </c>
      <c r="B27037">
        <v>220</v>
      </c>
      <c r="C27037" t="s">
        <v>24365</v>
      </c>
      <c r="D27037" t="s">
        <v>16581</v>
      </c>
    </row>
    <row r="27038" ht="13.5" spans="1:4">
      <c r="A27038" s="165" t="s">
        <v>24479</v>
      </c>
      <c r="B27038">
        <v>470</v>
      </c>
      <c r="C27038" t="s">
        <v>24365</v>
      </c>
      <c r="D27038" t="s">
        <v>16581</v>
      </c>
    </row>
    <row r="27039" ht="13.5" spans="1:4">
      <c r="A27039" s="165" t="s">
        <v>24480</v>
      </c>
      <c r="B27039">
        <v>220</v>
      </c>
      <c r="C27039" t="s">
        <v>24365</v>
      </c>
      <c r="D27039" t="s">
        <v>24413</v>
      </c>
    </row>
    <row r="27040" ht="13.5" spans="1:4">
      <c r="A27040" s="165" t="s">
        <v>24481</v>
      </c>
      <c r="B27040">
        <v>250</v>
      </c>
      <c r="C27040" t="s">
        <v>24365</v>
      </c>
      <c r="D27040" t="s">
        <v>24413</v>
      </c>
    </row>
    <row r="27041" ht="13.5" spans="1:4">
      <c r="A27041" s="165" t="s">
        <v>24482</v>
      </c>
      <c r="B27041">
        <v>220</v>
      </c>
      <c r="C27041" t="s">
        <v>24365</v>
      </c>
      <c r="D27041" t="s">
        <v>24387</v>
      </c>
    </row>
    <row r="27042" ht="13.5" spans="1:4">
      <c r="A27042" s="165" t="s">
        <v>24483</v>
      </c>
      <c r="B27042">
        <v>220</v>
      </c>
      <c r="C27042" t="s">
        <v>24365</v>
      </c>
      <c r="D27042" t="s">
        <v>24408</v>
      </c>
    </row>
    <row r="27043" ht="13.5" spans="1:4">
      <c r="A27043" s="165" t="s">
        <v>24484</v>
      </c>
      <c r="B27043">
        <v>220</v>
      </c>
      <c r="C27043" t="s">
        <v>24365</v>
      </c>
      <c r="D27043" t="s">
        <v>24408</v>
      </c>
    </row>
    <row r="27044" ht="13.5" spans="1:4">
      <c r="A27044" s="165" t="s">
        <v>24485</v>
      </c>
      <c r="B27044">
        <v>220</v>
      </c>
      <c r="C27044" t="s">
        <v>24365</v>
      </c>
      <c r="D27044" t="s">
        <v>16581</v>
      </c>
    </row>
    <row r="27045" ht="13.5" spans="1:4">
      <c r="A27045" s="165" t="s">
        <v>24486</v>
      </c>
      <c r="B27045">
        <v>220</v>
      </c>
      <c r="C27045" t="s">
        <v>24365</v>
      </c>
      <c r="D27045" t="s">
        <v>24387</v>
      </c>
    </row>
    <row r="27046" ht="13.5" spans="1:4">
      <c r="A27046" s="165" t="s">
        <v>24487</v>
      </c>
      <c r="B27046">
        <v>220</v>
      </c>
      <c r="C27046" t="s">
        <v>24365</v>
      </c>
      <c r="D27046" t="s">
        <v>24404</v>
      </c>
    </row>
    <row r="27047" ht="13.5" spans="1:4">
      <c r="A27047" s="165" t="s">
        <v>24488</v>
      </c>
      <c r="B27047">
        <v>220</v>
      </c>
      <c r="C27047" t="s">
        <v>24365</v>
      </c>
      <c r="D27047" t="s">
        <v>24404</v>
      </c>
    </row>
    <row r="27048" ht="13.5" spans="1:4">
      <c r="A27048" s="165" t="s">
        <v>24489</v>
      </c>
      <c r="B27048">
        <v>220</v>
      </c>
      <c r="C27048" t="s">
        <v>24365</v>
      </c>
      <c r="D27048" t="s">
        <v>24374</v>
      </c>
    </row>
    <row r="27049" ht="13.5" spans="1:4">
      <c r="A27049" s="165" t="s">
        <v>17985</v>
      </c>
      <c r="B27049">
        <v>220</v>
      </c>
      <c r="C27049" t="s">
        <v>24365</v>
      </c>
      <c r="D27049" t="s">
        <v>9498</v>
      </c>
    </row>
    <row r="27050" ht="13.5" spans="1:4">
      <c r="A27050" s="165" t="s">
        <v>24490</v>
      </c>
      <c r="B27050">
        <v>220</v>
      </c>
      <c r="C27050" t="s">
        <v>24365</v>
      </c>
      <c r="D27050" t="s">
        <v>24429</v>
      </c>
    </row>
    <row r="27051" ht="13.5" spans="1:4">
      <c r="A27051" s="165" t="s">
        <v>24491</v>
      </c>
      <c r="B27051">
        <v>250</v>
      </c>
      <c r="C27051" t="s">
        <v>24365</v>
      </c>
      <c r="D27051" t="s">
        <v>16581</v>
      </c>
    </row>
    <row r="27052" ht="13.5" spans="1:4">
      <c r="A27052" s="165" t="s">
        <v>24492</v>
      </c>
      <c r="B27052">
        <v>220</v>
      </c>
      <c r="C27052" t="s">
        <v>24365</v>
      </c>
      <c r="D27052" t="s">
        <v>16581</v>
      </c>
    </row>
    <row r="27053" ht="13.5" spans="1:4">
      <c r="A27053" s="165" t="s">
        <v>24493</v>
      </c>
      <c r="B27053">
        <v>220</v>
      </c>
      <c r="C27053" t="s">
        <v>24365</v>
      </c>
      <c r="D27053" t="s">
        <v>16581</v>
      </c>
    </row>
    <row r="27054" ht="13.5" spans="1:4">
      <c r="A27054" s="165" t="s">
        <v>24494</v>
      </c>
      <c r="B27054">
        <v>250</v>
      </c>
      <c r="C27054" t="s">
        <v>24365</v>
      </c>
      <c r="D27054" t="s">
        <v>24366</v>
      </c>
    </row>
    <row r="27055" ht="13.5" spans="1:4">
      <c r="A27055" s="165" t="s">
        <v>24495</v>
      </c>
      <c r="B27055">
        <v>220</v>
      </c>
      <c r="C27055" t="s">
        <v>24365</v>
      </c>
      <c r="D27055" t="s">
        <v>24397</v>
      </c>
    </row>
    <row r="27056" ht="13.5" spans="1:4">
      <c r="A27056" s="165" t="s">
        <v>24496</v>
      </c>
      <c r="B27056">
        <v>220</v>
      </c>
      <c r="C27056" t="s">
        <v>24365</v>
      </c>
      <c r="D27056" t="s">
        <v>24374</v>
      </c>
    </row>
    <row r="27057" ht="13.5" spans="1:4">
      <c r="A27057" s="165" t="s">
        <v>24497</v>
      </c>
      <c r="B27057">
        <v>220</v>
      </c>
      <c r="C27057" t="s">
        <v>24365</v>
      </c>
      <c r="D27057" t="s">
        <v>24374</v>
      </c>
    </row>
    <row r="27058" ht="13.5" spans="1:4">
      <c r="A27058" s="165" t="s">
        <v>24498</v>
      </c>
      <c r="B27058">
        <v>220</v>
      </c>
      <c r="C27058" t="s">
        <v>24365</v>
      </c>
      <c r="D27058" t="s">
        <v>24381</v>
      </c>
    </row>
    <row r="27059" ht="13.5" spans="1:4">
      <c r="A27059" s="165" t="s">
        <v>11611</v>
      </c>
      <c r="B27059">
        <v>220</v>
      </c>
      <c r="C27059" t="s">
        <v>24365</v>
      </c>
      <c r="D27059" t="s">
        <v>24381</v>
      </c>
    </row>
    <row r="27060" ht="13.5" spans="1:4">
      <c r="A27060" s="165" t="s">
        <v>24499</v>
      </c>
      <c r="B27060">
        <v>220</v>
      </c>
      <c r="C27060" t="s">
        <v>24365</v>
      </c>
      <c r="D27060" t="s">
        <v>24381</v>
      </c>
    </row>
    <row r="27061" ht="13.5" spans="1:4">
      <c r="A27061" s="165" t="s">
        <v>24500</v>
      </c>
      <c r="B27061">
        <v>220</v>
      </c>
      <c r="C27061" t="s">
        <v>24365</v>
      </c>
      <c r="D27061" t="s">
        <v>24408</v>
      </c>
    </row>
    <row r="27062" ht="13.5" spans="1:4">
      <c r="A27062" s="165" t="s">
        <v>24501</v>
      </c>
      <c r="B27062">
        <v>220</v>
      </c>
      <c r="C27062" t="s">
        <v>24365</v>
      </c>
      <c r="D27062" t="s">
        <v>24374</v>
      </c>
    </row>
    <row r="27063" ht="13.5" spans="1:4">
      <c r="A27063" s="165" t="s">
        <v>24502</v>
      </c>
      <c r="B27063">
        <v>220</v>
      </c>
      <c r="C27063" t="s">
        <v>24365</v>
      </c>
      <c r="D27063" t="s">
        <v>24387</v>
      </c>
    </row>
    <row r="27064" ht="13.5" spans="1:4">
      <c r="A27064" s="165" t="s">
        <v>10416</v>
      </c>
      <c r="B27064">
        <v>220</v>
      </c>
      <c r="C27064" t="s">
        <v>24365</v>
      </c>
      <c r="D27064" t="s">
        <v>24387</v>
      </c>
    </row>
    <row r="27065" ht="13.5" spans="1:4">
      <c r="A27065" s="165" t="s">
        <v>24503</v>
      </c>
      <c r="B27065">
        <v>220</v>
      </c>
      <c r="C27065" t="s">
        <v>24365</v>
      </c>
      <c r="D27065" t="s">
        <v>24387</v>
      </c>
    </row>
    <row r="27066" ht="13.5" spans="1:4">
      <c r="A27066" s="165" t="s">
        <v>24504</v>
      </c>
      <c r="B27066">
        <v>220</v>
      </c>
      <c r="C27066" t="s">
        <v>24365</v>
      </c>
      <c r="D27066" t="s">
        <v>24387</v>
      </c>
    </row>
    <row r="27067" ht="13.5" spans="1:4">
      <c r="A27067" s="165" t="s">
        <v>24505</v>
      </c>
      <c r="B27067">
        <v>250</v>
      </c>
      <c r="C27067" t="s">
        <v>24365</v>
      </c>
      <c r="D27067" t="s">
        <v>24387</v>
      </c>
    </row>
    <row r="27068" ht="13.5" spans="1:4">
      <c r="A27068" s="165" t="s">
        <v>24506</v>
      </c>
      <c r="B27068">
        <v>220</v>
      </c>
      <c r="C27068" t="s">
        <v>24365</v>
      </c>
      <c r="D27068" t="s">
        <v>24387</v>
      </c>
    </row>
    <row r="27069" ht="13.5" spans="1:4">
      <c r="A27069" s="165" t="s">
        <v>24507</v>
      </c>
      <c r="B27069">
        <v>220</v>
      </c>
      <c r="C27069" t="s">
        <v>24365</v>
      </c>
      <c r="D27069" t="s">
        <v>24387</v>
      </c>
    </row>
    <row r="27070" ht="13.5" spans="1:4">
      <c r="A27070" s="165" t="s">
        <v>24508</v>
      </c>
      <c r="B27070">
        <v>220</v>
      </c>
      <c r="C27070" t="s">
        <v>24365</v>
      </c>
      <c r="D27070" t="s">
        <v>24387</v>
      </c>
    </row>
    <row r="27071" ht="13.5" spans="1:4">
      <c r="A27071" s="165" t="s">
        <v>24509</v>
      </c>
      <c r="B27071">
        <v>220</v>
      </c>
      <c r="C27071" t="s">
        <v>24365</v>
      </c>
      <c r="D27071" t="s">
        <v>24374</v>
      </c>
    </row>
    <row r="27072" ht="13.5" spans="1:4">
      <c r="A27072" s="165" t="s">
        <v>24510</v>
      </c>
      <c r="B27072">
        <v>220</v>
      </c>
      <c r="C27072" t="s">
        <v>24365</v>
      </c>
      <c r="D27072" t="s">
        <v>24387</v>
      </c>
    </row>
    <row r="27073" ht="13.5" spans="1:4">
      <c r="A27073" s="165" t="s">
        <v>24511</v>
      </c>
      <c r="B27073">
        <v>250</v>
      </c>
      <c r="C27073" t="s">
        <v>24365</v>
      </c>
      <c r="D27073" t="s">
        <v>24387</v>
      </c>
    </row>
    <row r="27074" ht="13.5" spans="1:4">
      <c r="A27074" s="165" t="s">
        <v>24512</v>
      </c>
      <c r="B27074">
        <v>220</v>
      </c>
      <c r="C27074" t="s">
        <v>24365</v>
      </c>
      <c r="D27074" t="s">
        <v>24387</v>
      </c>
    </row>
    <row r="27075" ht="13.5" spans="1:4">
      <c r="A27075" s="165" t="s">
        <v>15163</v>
      </c>
      <c r="B27075">
        <v>220</v>
      </c>
      <c r="C27075" t="s">
        <v>24365</v>
      </c>
      <c r="D27075" t="s">
        <v>24387</v>
      </c>
    </row>
    <row r="27076" ht="13.5" spans="1:4">
      <c r="A27076" s="165" t="s">
        <v>24513</v>
      </c>
      <c r="B27076">
        <v>220</v>
      </c>
      <c r="C27076" t="s">
        <v>24365</v>
      </c>
      <c r="D27076" t="s">
        <v>24381</v>
      </c>
    </row>
    <row r="27077" ht="13.5" spans="1:4">
      <c r="A27077" s="165" t="s">
        <v>24514</v>
      </c>
      <c r="B27077">
        <v>440</v>
      </c>
      <c r="C27077" t="s">
        <v>24365</v>
      </c>
      <c r="D27077" t="s">
        <v>24413</v>
      </c>
    </row>
    <row r="27078" ht="13.5" spans="1:4">
      <c r="A27078" s="165" t="s">
        <v>24515</v>
      </c>
      <c r="B27078">
        <v>220</v>
      </c>
      <c r="C27078" t="s">
        <v>24365</v>
      </c>
      <c r="D27078" t="s">
        <v>16581</v>
      </c>
    </row>
    <row r="27079" ht="13.5" spans="1:4">
      <c r="A27079" s="165" t="s">
        <v>24516</v>
      </c>
      <c r="B27079">
        <v>220</v>
      </c>
      <c r="C27079" t="s">
        <v>24365</v>
      </c>
      <c r="D27079" t="s">
        <v>16581</v>
      </c>
    </row>
    <row r="27080" ht="13.5" spans="1:4">
      <c r="A27080" s="165" t="s">
        <v>24517</v>
      </c>
      <c r="B27080">
        <v>220</v>
      </c>
      <c r="C27080" t="s">
        <v>24365</v>
      </c>
      <c r="D27080" t="s">
        <v>24427</v>
      </c>
    </row>
    <row r="27081" ht="13.5" spans="1:4">
      <c r="A27081" s="165" t="s">
        <v>24518</v>
      </c>
      <c r="B27081">
        <v>440</v>
      </c>
      <c r="C27081" t="s">
        <v>24365</v>
      </c>
      <c r="D27081" t="s">
        <v>24397</v>
      </c>
    </row>
    <row r="27082" ht="13.5" spans="1:4">
      <c r="A27082" s="165" t="s">
        <v>24519</v>
      </c>
      <c r="B27082">
        <v>220</v>
      </c>
      <c r="C27082" t="s">
        <v>24365</v>
      </c>
      <c r="D27082" t="s">
        <v>24397</v>
      </c>
    </row>
    <row r="27083" ht="13.5" spans="1:4">
      <c r="A27083" s="165" t="s">
        <v>24520</v>
      </c>
      <c r="B27083">
        <v>220</v>
      </c>
      <c r="C27083" t="s">
        <v>24365</v>
      </c>
      <c r="D27083" t="s">
        <v>16581</v>
      </c>
    </row>
    <row r="27084" ht="13.5" spans="1:4">
      <c r="A27084" s="165" t="s">
        <v>24521</v>
      </c>
      <c r="B27084">
        <v>220</v>
      </c>
      <c r="C27084" t="s">
        <v>24365</v>
      </c>
      <c r="D27084" t="s">
        <v>16581</v>
      </c>
    </row>
    <row r="27085" ht="13.5" spans="1:4">
      <c r="A27085" s="165" t="s">
        <v>24522</v>
      </c>
      <c r="B27085">
        <v>220</v>
      </c>
      <c r="C27085" t="s">
        <v>24365</v>
      </c>
      <c r="D27085" t="s">
        <v>16581</v>
      </c>
    </row>
    <row r="27086" ht="13.5" spans="1:4">
      <c r="A27086" s="165" t="s">
        <v>24523</v>
      </c>
      <c r="B27086">
        <v>220</v>
      </c>
      <c r="C27086" t="s">
        <v>24365</v>
      </c>
      <c r="D27086" t="s">
        <v>24387</v>
      </c>
    </row>
    <row r="27087" ht="13.5" spans="1:4">
      <c r="A27087" s="165" t="s">
        <v>24524</v>
      </c>
      <c r="B27087">
        <v>220</v>
      </c>
      <c r="C27087" t="s">
        <v>24365</v>
      </c>
      <c r="D27087" t="s">
        <v>24387</v>
      </c>
    </row>
    <row r="27088" ht="13.5" spans="1:4">
      <c r="A27088" s="165" t="s">
        <v>24525</v>
      </c>
      <c r="B27088">
        <v>250</v>
      </c>
      <c r="C27088" t="s">
        <v>24365</v>
      </c>
      <c r="D27088" t="s">
        <v>24427</v>
      </c>
    </row>
    <row r="27089" ht="13.5" spans="1:4">
      <c r="A27089" s="165" t="s">
        <v>24526</v>
      </c>
      <c r="B27089">
        <v>440</v>
      </c>
      <c r="C27089" t="s">
        <v>24365</v>
      </c>
      <c r="D27089" t="s">
        <v>24366</v>
      </c>
    </row>
    <row r="27090" ht="13.5" spans="1:4">
      <c r="A27090" s="165" t="s">
        <v>24527</v>
      </c>
      <c r="B27090">
        <v>660</v>
      </c>
      <c r="C27090" t="s">
        <v>24365</v>
      </c>
      <c r="D27090" t="s">
        <v>24366</v>
      </c>
    </row>
    <row r="27091" ht="13.5" spans="1:4">
      <c r="A27091" s="166" t="s">
        <v>17039</v>
      </c>
      <c r="B27091">
        <v>220</v>
      </c>
      <c r="C27091" t="s">
        <v>24365</v>
      </c>
      <c r="D27091" t="s">
        <v>24374</v>
      </c>
    </row>
    <row r="27092" ht="13.5" spans="1:4">
      <c r="A27092" s="165" t="s">
        <v>24528</v>
      </c>
      <c r="B27092">
        <v>880</v>
      </c>
      <c r="C27092" t="s">
        <v>24365</v>
      </c>
      <c r="D27092" t="s">
        <v>24404</v>
      </c>
    </row>
    <row r="27093" ht="13.5" spans="1:4">
      <c r="A27093" s="165" t="s">
        <v>24529</v>
      </c>
      <c r="B27093">
        <v>220</v>
      </c>
      <c r="C27093" t="s">
        <v>24365</v>
      </c>
      <c r="D27093" t="s">
        <v>24427</v>
      </c>
    </row>
    <row r="27094" ht="13.5" spans="1:4">
      <c r="A27094" s="165" t="s">
        <v>24530</v>
      </c>
      <c r="B27094">
        <v>440</v>
      </c>
      <c r="C27094" t="s">
        <v>24365</v>
      </c>
      <c r="D27094" t="s">
        <v>24420</v>
      </c>
    </row>
    <row r="27095" ht="13.5" spans="1:4">
      <c r="A27095" s="165" t="s">
        <v>23982</v>
      </c>
      <c r="B27095">
        <v>440</v>
      </c>
      <c r="C27095" t="s">
        <v>24365</v>
      </c>
      <c r="D27095" t="s">
        <v>16581</v>
      </c>
    </row>
    <row r="27096" ht="13.5" spans="1:4">
      <c r="A27096" s="165" t="s">
        <v>24531</v>
      </c>
      <c r="B27096">
        <v>220</v>
      </c>
      <c r="C27096" t="s">
        <v>24365</v>
      </c>
      <c r="D27096" t="s">
        <v>24387</v>
      </c>
    </row>
    <row r="27097" ht="13.5" spans="1:4">
      <c r="A27097" s="165" t="s">
        <v>24532</v>
      </c>
      <c r="B27097">
        <v>220</v>
      </c>
      <c r="C27097" t="s">
        <v>24365</v>
      </c>
      <c r="D27097" t="s">
        <v>24381</v>
      </c>
    </row>
    <row r="27098" ht="13.5" spans="1:4">
      <c r="A27098" s="165" t="s">
        <v>24533</v>
      </c>
      <c r="B27098">
        <v>220</v>
      </c>
      <c r="C27098" t="s">
        <v>24365</v>
      </c>
      <c r="D27098" t="s">
        <v>24420</v>
      </c>
    </row>
    <row r="27099" ht="13.5" spans="1:4">
      <c r="A27099" s="165" t="s">
        <v>24534</v>
      </c>
      <c r="B27099">
        <v>880</v>
      </c>
      <c r="C27099" t="s">
        <v>24365</v>
      </c>
      <c r="D27099" t="s">
        <v>16581</v>
      </c>
    </row>
    <row r="27100" ht="13.5" spans="1:4">
      <c r="A27100" s="165" t="s">
        <v>3561</v>
      </c>
      <c r="B27100">
        <v>220</v>
      </c>
      <c r="C27100" t="s">
        <v>24365</v>
      </c>
      <c r="D27100" t="s">
        <v>16581</v>
      </c>
    </row>
    <row r="27101" ht="13.5" spans="1:4">
      <c r="A27101" s="167" t="s">
        <v>24535</v>
      </c>
      <c r="B27101">
        <v>220</v>
      </c>
      <c r="C27101" t="s">
        <v>24365</v>
      </c>
      <c r="D27101" t="s">
        <v>24387</v>
      </c>
    </row>
    <row r="27102" ht="13.5" spans="1:4">
      <c r="A27102" s="165" t="s">
        <v>24536</v>
      </c>
      <c r="B27102">
        <v>250</v>
      </c>
      <c r="C27102" t="s">
        <v>24365</v>
      </c>
      <c r="D27102" t="s">
        <v>24387</v>
      </c>
    </row>
    <row r="27103" ht="13.5" spans="1:4">
      <c r="A27103" s="165" t="s">
        <v>24537</v>
      </c>
      <c r="B27103">
        <v>220</v>
      </c>
      <c r="C27103" t="s">
        <v>24365</v>
      </c>
      <c r="D27103" t="s">
        <v>24387</v>
      </c>
    </row>
    <row r="27104" ht="13.5" spans="1:4">
      <c r="A27104" s="165" t="s">
        <v>24538</v>
      </c>
      <c r="B27104">
        <v>220</v>
      </c>
      <c r="C27104" t="s">
        <v>24365</v>
      </c>
      <c r="D27104" t="s">
        <v>24387</v>
      </c>
    </row>
    <row r="27105" ht="13.5" spans="1:4">
      <c r="A27105" s="165" t="s">
        <v>24539</v>
      </c>
      <c r="B27105">
        <v>220</v>
      </c>
      <c r="C27105" t="s">
        <v>24365</v>
      </c>
      <c r="D27105" t="s">
        <v>24404</v>
      </c>
    </row>
    <row r="27106" ht="13.5" spans="1:4">
      <c r="A27106" s="165" t="s">
        <v>24540</v>
      </c>
      <c r="B27106">
        <v>220</v>
      </c>
      <c r="C27106" t="s">
        <v>24365</v>
      </c>
      <c r="D27106" t="s">
        <v>24420</v>
      </c>
    </row>
    <row r="27107" ht="13.5" spans="1:4">
      <c r="A27107" s="165" t="s">
        <v>24541</v>
      </c>
      <c r="B27107">
        <v>220</v>
      </c>
      <c r="C27107" t="s">
        <v>24365</v>
      </c>
      <c r="D27107" t="s">
        <v>24397</v>
      </c>
    </row>
    <row r="27108" ht="13.5" spans="1:4">
      <c r="A27108" s="168" t="s">
        <v>24542</v>
      </c>
      <c r="B27108">
        <v>220</v>
      </c>
      <c r="C27108" t="s">
        <v>24365</v>
      </c>
      <c r="D27108" t="s">
        <v>24404</v>
      </c>
    </row>
    <row r="27109" ht="13.5" spans="1:4">
      <c r="A27109" s="168" t="s">
        <v>24543</v>
      </c>
      <c r="B27109">
        <v>220</v>
      </c>
      <c r="C27109" t="s">
        <v>24365</v>
      </c>
      <c r="D27109" t="s">
        <v>24381</v>
      </c>
    </row>
    <row r="27110" ht="13.5" spans="1:4">
      <c r="A27110" s="168" t="s">
        <v>24544</v>
      </c>
      <c r="B27110">
        <v>880</v>
      </c>
      <c r="C27110" t="s">
        <v>24365</v>
      </c>
      <c r="D27110" t="s">
        <v>24374</v>
      </c>
    </row>
    <row r="27111" ht="13.5" spans="1:4">
      <c r="A27111" s="168" t="s">
        <v>24545</v>
      </c>
      <c r="B27111">
        <v>220</v>
      </c>
      <c r="C27111" t="s">
        <v>24365</v>
      </c>
      <c r="D27111" t="s">
        <v>24387</v>
      </c>
    </row>
    <row r="27112" ht="13.5" spans="1:4">
      <c r="A27112" s="168" t="s">
        <v>24546</v>
      </c>
      <c r="B27112">
        <v>220</v>
      </c>
      <c r="C27112" t="s">
        <v>24365</v>
      </c>
      <c r="D27112" t="s">
        <v>24397</v>
      </c>
    </row>
    <row r="27113" ht="13.5" spans="1:4">
      <c r="A27113" s="168" t="s">
        <v>24547</v>
      </c>
      <c r="B27113">
        <v>220</v>
      </c>
      <c r="C27113" t="s">
        <v>24365</v>
      </c>
      <c r="D27113" t="s">
        <v>24427</v>
      </c>
    </row>
    <row r="27114" ht="13.5" spans="1:4">
      <c r="A27114" s="168" t="s">
        <v>24548</v>
      </c>
      <c r="B27114">
        <v>660</v>
      </c>
      <c r="C27114" t="s">
        <v>24365</v>
      </c>
      <c r="D27114" t="s">
        <v>24429</v>
      </c>
    </row>
    <row r="27115" ht="13.5" spans="1:4">
      <c r="A27115" s="168" t="s">
        <v>24549</v>
      </c>
      <c r="B27115">
        <v>220</v>
      </c>
      <c r="C27115" t="s">
        <v>24365</v>
      </c>
      <c r="D27115" t="s">
        <v>24387</v>
      </c>
    </row>
    <row r="27116" ht="13.5" spans="1:4">
      <c r="A27116" s="168" t="s">
        <v>24550</v>
      </c>
      <c r="B27116">
        <v>220</v>
      </c>
      <c r="C27116" t="s">
        <v>24365</v>
      </c>
      <c r="D27116" t="s">
        <v>24420</v>
      </c>
    </row>
    <row r="27117" ht="13.5" spans="1:4">
      <c r="A27117" s="168" t="s">
        <v>24551</v>
      </c>
      <c r="B27117">
        <v>220</v>
      </c>
      <c r="C27117" t="s">
        <v>24365</v>
      </c>
      <c r="D27117" t="s">
        <v>16581</v>
      </c>
    </row>
    <row r="27118" ht="13.5" spans="1:4">
      <c r="A27118" s="168" t="s">
        <v>24552</v>
      </c>
      <c r="B27118">
        <v>220</v>
      </c>
      <c r="C27118" t="s">
        <v>24365</v>
      </c>
      <c r="D27118" t="s">
        <v>24397</v>
      </c>
    </row>
    <row r="27119" ht="13.5" spans="1:4">
      <c r="A27119" s="168" t="s">
        <v>24553</v>
      </c>
      <c r="B27119">
        <v>250</v>
      </c>
      <c r="C27119" t="s">
        <v>24365</v>
      </c>
      <c r="D27119" t="s">
        <v>24408</v>
      </c>
    </row>
    <row r="27120" ht="13.5" spans="1:4">
      <c r="A27120" s="168" t="s">
        <v>4330</v>
      </c>
      <c r="B27120">
        <v>250</v>
      </c>
      <c r="C27120" t="s">
        <v>24365</v>
      </c>
      <c r="D27120" t="s">
        <v>24420</v>
      </c>
    </row>
    <row r="27121" ht="13.5" spans="1:4">
      <c r="A27121" s="168" t="s">
        <v>24554</v>
      </c>
      <c r="B27121">
        <v>250</v>
      </c>
      <c r="C27121" t="s">
        <v>24365</v>
      </c>
      <c r="D27121" t="s">
        <v>24420</v>
      </c>
    </row>
    <row r="27122" ht="13.5" spans="1:4">
      <c r="A27122" s="168" t="s">
        <v>17019</v>
      </c>
      <c r="B27122">
        <v>220</v>
      </c>
      <c r="C27122" t="s">
        <v>24365</v>
      </c>
      <c r="D27122" t="s">
        <v>24408</v>
      </c>
    </row>
    <row r="27123" ht="13.5" spans="1:4">
      <c r="A27123" s="168" t="s">
        <v>1186</v>
      </c>
      <c r="B27123">
        <v>220</v>
      </c>
      <c r="C27123" t="s">
        <v>24365</v>
      </c>
      <c r="D27123" t="s">
        <v>24381</v>
      </c>
    </row>
    <row r="27124" ht="13.5" spans="1:4">
      <c r="A27124" s="168" t="s">
        <v>17388</v>
      </c>
      <c r="B27124">
        <v>220</v>
      </c>
      <c r="C27124" t="s">
        <v>24365</v>
      </c>
      <c r="D27124" t="s">
        <v>24397</v>
      </c>
    </row>
    <row r="27125" ht="13.5" spans="1:4">
      <c r="A27125" s="168" t="s">
        <v>24555</v>
      </c>
      <c r="B27125">
        <v>220</v>
      </c>
      <c r="C27125" t="s">
        <v>24365</v>
      </c>
      <c r="D27125" t="s">
        <v>24427</v>
      </c>
    </row>
    <row r="27126" ht="13.5" spans="1:4">
      <c r="A27126" s="168" t="s">
        <v>24556</v>
      </c>
      <c r="B27126">
        <v>440</v>
      </c>
      <c r="C27126" t="s">
        <v>24365</v>
      </c>
      <c r="D27126" t="s">
        <v>24366</v>
      </c>
    </row>
    <row r="27127" ht="13.5" spans="1:4">
      <c r="A27127" s="168" t="s">
        <v>24557</v>
      </c>
      <c r="B27127">
        <v>440</v>
      </c>
      <c r="C27127" t="s">
        <v>24365</v>
      </c>
      <c r="D27127" t="s">
        <v>16581</v>
      </c>
    </row>
    <row r="27128" ht="13.5" spans="1:4">
      <c r="A27128" s="168" t="s">
        <v>24558</v>
      </c>
      <c r="B27128">
        <v>220</v>
      </c>
      <c r="C27128" t="s">
        <v>24365</v>
      </c>
      <c r="D27128" t="s">
        <v>24429</v>
      </c>
    </row>
    <row r="27129" ht="13.5" spans="1:4">
      <c r="A27129" s="168" t="s">
        <v>24559</v>
      </c>
      <c r="B27129">
        <v>220</v>
      </c>
      <c r="C27129" t="s">
        <v>24365</v>
      </c>
      <c r="D27129" t="s">
        <v>24397</v>
      </c>
    </row>
    <row r="27130" ht="13.5" spans="1:4">
      <c r="A27130" s="168" t="s">
        <v>12138</v>
      </c>
      <c r="B27130">
        <v>220</v>
      </c>
      <c r="C27130" t="s">
        <v>24365</v>
      </c>
      <c r="D27130" t="s">
        <v>24397</v>
      </c>
    </row>
    <row r="27131" ht="13.5" spans="1:4">
      <c r="A27131" s="168" t="s">
        <v>24560</v>
      </c>
      <c r="B27131">
        <v>220</v>
      </c>
      <c r="C27131" t="s">
        <v>24365</v>
      </c>
      <c r="D27131" t="s">
        <v>24397</v>
      </c>
    </row>
    <row r="27132" ht="13.5" spans="1:4">
      <c r="A27132" s="168" t="s">
        <v>24561</v>
      </c>
      <c r="B27132">
        <v>220</v>
      </c>
      <c r="C27132" t="s">
        <v>24365</v>
      </c>
      <c r="D27132" t="s">
        <v>24397</v>
      </c>
    </row>
    <row r="27133" ht="13.5" spans="1:4">
      <c r="A27133" s="168" t="s">
        <v>24562</v>
      </c>
      <c r="B27133">
        <v>220</v>
      </c>
      <c r="C27133" t="s">
        <v>24365</v>
      </c>
      <c r="D27133" t="s">
        <v>24420</v>
      </c>
    </row>
    <row r="27134" ht="13.5" spans="1:4">
      <c r="A27134" s="168" t="s">
        <v>24563</v>
      </c>
      <c r="B27134">
        <v>220</v>
      </c>
      <c r="C27134" t="s">
        <v>24365</v>
      </c>
      <c r="D27134" t="s">
        <v>24387</v>
      </c>
    </row>
    <row r="27135" ht="13.5" spans="1:4">
      <c r="A27135" s="168" t="s">
        <v>24564</v>
      </c>
      <c r="B27135">
        <v>220</v>
      </c>
      <c r="C27135" t="s">
        <v>24365</v>
      </c>
      <c r="D27135" t="s">
        <v>24387</v>
      </c>
    </row>
    <row r="27136" ht="13.5" spans="1:4">
      <c r="A27136" s="168" t="s">
        <v>24565</v>
      </c>
      <c r="B27136">
        <v>220</v>
      </c>
      <c r="C27136" t="s">
        <v>24365</v>
      </c>
      <c r="D27136" t="s">
        <v>24397</v>
      </c>
    </row>
    <row r="27137" ht="13.5" spans="1:4">
      <c r="A27137" s="168" t="s">
        <v>24566</v>
      </c>
      <c r="B27137">
        <v>220</v>
      </c>
      <c r="C27137" t="s">
        <v>24365</v>
      </c>
      <c r="D27137" t="s">
        <v>24413</v>
      </c>
    </row>
    <row r="27138" ht="13.5" spans="1:4">
      <c r="A27138" s="168" t="s">
        <v>24567</v>
      </c>
      <c r="B27138">
        <v>220</v>
      </c>
      <c r="C27138" t="s">
        <v>24365</v>
      </c>
      <c r="D27138" t="s">
        <v>24397</v>
      </c>
    </row>
    <row r="27139" ht="13.5" spans="1:4">
      <c r="A27139" s="168" t="s">
        <v>24568</v>
      </c>
      <c r="B27139">
        <v>220</v>
      </c>
      <c r="C27139" t="s">
        <v>24365</v>
      </c>
      <c r="D27139" t="s">
        <v>24381</v>
      </c>
    </row>
    <row r="27140" ht="13.5" spans="1:4">
      <c r="A27140" s="168" t="s">
        <v>24569</v>
      </c>
      <c r="B27140">
        <v>220</v>
      </c>
      <c r="C27140" t="s">
        <v>24365</v>
      </c>
      <c r="D27140" t="s">
        <v>24427</v>
      </c>
    </row>
    <row r="27141" ht="13.5" spans="1:4">
      <c r="A27141" s="168" t="s">
        <v>24570</v>
      </c>
      <c r="B27141">
        <v>660</v>
      </c>
      <c r="C27141" t="s">
        <v>24365</v>
      </c>
      <c r="D27141" t="s">
        <v>24420</v>
      </c>
    </row>
    <row r="27142" ht="13.5" spans="1:4">
      <c r="A27142" s="168" t="s">
        <v>24571</v>
      </c>
      <c r="B27142">
        <v>220</v>
      </c>
      <c r="C27142" t="s">
        <v>24365</v>
      </c>
      <c r="D27142" t="s">
        <v>24397</v>
      </c>
    </row>
    <row r="27143" ht="13.5" spans="1:4">
      <c r="A27143" s="165" t="s">
        <v>24572</v>
      </c>
      <c r="B27143">
        <v>440</v>
      </c>
      <c r="C27143" t="s">
        <v>24365</v>
      </c>
      <c r="D27143" t="s">
        <v>16581</v>
      </c>
    </row>
    <row r="27144" ht="13.5" spans="1:4">
      <c r="A27144" s="165" t="s">
        <v>11482</v>
      </c>
      <c r="B27144">
        <v>220</v>
      </c>
      <c r="C27144" t="s">
        <v>24365</v>
      </c>
      <c r="D27144" t="s">
        <v>16581</v>
      </c>
    </row>
    <row r="27145" ht="13.5" spans="1:4">
      <c r="A27145" s="168" t="s">
        <v>24573</v>
      </c>
      <c r="B27145">
        <v>220</v>
      </c>
      <c r="C27145" t="s">
        <v>24365</v>
      </c>
      <c r="D27145" t="s">
        <v>16581</v>
      </c>
    </row>
    <row r="27146" ht="13.5" spans="1:4">
      <c r="A27146" s="165" t="s">
        <v>24574</v>
      </c>
      <c r="B27146">
        <v>220</v>
      </c>
      <c r="C27146" t="s">
        <v>24365</v>
      </c>
      <c r="D27146" t="s">
        <v>24381</v>
      </c>
    </row>
    <row r="27147" ht="13.5" spans="1:4">
      <c r="A27147" s="165" t="s">
        <v>12845</v>
      </c>
      <c r="B27147">
        <v>220</v>
      </c>
      <c r="C27147" t="s">
        <v>24365</v>
      </c>
      <c r="D27147" t="s">
        <v>24381</v>
      </c>
    </row>
    <row r="27148" ht="13.5" spans="1:4">
      <c r="A27148" s="165" t="s">
        <v>24575</v>
      </c>
      <c r="B27148">
        <v>440</v>
      </c>
      <c r="C27148" t="s">
        <v>24365</v>
      </c>
      <c r="D27148" t="s">
        <v>24404</v>
      </c>
    </row>
    <row r="27149" ht="13.5" spans="1:4">
      <c r="A27149" s="165" t="s">
        <v>10219</v>
      </c>
      <c r="B27149">
        <v>250</v>
      </c>
      <c r="C27149" t="s">
        <v>24365</v>
      </c>
      <c r="D27149" t="s">
        <v>24404</v>
      </c>
    </row>
    <row r="27150" ht="13.5" spans="1:4">
      <c r="A27150" s="165" t="s">
        <v>24576</v>
      </c>
      <c r="B27150">
        <v>660</v>
      </c>
      <c r="C27150" t="s">
        <v>24365</v>
      </c>
      <c r="D27150" t="s">
        <v>24408</v>
      </c>
    </row>
    <row r="27151" ht="13.5" spans="1:4">
      <c r="A27151" s="165" t="s">
        <v>24577</v>
      </c>
      <c r="B27151">
        <v>220</v>
      </c>
      <c r="C27151" t="s">
        <v>24365</v>
      </c>
      <c r="D27151" t="s">
        <v>24408</v>
      </c>
    </row>
    <row r="27152" ht="13.5" spans="1:4">
      <c r="A27152" s="165" t="s">
        <v>24578</v>
      </c>
      <c r="B27152">
        <v>220</v>
      </c>
      <c r="C27152" t="s">
        <v>24365</v>
      </c>
      <c r="D27152" t="s">
        <v>24420</v>
      </c>
    </row>
    <row r="27153" ht="13.5" spans="1:4">
      <c r="A27153" s="165" t="s">
        <v>24579</v>
      </c>
      <c r="B27153">
        <v>220</v>
      </c>
      <c r="C27153" t="s">
        <v>24365</v>
      </c>
      <c r="D27153" t="s">
        <v>24420</v>
      </c>
    </row>
    <row r="27154" ht="13.5" spans="1:4">
      <c r="A27154" s="168" t="s">
        <v>24580</v>
      </c>
      <c r="B27154">
        <v>220</v>
      </c>
      <c r="C27154" t="s">
        <v>24365</v>
      </c>
      <c r="D27154" t="s">
        <v>24387</v>
      </c>
    </row>
    <row r="27155" ht="13.5" spans="1:4">
      <c r="A27155" s="165" t="s">
        <v>24581</v>
      </c>
      <c r="B27155">
        <v>220</v>
      </c>
      <c r="C27155" t="s">
        <v>24365</v>
      </c>
      <c r="D27155" t="s">
        <v>24366</v>
      </c>
    </row>
    <row r="27156" ht="13.5" spans="1:4">
      <c r="A27156" s="165" t="s">
        <v>24582</v>
      </c>
      <c r="B27156">
        <v>220</v>
      </c>
      <c r="C27156" t="s">
        <v>24365</v>
      </c>
      <c r="D27156" t="s">
        <v>24404</v>
      </c>
    </row>
    <row r="27157" ht="13.5" spans="1:4">
      <c r="A27157" s="165" t="s">
        <v>24583</v>
      </c>
      <c r="B27157">
        <v>220</v>
      </c>
      <c r="C27157" t="s">
        <v>24365</v>
      </c>
      <c r="D27157" t="s">
        <v>24404</v>
      </c>
    </row>
    <row r="27158" ht="13.5" spans="1:4">
      <c r="A27158" s="165" t="s">
        <v>24584</v>
      </c>
      <c r="B27158">
        <v>220</v>
      </c>
      <c r="C27158" t="s">
        <v>24365</v>
      </c>
      <c r="D27158" t="s">
        <v>24404</v>
      </c>
    </row>
    <row r="27159" ht="13.5" spans="1:4">
      <c r="A27159" s="165" t="s">
        <v>230</v>
      </c>
      <c r="B27159">
        <v>220</v>
      </c>
      <c r="C27159" t="s">
        <v>24365</v>
      </c>
      <c r="D27159" t="s">
        <v>24387</v>
      </c>
    </row>
    <row r="27160" ht="13.5" spans="1:4">
      <c r="A27160" s="165" t="s">
        <v>12636</v>
      </c>
      <c r="B27160">
        <v>220</v>
      </c>
      <c r="C27160" t="s">
        <v>24365</v>
      </c>
      <c r="D27160" t="s">
        <v>24408</v>
      </c>
    </row>
    <row r="27161" ht="13.5" spans="1:4">
      <c r="A27161" s="165" t="s">
        <v>24585</v>
      </c>
      <c r="B27161">
        <v>250</v>
      </c>
      <c r="C27161" t="s">
        <v>24365</v>
      </c>
      <c r="D27161" t="s">
        <v>16581</v>
      </c>
    </row>
    <row r="27162" ht="13.5" spans="1:4">
      <c r="A27162" s="165" t="s">
        <v>24586</v>
      </c>
      <c r="B27162">
        <v>220</v>
      </c>
      <c r="C27162" t="s">
        <v>24365</v>
      </c>
      <c r="D27162" t="s">
        <v>16581</v>
      </c>
    </row>
    <row r="27163" ht="13.5" spans="1:4">
      <c r="A27163" s="165" t="s">
        <v>23716</v>
      </c>
      <c r="B27163">
        <v>220</v>
      </c>
      <c r="C27163" t="s">
        <v>24365</v>
      </c>
      <c r="D27163" t="s">
        <v>24397</v>
      </c>
    </row>
    <row r="27164" ht="13.5" spans="1:4">
      <c r="A27164" s="165" t="s">
        <v>24587</v>
      </c>
      <c r="B27164">
        <v>220</v>
      </c>
      <c r="C27164" t="s">
        <v>24365</v>
      </c>
      <c r="D27164" t="s">
        <v>24397</v>
      </c>
    </row>
    <row r="27165" ht="13.5" spans="1:4">
      <c r="A27165" s="165" t="s">
        <v>24588</v>
      </c>
      <c r="B27165">
        <v>220</v>
      </c>
      <c r="C27165" t="s">
        <v>24365</v>
      </c>
      <c r="D27165" t="s">
        <v>24397</v>
      </c>
    </row>
    <row r="27166" ht="13.5" spans="1:4">
      <c r="A27166" s="165" t="s">
        <v>24589</v>
      </c>
      <c r="B27166">
        <v>220</v>
      </c>
      <c r="C27166" t="s">
        <v>24365</v>
      </c>
      <c r="D27166" t="s">
        <v>24427</v>
      </c>
    </row>
    <row r="27167" ht="13.5" spans="1:4">
      <c r="A27167" s="165" t="s">
        <v>12265</v>
      </c>
      <c r="B27167">
        <v>220</v>
      </c>
      <c r="C27167" t="s">
        <v>24365</v>
      </c>
      <c r="D27167" t="s">
        <v>24427</v>
      </c>
    </row>
    <row r="27168" ht="13.5" spans="1:4">
      <c r="A27168" s="165" t="s">
        <v>24590</v>
      </c>
      <c r="B27168">
        <v>220</v>
      </c>
      <c r="C27168" t="s">
        <v>24365</v>
      </c>
      <c r="D27168" t="s">
        <v>24413</v>
      </c>
    </row>
    <row r="27169" ht="13.5" spans="1:4">
      <c r="A27169" s="165" t="s">
        <v>24591</v>
      </c>
      <c r="B27169">
        <v>220</v>
      </c>
      <c r="C27169" t="s">
        <v>24365</v>
      </c>
      <c r="D27169" t="s">
        <v>24429</v>
      </c>
    </row>
    <row r="27170" ht="13.5" spans="1:4">
      <c r="A27170" s="165" t="s">
        <v>12756</v>
      </c>
      <c r="B27170">
        <v>220</v>
      </c>
      <c r="C27170" t="s">
        <v>24365</v>
      </c>
      <c r="D27170" t="s">
        <v>24366</v>
      </c>
    </row>
    <row r="27171" ht="13.5" spans="1:4">
      <c r="A27171" s="165" t="s">
        <v>24592</v>
      </c>
      <c r="B27171">
        <v>220</v>
      </c>
      <c r="C27171" t="s">
        <v>24365</v>
      </c>
      <c r="D27171" t="s">
        <v>24387</v>
      </c>
    </row>
    <row r="27172" ht="13.5" spans="1:4">
      <c r="A27172" s="165" t="s">
        <v>3260</v>
      </c>
      <c r="B27172">
        <v>220</v>
      </c>
      <c r="C27172" t="s">
        <v>24365</v>
      </c>
      <c r="D27172" t="s">
        <v>24387</v>
      </c>
    </row>
    <row r="27173" ht="13.5" spans="1:4">
      <c r="A27173" s="165" t="s">
        <v>24593</v>
      </c>
      <c r="B27173">
        <v>220</v>
      </c>
      <c r="C27173" t="s">
        <v>24365</v>
      </c>
      <c r="D27173" t="s">
        <v>9498</v>
      </c>
    </row>
    <row r="27174" ht="13.5" spans="1:4">
      <c r="A27174" s="165" t="s">
        <v>24594</v>
      </c>
      <c r="B27174">
        <v>220</v>
      </c>
      <c r="C27174" t="s">
        <v>24365</v>
      </c>
      <c r="D27174" t="s">
        <v>16581</v>
      </c>
    </row>
    <row r="27175" ht="13.5" spans="1:4">
      <c r="A27175" s="165" t="s">
        <v>24595</v>
      </c>
      <c r="B27175">
        <v>220</v>
      </c>
      <c r="C27175" t="s">
        <v>24365</v>
      </c>
      <c r="D27175" t="s">
        <v>24427</v>
      </c>
    </row>
    <row r="27176" ht="13.5" spans="1:4">
      <c r="A27176" s="165" t="s">
        <v>24596</v>
      </c>
      <c r="B27176">
        <v>220</v>
      </c>
      <c r="C27176" t="s">
        <v>24365</v>
      </c>
      <c r="D27176" t="s">
        <v>24427</v>
      </c>
    </row>
    <row r="27177" ht="13.5" spans="1:4">
      <c r="A27177" s="165" t="s">
        <v>24597</v>
      </c>
      <c r="B27177">
        <v>220</v>
      </c>
      <c r="C27177" t="s">
        <v>24365</v>
      </c>
      <c r="D27177" t="s">
        <v>24404</v>
      </c>
    </row>
    <row r="27178" ht="13.5" spans="1:4">
      <c r="A27178" s="165" t="s">
        <v>24598</v>
      </c>
      <c r="B27178">
        <v>220</v>
      </c>
      <c r="C27178" t="s">
        <v>24365</v>
      </c>
      <c r="D27178" t="s">
        <v>24404</v>
      </c>
    </row>
    <row r="27179" ht="13.5" spans="1:4">
      <c r="A27179" s="165" t="s">
        <v>24599</v>
      </c>
      <c r="B27179">
        <v>220</v>
      </c>
      <c r="C27179" t="s">
        <v>24365</v>
      </c>
      <c r="D27179" t="s">
        <v>24397</v>
      </c>
    </row>
    <row r="27180" ht="13.5" spans="1:4">
      <c r="A27180" s="165" t="s">
        <v>24600</v>
      </c>
      <c r="B27180">
        <v>220</v>
      </c>
      <c r="C27180" t="s">
        <v>24365</v>
      </c>
      <c r="D27180" t="s">
        <v>24397</v>
      </c>
    </row>
    <row r="27181" ht="13.5" spans="1:4">
      <c r="A27181" s="165" t="s">
        <v>24601</v>
      </c>
      <c r="B27181">
        <v>220</v>
      </c>
      <c r="C27181" t="s">
        <v>24365</v>
      </c>
      <c r="D27181" t="s">
        <v>24397</v>
      </c>
    </row>
    <row r="27182" ht="13.5" spans="1:4">
      <c r="A27182" s="165" t="s">
        <v>24227</v>
      </c>
      <c r="B27182">
        <v>220</v>
      </c>
      <c r="C27182" t="s">
        <v>24365</v>
      </c>
      <c r="D27182" t="s">
        <v>24397</v>
      </c>
    </row>
    <row r="27183" ht="13.5" spans="1:4">
      <c r="A27183" s="165" t="s">
        <v>24602</v>
      </c>
      <c r="B27183">
        <v>220</v>
      </c>
      <c r="C27183" t="s">
        <v>24365</v>
      </c>
      <c r="D27183" t="s">
        <v>24397</v>
      </c>
    </row>
    <row r="27184" ht="13.5" spans="1:4">
      <c r="A27184" s="165" t="s">
        <v>24603</v>
      </c>
      <c r="B27184">
        <v>220</v>
      </c>
      <c r="C27184" t="s">
        <v>24365</v>
      </c>
      <c r="D27184" t="s">
        <v>24397</v>
      </c>
    </row>
    <row r="27185" ht="13.5" spans="1:4">
      <c r="A27185" s="165" t="s">
        <v>2835</v>
      </c>
      <c r="B27185">
        <v>220</v>
      </c>
      <c r="C27185" t="s">
        <v>24365</v>
      </c>
      <c r="D27185" t="s">
        <v>24397</v>
      </c>
    </row>
    <row r="27186" ht="13.5" spans="1:4">
      <c r="A27186" s="165" t="s">
        <v>24604</v>
      </c>
      <c r="B27186">
        <v>220</v>
      </c>
      <c r="C27186" t="s">
        <v>24365</v>
      </c>
      <c r="D27186" t="s">
        <v>24381</v>
      </c>
    </row>
    <row r="27187" ht="13.5" spans="1:4">
      <c r="A27187" s="165" t="s">
        <v>24605</v>
      </c>
      <c r="B27187">
        <v>220</v>
      </c>
      <c r="C27187" t="s">
        <v>24365</v>
      </c>
      <c r="D27187" t="s">
        <v>24420</v>
      </c>
    </row>
    <row r="27188" ht="13.5" spans="1:4">
      <c r="A27188" s="165" t="s">
        <v>24606</v>
      </c>
      <c r="B27188">
        <v>440</v>
      </c>
      <c r="C27188" t="s">
        <v>24365</v>
      </c>
      <c r="D27188" t="s">
        <v>24420</v>
      </c>
    </row>
    <row r="27189" ht="13.5" spans="1:4">
      <c r="A27189" s="165" t="s">
        <v>400</v>
      </c>
      <c r="B27189">
        <v>220</v>
      </c>
      <c r="C27189" t="s">
        <v>24365</v>
      </c>
      <c r="D27189" t="s">
        <v>24420</v>
      </c>
    </row>
    <row r="27190" ht="13.5" spans="1:4">
      <c r="A27190" s="165" t="s">
        <v>24607</v>
      </c>
      <c r="B27190">
        <v>220</v>
      </c>
      <c r="C27190" t="s">
        <v>24365</v>
      </c>
      <c r="D27190" t="s">
        <v>24420</v>
      </c>
    </row>
    <row r="27191" ht="13.5" spans="1:4">
      <c r="A27191" s="165" t="s">
        <v>1620</v>
      </c>
      <c r="B27191">
        <v>220</v>
      </c>
      <c r="C27191" t="s">
        <v>24365</v>
      </c>
      <c r="D27191" t="s">
        <v>24387</v>
      </c>
    </row>
    <row r="27192" ht="13.5" spans="1:4">
      <c r="A27192" s="165" t="s">
        <v>24608</v>
      </c>
      <c r="B27192">
        <v>220</v>
      </c>
      <c r="C27192" t="s">
        <v>24365</v>
      </c>
      <c r="D27192" t="s">
        <v>24387</v>
      </c>
    </row>
    <row r="27193" ht="13.5" spans="1:4">
      <c r="A27193" s="165" t="s">
        <v>24609</v>
      </c>
      <c r="B27193">
        <v>220</v>
      </c>
      <c r="C27193" t="s">
        <v>24365</v>
      </c>
      <c r="D27193" t="s">
        <v>24387</v>
      </c>
    </row>
    <row r="27194" ht="13.5" spans="1:4">
      <c r="A27194" s="165" t="s">
        <v>24610</v>
      </c>
      <c r="B27194">
        <v>220</v>
      </c>
      <c r="C27194" t="s">
        <v>24365</v>
      </c>
      <c r="D27194" t="s">
        <v>9498</v>
      </c>
    </row>
    <row r="27195" spans="1:4">
      <c r="A27195" s="32" t="s">
        <v>24611</v>
      </c>
      <c r="B27195">
        <v>220</v>
      </c>
      <c r="C27195" t="s">
        <v>24365</v>
      </c>
      <c r="D27195" t="s">
        <v>24413</v>
      </c>
    </row>
    <row r="27196" spans="1:4">
      <c r="A27196" s="11" t="s">
        <v>24612</v>
      </c>
      <c r="B27196">
        <v>440</v>
      </c>
      <c r="C27196" t="s">
        <v>24365</v>
      </c>
      <c r="D27196" t="s">
        <v>24413</v>
      </c>
    </row>
    <row r="27197" spans="1:4">
      <c r="A27197" s="11" t="s">
        <v>24613</v>
      </c>
      <c r="B27197">
        <v>220</v>
      </c>
      <c r="C27197" t="s">
        <v>24365</v>
      </c>
      <c r="D27197" t="s">
        <v>16581</v>
      </c>
    </row>
    <row r="27198" spans="1:4">
      <c r="A27198" s="11" t="s">
        <v>24614</v>
      </c>
      <c r="B27198">
        <v>220</v>
      </c>
      <c r="C27198" t="s">
        <v>24365</v>
      </c>
      <c r="D27198" t="s">
        <v>16581</v>
      </c>
    </row>
    <row r="27199" spans="1:4">
      <c r="A27199" s="11" t="s">
        <v>24615</v>
      </c>
      <c r="B27199">
        <v>220</v>
      </c>
      <c r="C27199" t="s">
        <v>24365</v>
      </c>
      <c r="D27199" t="s">
        <v>16581</v>
      </c>
    </row>
    <row r="27200" spans="1:4">
      <c r="A27200" s="11" t="s">
        <v>24616</v>
      </c>
      <c r="B27200">
        <v>220</v>
      </c>
      <c r="C27200" t="s">
        <v>24365</v>
      </c>
      <c r="D27200" t="s">
        <v>16581</v>
      </c>
    </row>
    <row r="27201" spans="1:4">
      <c r="A27201" s="11" t="s">
        <v>8037</v>
      </c>
      <c r="B27201">
        <v>220</v>
      </c>
      <c r="C27201" t="s">
        <v>24365</v>
      </c>
      <c r="D27201" t="s">
        <v>24404</v>
      </c>
    </row>
    <row r="27202" spans="1:4">
      <c r="A27202" s="11" t="s">
        <v>6972</v>
      </c>
      <c r="B27202">
        <v>220</v>
      </c>
      <c r="C27202" t="s">
        <v>24365</v>
      </c>
      <c r="D27202" t="s">
        <v>24404</v>
      </c>
    </row>
    <row r="27203" spans="1:4">
      <c r="A27203" s="32" t="s">
        <v>24617</v>
      </c>
      <c r="B27203">
        <v>220</v>
      </c>
      <c r="C27203" t="s">
        <v>24365</v>
      </c>
      <c r="D27203" t="s">
        <v>24429</v>
      </c>
    </row>
    <row r="27204" spans="1:4">
      <c r="A27204" s="32" t="s">
        <v>24618</v>
      </c>
      <c r="B27204">
        <v>220</v>
      </c>
      <c r="C27204" t="s">
        <v>24365</v>
      </c>
      <c r="D27204" t="s">
        <v>24387</v>
      </c>
    </row>
    <row r="27205" spans="1:4">
      <c r="A27205" s="32" t="s">
        <v>24619</v>
      </c>
      <c r="B27205">
        <v>220</v>
      </c>
      <c r="C27205" t="s">
        <v>24365</v>
      </c>
      <c r="D27205" t="s">
        <v>24397</v>
      </c>
    </row>
    <row r="27206" spans="1:4">
      <c r="A27206" s="32" t="s">
        <v>24620</v>
      </c>
      <c r="B27206">
        <v>220</v>
      </c>
      <c r="C27206" t="s">
        <v>24365</v>
      </c>
      <c r="D27206" t="s">
        <v>24397</v>
      </c>
    </row>
    <row r="27207" spans="1:4">
      <c r="A27207" s="32" t="s">
        <v>24621</v>
      </c>
      <c r="B27207">
        <v>220</v>
      </c>
      <c r="C27207" t="s">
        <v>24365</v>
      </c>
      <c r="D27207" t="s">
        <v>24408</v>
      </c>
    </row>
    <row r="27208" spans="1:4">
      <c r="A27208" s="11" t="s">
        <v>11715</v>
      </c>
      <c r="B27208">
        <v>250</v>
      </c>
      <c r="C27208" t="s">
        <v>24365</v>
      </c>
      <c r="D27208" t="s">
        <v>9498</v>
      </c>
    </row>
    <row r="27209" spans="1:4">
      <c r="A27209" s="11" t="s">
        <v>24622</v>
      </c>
      <c r="B27209">
        <v>220</v>
      </c>
      <c r="C27209" t="s">
        <v>24365</v>
      </c>
      <c r="D27209" t="s">
        <v>24374</v>
      </c>
    </row>
    <row r="27210" spans="1:4">
      <c r="A27210" s="11" t="s">
        <v>24623</v>
      </c>
      <c r="B27210">
        <v>220</v>
      </c>
      <c r="C27210" t="s">
        <v>24365</v>
      </c>
      <c r="D27210" t="s">
        <v>24404</v>
      </c>
    </row>
    <row r="27211" spans="1:4">
      <c r="A27211" s="11" t="s">
        <v>10580</v>
      </c>
      <c r="B27211">
        <v>220</v>
      </c>
      <c r="C27211" t="s">
        <v>24365</v>
      </c>
      <c r="D27211" t="s">
        <v>24387</v>
      </c>
    </row>
    <row r="27212" spans="1:4">
      <c r="A27212" s="32" t="s">
        <v>24624</v>
      </c>
      <c r="B27212">
        <v>220</v>
      </c>
      <c r="C27212" t="s">
        <v>24365</v>
      </c>
      <c r="D27212" t="s">
        <v>16581</v>
      </c>
    </row>
    <row r="27213" spans="1:4">
      <c r="A27213" s="32" t="s">
        <v>24625</v>
      </c>
      <c r="B27213">
        <v>220</v>
      </c>
      <c r="C27213" t="s">
        <v>24365</v>
      </c>
      <c r="D27213" t="s">
        <v>16581</v>
      </c>
    </row>
    <row r="27214" spans="1:4">
      <c r="A27214" s="32" t="s">
        <v>24626</v>
      </c>
      <c r="B27214">
        <v>220</v>
      </c>
      <c r="C27214" t="s">
        <v>24365</v>
      </c>
      <c r="D27214" t="s">
        <v>16581</v>
      </c>
    </row>
    <row r="27215" ht="13.5" spans="1:4">
      <c r="A27215" s="33" t="s">
        <v>24627</v>
      </c>
      <c r="B27215">
        <v>250</v>
      </c>
      <c r="C27215" t="s">
        <v>24365</v>
      </c>
      <c r="D27215" t="s">
        <v>24387</v>
      </c>
    </row>
    <row r="27216" ht="13.5" spans="1:4">
      <c r="A27216" s="33" t="s">
        <v>4598</v>
      </c>
      <c r="B27216">
        <v>220</v>
      </c>
      <c r="C27216" t="s">
        <v>24365</v>
      </c>
      <c r="D27216" t="s">
        <v>24387</v>
      </c>
    </row>
    <row r="27217" ht="13.5" spans="1:4">
      <c r="A27217" s="33" t="s">
        <v>10685</v>
      </c>
      <c r="B27217">
        <v>470</v>
      </c>
      <c r="C27217" t="s">
        <v>24365</v>
      </c>
      <c r="D27217" t="s">
        <v>24366</v>
      </c>
    </row>
    <row r="27218" ht="13.5" spans="1:4">
      <c r="A27218" s="33" t="s">
        <v>3545</v>
      </c>
      <c r="B27218">
        <v>220</v>
      </c>
      <c r="C27218" t="s">
        <v>24365</v>
      </c>
      <c r="D27218" t="s">
        <v>24420</v>
      </c>
    </row>
    <row r="27219" ht="13.5" spans="1:4">
      <c r="A27219" s="33" t="s">
        <v>24628</v>
      </c>
      <c r="B27219">
        <v>440</v>
      </c>
      <c r="C27219" t="s">
        <v>24365</v>
      </c>
      <c r="D27219" t="s">
        <v>24413</v>
      </c>
    </row>
    <row r="27220" ht="13.5" spans="1:4">
      <c r="A27220" s="33" t="s">
        <v>24629</v>
      </c>
      <c r="B27220">
        <v>220</v>
      </c>
      <c r="C27220" t="s">
        <v>24365</v>
      </c>
      <c r="D27220" t="s">
        <v>24413</v>
      </c>
    </row>
    <row r="27221" ht="13.5" spans="1:4">
      <c r="A27221" s="43" t="s">
        <v>631</v>
      </c>
      <c r="B27221">
        <v>250</v>
      </c>
      <c r="C27221" t="s">
        <v>24365</v>
      </c>
      <c r="D27221" t="s">
        <v>24387</v>
      </c>
    </row>
    <row r="27222" ht="13.5" spans="1:4">
      <c r="A27222" s="43" t="s">
        <v>24630</v>
      </c>
      <c r="B27222">
        <v>220</v>
      </c>
      <c r="C27222" t="s">
        <v>24365</v>
      </c>
      <c r="D27222" t="s">
        <v>24387</v>
      </c>
    </row>
    <row r="27223" ht="13.5" spans="1:4">
      <c r="A27223" s="43" t="s">
        <v>24631</v>
      </c>
      <c r="B27223">
        <v>220</v>
      </c>
      <c r="C27223" t="s">
        <v>24365</v>
      </c>
      <c r="D27223" t="s">
        <v>24387</v>
      </c>
    </row>
    <row r="27224" ht="13.5" spans="1:4">
      <c r="A27224" s="43" t="s">
        <v>24632</v>
      </c>
      <c r="B27224">
        <v>220</v>
      </c>
      <c r="C27224" t="s">
        <v>24365</v>
      </c>
      <c r="D27224" t="s">
        <v>9498</v>
      </c>
    </row>
    <row r="27225" ht="13.5" spans="1:4">
      <c r="A27225" s="43" t="s">
        <v>24633</v>
      </c>
      <c r="B27225">
        <v>220</v>
      </c>
      <c r="C27225" t="s">
        <v>24365</v>
      </c>
      <c r="D27225" t="s">
        <v>24404</v>
      </c>
    </row>
    <row r="27226" ht="13.5" spans="1:4">
      <c r="A27226" s="43" t="s">
        <v>24634</v>
      </c>
      <c r="B27226">
        <v>220</v>
      </c>
      <c r="C27226" t="s">
        <v>24365</v>
      </c>
      <c r="D27226" t="s">
        <v>24397</v>
      </c>
    </row>
    <row r="27227" ht="13.5" spans="1:4">
      <c r="A27227" s="43" t="s">
        <v>24635</v>
      </c>
      <c r="B27227">
        <v>220</v>
      </c>
      <c r="C27227" t="s">
        <v>24365</v>
      </c>
      <c r="D27227" t="s">
        <v>24397</v>
      </c>
    </row>
    <row r="27228" ht="13.5" spans="1:4">
      <c r="A27228" s="43" t="s">
        <v>24636</v>
      </c>
      <c r="B27228">
        <v>220</v>
      </c>
      <c r="C27228" t="s">
        <v>24365</v>
      </c>
      <c r="D27228" t="s">
        <v>24381</v>
      </c>
    </row>
    <row r="27229" ht="13.5" spans="1:4">
      <c r="A27229" s="31" t="s">
        <v>24637</v>
      </c>
      <c r="B27229">
        <v>220</v>
      </c>
      <c r="C27229" t="s">
        <v>24365</v>
      </c>
      <c r="D27229" t="s">
        <v>24408</v>
      </c>
    </row>
    <row r="27230" ht="13.5" spans="1:4">
      <c r="A27230" s="31" t="s">
        <v>24638</v>
      </c>
      <c r="B27230">
        <v>220</v>
      </c>
      <c r="C27230" t="s">
        <v>24365</v>
      </c>
      <c r="D27230" t="s">
        <v>24404</v>
      </c>
    </row>
    <row r="27231" ht="13.5" spans="1:4">
      <c r="A27231" s="31" t="s">
        <v>24639</v>
      </c>
      <c r="B27231">
        <v>220</v>
      </c>
      <c r="C27231" t="s">
        <v>24365</v>
      </c>
      <c r="D27231" t="s">
        <v>24397</v>
      </c>
    </row>
    <row r="27232" ht="13.5" spans="1:4">
      <c r="A27232" s="23" t="s">
        <v>24640</v>
      </c>
      <c r="B27232">
        <v>250</v>
      </c>
      <c r="C27232" t="s">
        <v>24365</v>
      </c>
      <c r="D27232" t="s">
        <v>24387</v>
      </c>
    </row>
    <row r="27233" ht="13.5" spans="1:4">
      <c r="A27233" s="33" t="s">
        <v>24641</v>
      </c>
      <c r="B27233">
        <v>220</v>
      </c>
      <c r="C27233" t="s">
        <v>24365</v>
      </c>
      <c r="D27233" t="s">
        <v>24387</v>
      </c>
    </row>
    <row r="27234" ht="13.5" spans="1:4">
      <c r="A27234" s="33" t="s">
        <v>24642</v>
      </c>
      <c r="B27234">
        <v>220</v>
      </c>
      <c r="C27234" t="s">
        <v>24365</v>
      </c>
      <c r="D27234" t="s">
        <v>24387</v>
      </c>
    </row>
    <row r="27235" ht="13.5" spans="1:4">
      <c r="A27235" s="33" t="s">
        <v>24643</v>
      </c>
      <c r="B27235">
        <v>220</v>
      </c>
      <c r="C27235" t="s">
        <v>24365</v>
      </c>
      <c r="D27235" t="s">
        <v>24413</v>
      </c>
    </row>
    <row r="27236" ht="13.5" spans="1:4">
      <c r="A27236" s="33" t="s">
        <v>5633</v>
      </c>
      <c r="B27236">
        <v>220</v>
      </c>
      <c r="C27236" t="s">
        <v>24365</v>
      </c>
      <c r="D27236" t="s">
        <v>24413</v>
      </c>
    </row>
    <row r="27237" ht="13.5" spans="1:4">
      <c r="A27237" s="33" t="s">
        <v>4917</v>
      </c>
      <c r="B27237">
        <v>220</v>
      </c>
      <c r="C27237" t="s">
        <v>24365</v>
      </c>
      <c r="D27237" t="s">
        <v>24427</v>
      </c>
    </row>
    <row r="27238" ht="13.5" spans="1:4">
      <c r="A27238" s="33" t="s">
        <v>24644</v>
      </c>
      <c r="B27238">
        <v>220</v>
      </c>
      <c r="C27238" t="s">
        <v>24365</v>
      </c>
      <c r="D27238" t="s">
        <v>24404</v>
      </c>
    </row>
    <row r="27239" ht="13.5" spans="1:4">
      <c r="A27239" s="72" t="s">
        <v>24645</v>
      </c>
      <c r="B27239">
        <v>220</v>
      </c>
      <c r="C27239" t="s">
        <v>6918</v>
      </c>
      <c r="D27239" t="s">
        <v>7403</v>
      </c>
    </row>
    <row r="27240" spans="2:2">
      <c r="B27240">
        <v>6587060</v>
      </c>
    </row>
  </sheetData>
  <conditionalFormatting sqref="A560">
    <cfRule type="duplicateValues" dxfId="0" priority="68"/>
  </conditionalFormatting>
  <conditionalFormatting sqref="A1128">
    <cfRule type="duplicateValues" dxfId="0" priority="55"/>
  </conditionalFormatting>
  <conditionalFormatting sqref="A1253">
    <cfRule type="duplicateValues" dxfId="0" priority="56"/>
  </conditionalFormatting>
  <conditionalFormatting sqref="A1427">
    <cfRule type="duplicateValues" dxfId="0" priority="67"/>
  </conditionalFormatting>
  <conditionalFormatting sqref="A1436">
    <cfRule type="duplicateValues" dxfId="0" priority="65"/>
  </conditionalFormatting>
  <conditionalFormatting sqref="A1437">
    <cfRule type="duplicateValues" dxfId="0" priority="66"/>
  </conditionalFormatting>
  <conditionalFormatting sqref="A1438">
    <cfRule type="duplicateValues" dxfId="0" priority="64"/>
    <cfRule type="duplicateValues" dxfId="0" priority="63"/>
  </conditionalFormatting>
  <conditionalFormatting sqref="A1443">
    <cfRule type="duplicateValues" dxfId="0" priority="62"/>
  </conditionalFormatting>
  <conditionalFormatting sqref="A1449">
    <cfRule type="duplicateValues" dxfId="0" priority="61"/>
  </conditionalFormatting>
  <conditionalFormatting sqref="A1478">
    <cfRule type="duplicateValues" dxfId="0" priority="54"/>
    <cfRule type="duplicateValues" dxfId="0" priority="53"/>
    <cfRule type="duplicateValues" dxfId="0" priority="52"/>
    <cfRule type="duplicateValues" dxfId="0" priority="51"/>
  </conditionalFormatting>
  <conditionalFormatting sqref="A2141">
    <cfRule type="duplicateValues" dxfId="1" priority="48"/>
  </conditionalFormatting>
  <conditionalFormatting sqref="A2721">
    <cfRule type="duplicateValues" dxfId="1" priority="46"/>
  </conditionalFormatting>
  <conditionalFormatting sqref="A2843">
    <cfRule type="duplicateValues" dxfId="1" priority="44"/>
  </conditionalFormatting>
  <conditionalFormatting sqref="A6821">
    <cfRule type="duplicateValues" dxfId="1" priority="40"/>
  </conditionalFormatting>
  <conditionalFormatting sqref="A6904">
    <cfRule type="duplicateValues" dxfId="1" priority="39"/>
  </conditionalFormatting>
  <conditionalFormatting sqref="A6913">
    <cfRule type="duplicateValues" dxfId="1" priority="38"/>
  </conditionalFormatting>
  <conditionalFormatting sqref="A6969">
    <cfRule type="duplicateValues" dxfId="1" priority="35"/>
  </conditionalFormatting>
  <conditionalFormatting sqref="A7162">
    <cfRule type="duplicateValues" dxfId="1" priority="31"/>
  </conditionalFormatting>
  <conditionalFormatting sqref="A7280">
    <cfRule type="duplicateValues" dxfId="1" priority="30"/>
  </conditionalFormatting>
  <conditionalFormatting sqref="A8090">
    <cfRule type="duplicateValues" dxfId="1" priority="32"/>
  </conditionalFormatting>
  <conditionalFormatting sqref="A9764">
    <cfRule type="duplicateValues" dxfId="1" priority="27"/>
  </conditionalFormatting>
  <conditionalFormatting sqref="A11658">
    <cfRule type="duplicateValues" dxfId="1" priority="25"/>
  </conditionalFormatting>
  <conditionalFormatting sqref="A12477">
    <cfRule type="duplicateValues" dxfId="1" priority="24"/>
  </conditionalFormatting>
  <conditionalFormatting sqref="A12478">
    <cfRule type="duplicateValues" dxfId="1" priority="23"/>
  </conditionalFormatting>
  <conditionalFormatting sqref="A12494">
    <cfRule type="duplicateValues" dxfId="1" priority="22"/>
  </conditionalFormatting>
  <conditionalFormatting sqref="A12510">
    <cfRule type="duplicateValues" dxfId="1" priority="21"/>
  </conditionalFormatting>
  <conditionalFormatting sqref="A12530">
    <cfRule type="duplicateValues" dxfId="1" priority="20"/>
  </conditionalFormatting>
  <conditionalFormatting sqref="A12533">
    <cfRule type="duplicateValues" dxfId="1" priority="19"/>
  </conditionalFormatting>
  <conditionalFormatting sqref="A16913">
    <cfRule type="duplicateValues" dxfId="1" priority="15"/>
  </conditionalFormatting>
  <conditionalFormatting sqref="A17307">
    <cfRule type="duplicateValues" dxfId="1" priority="16"/>
  </conditionalFormatting>
  <conditionalFormatting sqref="A19119">
    <cfRule type="duplicateValues" dxfId="1" priority="13"/>
  </conditionalFormatting>
  <conditionalFormatting sqref="A19130">
    <cfRule type="duplicateValues" dxfId="1" priority="12"/>
  </conditionalFormatting>
  <conditionalFormatting sqref="A19922">
    <cfRule type="duplicateValues" dxfId="1" priority="11"/>
  </conditionalFormatting>
  <conditionalFormatting sqref="A19951">
    <cfRule type="duplicateValues" dxfId="1" priority="9"/>
  </conditionalFormatting>
  <conditionalFormatting sqref="A19992">
    <cfRule type="duplicateValues" dxfId="1" priority="10"/>
  </conditionalFormatting>
  <conditionalFormatting sqref="A20014">
    <cfRule type="duplicateValues" dxfId="1" priority="7"/>
  </conditionalFormatting>
  <conditionalFormatting sqref="A22118">
    <cfRule type="duplicateValues" dxfId="1" priority="6"/>
  </conditionalFormatting>
  <conditionalFormatting sqref="A1720:A1746">
    <cfRule type="duplicateValues" dxfId="1" priority="49"/>
  </conditionalFormatting>
  <conditionalFormatting sqref="A2422:A2472">
    <cfRule type="duplicateValues" dxfId="1" priority="47"/>
  </conditionalFormatting>
  <conditionalFormatting sqref="A2751:A2780">
    <cfRule type="duplicateValues" dxfId="1" priority="45"/>
  </conditionalFormatting>
  <conditionalFormatting sqref="A6923:A6931">
    <cfRule type="duplicateValues" dxfId="1" priority="37"/>
  </conditionalFormatting>
  <conditionalFormatting sqref="A9804:A9931">
    <cfRule type="duplicateValues" dxfId="1" priority="28"/>
  </conditionalFormatting>
  <conditionalFormatting sqref="A11610:A11644">
    <cfRule type="duplicateValues" dxfId="1" priority="26"/>
  </conditionalFormatting>
  <conditionalFormatting sqref="A17308:A17353">
    <cfRule type="duplicateValues" dxfId="1" priority="18"/>
  </conditionalFormatting>
  <conditionalFormatting sqref="A17379:A17447">
    <cfRule type="duplicateValues" dxfId="1" priority="17"/>
  </conditionalFormatting>
  <conditionalFormatting sqref="A20068:A20117">
    <cfRule type="duplicateValues" dxfId="1" priority="8"/>
  </conditionalFormatting>
  <conditionalFormatting sqref="A25397:A25398">
    <cfRule type="duplicateValues" dxfId="1" priority="3"/>
  </conditionalFormatting>
  <conditionalFormatting sqref="A26420:A26507">
    <cfRule type="duplicateValues" dxfId="1" priority="2"/>
  </conditionalFormatting>
  <conditionalFormatting sqref="A823:A1127 A1254:A1454 A1129:A1252 A1479:A1503 A1456:A1477">
    <cfRule type="duplicateValues" dxfId="0" priority="60"/>
  </conditionalFormatting>
  <conditionalFormatting sqref="A823:A1127 A1254:A1477 A1129:A1252 A1479:A1503">
    <cfRule type="duplicateValues" dxfId="0" priority="59"/>
  </conditionalFormatting>
  <conditionalFormatting sqref="A823:A1127 A1479:A1503 A1129:A1252 A1254:A1477">
    <cfRule type="duplicateValues" dxfId="0" priority="58"/>
    <cfRule type="duplicateValues" dxfId="0" priority="57"/>
  </conditionalFormatting>
  <conditionalFormatting sqref="A1506:A1559 A1561:A1610">
    <cfRule type="duplicateValues" dxfId="1" priority="50"/>
  </conditionalFormatting>
  <conditionalFormatting sqref="A3243:A3883 A4878:A5528 A3885:A4876">
    <cfRule type="duplicateValues" dxfId="1" priority="43"/>
  </conditionalFormatting>
  <conditionalFormatting sqref="A6796:A6820 A6822:A6828">
    <cfRule type="duplicateValues" dxfId="1" priority="42"/>
  </conditionalFormatting>
  <conditionalFormatting sqref="A6876:A6903 A6941:A6942 A6944 A6915:A6922 A6905:A6912 A6934:A6939">
    <cfRule type="duplicateValues" dxfId="1" priority="41"/>
  </conditionalFormatting>
  <conditionalFormatting sqref="A6951:A6958 A6960:A6962">
    <cfRule type="duplicateValues" dxfId="0" priority="36"/>
  </conditionalFormatting>
  <conditionalFormatting sqref="A7154:A7161 A7281:A7291 A7247:A7279 A7176:A7245 A7163:A7174">
    <cfRule type="duplicateValues" dxfId="1" priority="34"/>
  </conditionalFormatting>
  <conditionalFormatting sqref="A8180:A8184 A8189:A8218 A8186:A8187 A8220:A8268">
    <cfRule type="duplicateValues" dxfId="1" priority="33"/>
  </conditionalFormatting>
  <conditionalFormatting sqref="A9728:A9742 A9744:A9749 A9715:A9721 A9723:A9726">
    <cfRule type="duplicateValues" dxfId="1" priority="29"/>
  </conditionalFormatting>
  <conditionalFormatting sqref="A19120:A19129 A19131:A19132">
    <cfRule type="duplicateValues" dxfId="1" priority="14"/>
  </conditionalFormatting>
  <conditionalFormatting sqref="A22364 A22972:A23037">
    <cfRule type="duplicateValues" dxfId="1" priority="5"/>
  </conditionalFormatting>
  <conditionalFormatting sqref="A23575 A24779:A24789 A24753:A24778 A24790:A24806 A24645:A24750 A24610:A24643">
    <cfRule type="duplicateValues" dxfId="1" priority="4"/>
  </conditionalFormatting>
  <conditionalFormatting sqref="A27012:A27058 A27010">
    <cfRule type="duplicateValues" dxfId="1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2023-05-26T02:04:50Z</dcterms:created>
  <dcterms:modified xsi:type="dcterms:W3CDTF">2023-05-26T02:05:32Z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CD7DE278FD2F465ABA62577D56787F44_11</vt:lpwstr>
  </property>
  <property fmtid="{D5CDD505-2E9C-101B-9397-08002B2CF9AE}" pid="3" name="KSOProductBuildVer">
    <vt:lpwstr>2052-11.1.0.14309</vt:lpwstr>
  </property>
</Properties>
</file>