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tabRatio="743" firstSheet="1" activeTab="1"/>
  </bookViews>
  <sheets>
    <sheet name="OIYNSAPSTTPD" sheetId="1" state="hidden" r:id="rId1"/>
    <sheet name="Sheet4" sheetId="2" r:id="rId2"/>
  </sheets>
  <definedNames>
    <definedName name="_xlnm._FilterDatabase" localSheetId="1" hidden="1">'Sheet4'!$A$1:$C$665</definedName>
  </definedNames>
  <calcPr fullCalcOnLoad="1"/>
</workbook>
</file>

<file path=xl/sharedStrings.xml><?xml version="1.0" encoding="utf-8"?>
<sst xmlns="http://schemas.openxmlformats.org/spreadsheetml/2006/main" count="1330" uniqueCount="999">
  <si>
    <t>王井国</t>
  </si>
  <si>
    <t>白云寺镇新兴村</t>
  </si>
  <si>
    <t>李克金</t>
  </si>
  <si>
    <t>白云寺镇彭庄村</t>
  </si>
  <si>
    <t>王耀征</t>
  </si>
  <si>
    <t>白云寺镇樊砦村</t>
  </si>
  <si>
    <t>高照亮</t>
  </si>
  <si>
    <t>白云寺镇杨城村</t>
  </si>
  <si>
    <t>蒋政昊</t>
  </si>
  <si>
    <t>白云寺镇蒋孟庄村</t>
  </si>
  <si>
    <t>弓占杰</t>
  </si>
  <si>
    <t>白云寺镇尹东村</t>
  </si>
  <si>
    <t>时金华</t>
  </si>
  <si>
    <t>白云寺镇苏庄村</t>
  </si>
  <si>
    <t>刘秋阁</t>
  </si>
  <si>
    <t>北关镇任庄村</t>
  </si>
  <si>
    <t>李作峰</t>
  </si>
  <si>
    <t>北关镇刘店村</t>
  </si>
  <si>
    <t>王纪明</t>
  </si>
  <si>
    <t>北关镇芦楼村</t>
  </si>
  <si>
    <t>王晗</t>
  </si>
  <si>
    <t>北关镇丁庄村</t>
  </si>
  <si>
    <t>谷领福</t>
  </si>
  <si>
    <t>北关镇东村</t>
  </si>
  <si>
    <t>郭献忠</t>
  </si>
  <si>
    <t>张广清</t>
  </si>
  <si>
    <t>北关镇吴庄寨村</t>
  </si>
  <si>
    <t>冯德义</t>
  </si>
  <si>
    <t>伯党乡康庄</t>
  </si>
  <si>
    <t>周付生</t>
  </si>
  <si>
    <t>程庄镇王柿园</t>
  </si>
  <si>
    <t>王振喜</t>
  </si>
  <si>
    <t>王风禄</t>
  </si>
  <si>
    <t>程庄镇陈集</t>
  </si>
  <si>
    <t>赵家良</t>
  </si>
  <si>
    <t>程庄镇老赵庄</t>
  </si>
  <si>
    <t>张广峰</t>
  </si>
  <si>
    <t>程庄镇张庙村</t>
  </si>
  <si>
    <t>蔡尚勇</t>
  </si>
  <si>
    <t>程东村</t>
  </si>
  <si>
    <t>李德海</t>
  </si>
  <si>
    <t>孙月亮</t>
  </si>
  <si>
    <t>程庄镇黄堂村</t>
  </si>
  <si>
    <t>张青菊</t>
  </si>
  <si>
    <t>程庄镇毕集村</t>
  </si>
  <si>
    <t>夏红梅</t>
  </si>
  <si>
    <t>程庄于堂村</t>
  </si>
  <si>
    <t>马秀苹</t>
  </si>
  <si>
    <t>程庄镇程东村</t>
  </si>
  <si>
    <t>申子义</t>
  </si>
  <si>
    <t>程庄镇申集村</t>
  </si>
  <si>
    <t>王远禄</t>
  </si>
  <si>
    <t>程庄镇葛庄村</t>
  </si>
  <si>
    <t>田登峰</t>
  </si>
  <si>
    <t>李德忠</t>
  </si>
  <si>
    <t>杨卓武村</t>
  </si>
  <si>
    <t>江忠河</t>
  </si>
  <si>
    <t>地区林场</t>
  </si>
  <si>
    <t>彭爱芝</t>
  </si>
  <si>
    <t>王忠亮</t>
  </si>
  <si>
    <t>褚庙乡秦集村</t>
  </si>
  <si>
    <t>盛梅</t>
  </si>
  <si>
    <t>褚庙乡袁庄村</t>
  </si>
  <si>
    <t>陈永刚</t>
  </si>
  <si>
    <t>褚庙乡范堂村</t>
  </si>
  <si>
    <t>李新雨</t>
  </si>
  <si>
    <t>褚庙乡陈庄村</t>
  </si>
  <si>
    <t>李梦欣</t>
  </si>
  <si>
    <t>李国杰</t>
  </si>
  <si>
    <t>王跃达</t>
  </si>
  <si>
    <t>林七乡政府家属院</t>
  </si>
  <si>
    <t>李付轩</t>
  </si>
  <si>
    <t>林七乡李岗村</t>
  </si>
  <si>
    <t>马士岭</t>
  </si>
  <si>
    <t>孙六镇马庄村</t>
  </si>
  <si>
    <t>朱铁厂</t>
  </si>
  <si>
    <t>龙塘镇寄岗村</t>
  </si>
  <si>
    <t>陈耦军</t>
  </si>
  <si>
    <t>龙塘镇龙西村</t>
  </si>
  <si>
    <t>陈长生</t>
  </si>
  <si>
    <t>人和金西村</t>
  </si>
  <si>
    <t>崔本娅</t>
  </si>
  <si>
    <t>人和镇人东村</t>
  </si>
  <si>
    <t>赵浚含</t>
  </si>
  <si>
    <t>邓鄂</t>
  </si>
  <si>
    <t>双塔乡邓西村</t>
  </si>
  <si>
    <t>常志明</t>
  </si>
  <si>
    <t>双塔镇短岗村</t>
  </si>
  <si>
    <t>张奎兴</t>
  </si>
  <si>
    <t>双塔镇牛牧岗村</t>
  </si>
  <si>
    <t>张静</t>
  </si>
  <si>
    <t>孙六镇李坤侯村</t>
  </si>
  <si>
    <t>杨云峰</t>
  </si>
  <si>
    <t>孙六镇杨均平村</t>
  </si>
  <si>
    <t>吴亚超</t>
  </si>
  <si>
    <t>孙六镇龙门寨</t>
  </si>
  <si>
    <t>郭汉文</t>
  </si>
  <si>
    <t>孙北村</t>
  </si>
  <si>
    <t>王征显</t>
  </si>
  <si>
    <t>伏土山村</t>
  </si>
  <si>
    <t>李得民</t>
  </si>
  <si>
    <t>朱洼村</t>
  </si>
  <si>
    <t>刘新安</t>
  </si>
  <si>
    <t>王桥乡东村</t>
  </si>
  <si>
    <t>李减义</t>
  </si>
  <si>
    <t>园北路14-19号</t>
  </si>
  <si>
    <t>王安民</t>
  </si>
  <si>
    <t>王桥镇王桥南村</t>
  </si>
  <si>
    <t>刘太鹏</t>
  </si>
  <si>
    <t>焦庄村</t>
  </si>
  <si>
    <t>刘奇</t>
  </si>
  <si>
    <t>王南村</t>
  </si>
  <si>
    <t>刘忠其</t>
  </si>
  <si>
    <t>王桥乡烟墩村</t>
  </si>
  <si>
    <t>曹茂合</t>
  </si>
  <si>
    <t>王桥村</t>
  </si>
  <si>
    <t>姚念玉</t>
  </si>
  <si>
    <t>王庄寨乡王东村</t>
  </si>
  <si>
    <t>曹志生</t>
  </si>
  <si>
    <t>皇甫木礼</t>
  </si>
  <si>
    <t>王庄寨镇王子树村</t>
  </si>
  <si>
    <t>王凡江</t>
  </si>
  <si>
    <t>王庄寨镇三合楼村</t>
  </si>
  <si>
    <t>丁宗宝</t>
  </si>
  <si>
    <t>王庄寨乡尚楼村</t>
  </si>
  <si>
    <t>靳凤民</t>
  </si>
  <si>
    <t>王庄寨镇冉楼村</t>
  </si>
  <si>
    <t>苗金蕊</t>
  </si>
  <si>
    <t>赵庄村</t>
  </si>
  <si>
    <t>朱秀江</t>
  </si>
  <si>
    <t>车站北路</t>
  </si>
  <si>
    <t>李在知</t>
  </si>
  <si>
    <t>颜集村</t>
  </si>
  <si>
    <t>刘学英</t>
  </si>
  <si>
    <t>杨海英</t>
  </si>
  <si>
    <t>野岗乡常马口杨庄村</t>
  </si>
  <si>
    <t>尹富强</t>
  </si>
  <si>
    <t>野岗镇温庄村</t>
  </si>
  <si>
    <t>张玮天</t>
  </si>
  <si>
    <t>野岗乡张庄村</t>
  </si>
  <si>
    <t>张玮琪</t>
  </si>
  <si>
    <t>贾传仁</t>
  </si>
  <si>
    <t>野岗镇小野岗村</t>
  </si>
  <si>
    <t>刘海亮</t>
  </si>
  <si>
    <t>庄子镇边庄</t>
  </si>
  <si>
    <t>韩米领</t>
  </si>
  <si>
    <t>庄子镇张庄村</t>
  </si>
  <si>
    <t>杨翊铎</t>
  </si>
  <si>
    <t>第一公馆</t>
  </si>
  <si>
    <t>李月亭</t>
  </si>
  <si>
    <t>工农路商城北路</t>
  </si>
  <si>
    <t>解楠楠</t>
  </si>
  <si>
    <t>工农路公园北路</t>
  </si>
  <si>
    <t>宁洋</t>
  </si>
  <si>
    <t>宁笑</t>
  </si>
  <si>
    <t>陈晶</t>
  </si>
  <si>
    <t>工农路东段健康胡同</t>
  </si>
  <si>
    <t>朱迪</t>
  </si>
  <si>
    <t>李晨阳</t>
  </si>
  <si>
    <t>工农路庄周大道</t>
  </si>
  <si>
    <t>马爱玲</t>
  </si>
  <si>
    <t>工农路</t>
  </si>
  <si>
    <t>冯振</t>
  </si>
  <si>
    <t>工农路莎商城北路</t>
  </si>
  <si>
    <t>李佳佳</t>
  </si>
  <si>
    <t>工农路科技路东段</t>
  </si>
  <si>
    <t>王杰</t>
  </si>
  <si>
    <t>工农路中段</t>
  </si>
  <si>
    <t>王俊荣</t>
  </si>
  <si>
    <t>工农路东段</t>
  </si>
  <si>
    <t>冯康</t>
  </si>
  <si>
    <t>翟浩旭</t>
  </si>
  <si>
    <t>工农路居委会</t>
  </si>
  <si>
    <t>孙豪</t>
  </si>
  <si>
    <t>杨桂芝</t>
  </si>
  <si>
    <t>赵亚</t>
  </si>
  <si>
    <t>刘俊芳</t>
  </si>
  <si>
    <t>工农路东段148号</t>
  </si>
  <si>
    <t>高思齐</t>
  </si>
  <si>
    <t>公园北路</t>
  </si>
  <si>
    <t>狄治强</t>
  </si>
  <si>
    <t>越阳</t>
  </si>
  <si>
    <t>工农路东段382号</t>
  </si>
  <si>
    <t>越珂琪</t>
  </si>
  <si>
    <t>侯帅宇</t>
  </si>
  <si>
    <t>朱家彬</t>
  </si>
  <si>
    <t>庄周大道东段</t>
  </si>
  <si>
    <t>张兰英</t>
  </si>
  <si>
    <t>朱鹏霖</t>
  </si>
  <si>
    <t>朱娅萌</t>
  </si>
  <si>
    <t>杜祥涛</t>
  </si>
  <si>
    <t>张誊曦</t>
  </si>
  <si>
    <t>张庄</t>
  </si>
  <si>
    <t>孙付斌</t>
  </si>
  <si>
    <t>消防北路270号</t>
  </si>
  <si>
    <t>刘政宇</t>
  </si>
  <si>
    <t>安阳</t>
  </si>
  <si>
    <t>互助街南段</t>
  </si>
  <si>
    <t>杜风云</t>
  </si>
  <si>
    <t>壹号公馆1号楼1单元</t>
  </si>
  <si>
    <t>朱东阁</t>
  </si>
  <si>
    <t>断提头村</t>
  </si>
  <si>
    <t>张美叶</t>
  </si>
  <si>
    <t>张庆才</t>
  </si>
  <si>
    <t>电视台附近</t>
  </si>
  <si>
    <t>朱洪涛</t>
  </si>
  <si>
    <t>朱泉宇</t>
  </si>
  <si>
    <t>郭希巧</t>
  </si>
  <si>
    <t>车站北路136号</t>
  </si>
  <si>
    <t>孙吉亮</t>
  </si>
  <si>
    <t>赵晨然</t>
  </si>
  <si>
    <t>第壹公馆</t>
  </si>
  <si>
    <t>赵晨汐</t>
  </si>
  <si>
    <t>何培硕</t>
  </si>
  <si>
    <t>老环保局</t>
  </si>
  <si>
    <t>朱思远</t>
  </si>
  <si>
    <t>电视台北门</t>
  </si>
  <si>
    <t>朱士美</t>
  </si>
  <si>
    <t>科研路中段</t>
  </si>
  <si>
    <t>段粉英</t>
  </si>
  <si>
    <t>袁浩瑞</t>
  </si>
  <si>
    <t>民欣花园</t>
  </si>
  <si>
    <t>袁雨彤</t>
  </si>
  <si>
    <t>王英</t>
  </si>
  <si>
    <t>隆兴花园</t>
  </si>
  <si>
    <t>武明毅</t>
  </si>
  <si>
    <t>王玉兰</t>
  </si>
  <si>
    <t>吕远伟</t>
  </si>
  <si>
    <t>冯博</t>
  </si>
  <si>
    <t>李永明</t>
  </si>
  <si>
    <t>李米阁</t>
  </si>
  <si>
    <t>于新</t>
  </si>
  <si>
    <t>东郊居委会</t>
  </si>
  <si>
    <t>郭庆斌</t>
  </si>
  <si>
    <t>隆兴花园7号楼2单元5楼东户</t>
  </si>
  <si>
    <t>郭金金</t>
  </si>
  <si>
    <t>王继安</t>
  </si>
  <si>
    <t>王秋花</t>
  </si>
  <si>
    <t>王秋朵</t>
  </si>
  <si>
    <t>王飞宇</t>
  </si>
  <si>
    <t>福乐家苑一期</t>
  </si>
  <si>
    <t>张杰</t>
  </si>
  <si>
    <t>农场民荷路北</t>
  </si>
  <si>
    <t>李长义</t>
  </si>
  <si>
    <t>农场庄周大道</t>
  </si>
  <si>
    <t>刘刚</t>
  </si>
  <si>
    <t>博爱路8号院</t>
  </si>
  <si>
    <t>刘禹辰</t>
  </si>
  <si>
    <t>孟傲宇</t>
  </si>
  <si>
    <t>福乐家园</t>
  </si>
  <si>
    <t>王紫凝</t>
  </si>
  <si>
    <t>赵沙沃村</t>
  </si>
  <si>
    <t>姬静姝</t>
  </si>
  <si>
    <t>峰景二期</t>
  </si>
  <si>
    <t>陈俊宇</t>
  </si>
  <si>
    <t>隆兴花园14号楼2单元301</t>
  </si>
  <si>
    <t>王冬冬</t>
  </si>
  <si>
    <t>东方治安路北段</t>
  </si>
  <si>
    <t>伏展</t>
  </si>
  <si>
    <t>袁冲</t>
  </si>
  <si>
    <t>东方工农路东段</t>
  </si>
  <si>
    <t>袁园</t>
  </si>
  <si>
    <t>韩瑞玲</t>
  </si>
  <si>
    <t>马骏</t>
  </si>
  <si>
    <t>马书楷</t>
  </si>
  <si>
    <t>楚洁</t>
  </si>
  <si>
    <t>楚巍</t>
  </si>
  <si>
    <t>王波</t>
  </si>
  <si>
    <t>东方庄周大道西端</t>
  </si>
  <si>
    <t>张成山</t>
  </si>
  <si>
    <t>东方庄周大道中段</t>
  </si>
  <si>
    <t>段爱姣</t>
  </si>
  <si>
    <t>史哲方</t>
  </si>
  <si>
    <t>吴益萱</t>
  </si>
  <si>
    <t>工农路东段191号</t>
  </si>
  <si>
    <t>黄爱芝</t>
  </si>
  <si>
    <t>韩涛</t>
  </si>
  <si>
    <t>科技路61号</t>
  </si>
  <si>
    <t>高炳福</t>
  </si>
  <si>
    <t>工农路东段298号</t>
  </si>
  <si>
    <t>程守军</t>
  </si>
  <si>
    <t>工农路东</t>
  </si>
  <si>
    <t>尹秀梅</t>
  </si>
  <si>
    <t>吴照帅</t>
  </si>
  <si>
    <t>吴言言</t>
  </si>
  <si>
    <t>吴佳怡</t>
  </si>
  <si>
    <t>吴佳欣</t>
  </si>
  <si>
    <t>亓仁瀚</t>
  </si>
  <si>
    <t>东郊和平东路</t>
  </si>
  <si>
    <t>张孝琴</t>
  </si>
  <si>
    <t>东郊食品家属院</t>
  </si>
  <si>
    <t>张瀚友</t>
  </si>
  <si>
    <t>东郊商城路南段</t>
  </si>
  <si>
    <t>张瀚予</t>
  </si>
  <si>
    <t>张瀚文</t>
  </si>
  <si>
    <t>高玉阁</t>
  </si>
  <si>
    <t>刘秀治</t>
  </si>
  <si>
    <t>李润</t>
  </si>
  <si>
    <t>武承全</t>
  </si>
  <si>
    <t>李军</t>
  </si>
  <si>
    <t>东郊消防路南段</t>
  </si>
  <si>
    <t>张林</t>
  </si>
  <si>
    <t>秦文龙</t>
  </si>
  <si>
    <t>东郊曙光路</t>
  </si>
  <si>
    <t>张天兰</t>
  </si>
  <si>
    <t>耿宏达</t>
  </si>
  <si>
    <t>李林</t>
  </si>
  <si>
    <t>东郊和平路东段</t>
  </si>
  <si>
    <t>李森</t>
  </si>
  <si>
    <t>徐斌</t>
  </si>
  <si>
    <t>东郊秋水路东段</t>
  </si>
  <si>
    <t>徐帅帅</t>
  </si>
  <si>
    <t>张巧玲</t>
  </si>
  <si>
    <t>东郊王庄新村</t>
  </si>
  <si>
    <t>王艺蒴</t>
  </si>
  <si>
    <t>赵米连</t>
  </si>
  <si>
    <t>朱崇敏</t>
  </si>
  <si>
    <t>东郊人民路东段</t>
  </si>
  <si>
    <t>岳明皜</t>
  </si>
  <si>
    <t>张梦露</t>
  </si>
  <si>
    <t>东郊秋水路东段路北</t>
  </si>
  <si>
    <t>王大明</t>
  </si>
  <si>
    <t>东郊绿洲路中段</t>
  </si>
  <si>
    <t>代瑞钦</t>
  </si>
  <si>
    <t>付靖涛</t>
  </si>
  <si>
    <t>付紫晴</t>
  </si>
  <si>
    <t>宋振华</t>
  </si>
  <si>
    <t>商城路北段</t>
  </si>
  <si>
    <t>车建华</t>
  </si>
  <si>
    <t>潘延程</t>
  </si>
  <si>
    <t>和平路东段</t>
  </si>
  <si>
    <t>牛康羽</t>
  </si>
  <si>
    <t>东郊</t>
  </si>
  <si>
    <t>随虎</t>
  </si>
  <si>
    <t>秋水路</t>
  </si>
  <si>
    <t>王晋旭</t>
  </si>
  <si>
    <t>消防路南段</t>
  </si>
  <si>
    <t>张晨雨</t>
  </si>
  <si>
    <t>袁店新村52号</t>
  </si>
  <si>
    <t>朱蒙恩</t>
  </si>
  <si>
    <t>盐业局家属院</t>
  </si>
  <si>
    <t>李春晓</t>
  </si>
  <si>
    <t>周中苹</t>
  </si>
  <si>
    <t>李文哲</t>
  </si>
  <si>
    <t>石瑞莲</t>
  </si>
  <si>
    <t>环城东路南段</t>
  </si>
  <si>
    <t>娄本勇</t>
  </si>
  <si>
    <t>睢北二组</t>
  </si>
  <si>
    <t>宋威龙</t>
  </si>
  <si>
    <t>商城路南段</t>
  </si>
  <si>
    <t>白森宇</t>
  </si>
  <si>
    <t>食品家属院</t>
  </si>
  <si>
    <t>朱奕霏</t>
  </si>
  <si>
    <t>和平路南侧</t>
  </si>
  <si>
    <t>王铭喆</t>
  </si>
  <si>
    <t>消防路南侧</t>
  </si>
  <si>
    <t>王若熙</t>
  </si>
  <si>
    <t>甘馨雨</t>
  </si>
  <si>
    <t>曙光路10号</t>
  </si>
  <si>
    <t>刘卫敏</t>
  </si>
  <si>
    <t>和平路中段</t>
  </si>
  <si>
    <t>孟德辉</t>
  </si>
  <si>
    <t>秋水路39号</t>
  </si>
  <si>
    <t>尹阅兵</t>
  </si>
  <si>
    <t>副食品佳苑</t>
  </si>
  <si>
    <t>张庆玲</t>
  </si>
  <si>
    <t>曙光路80号</t>
  </si>
  <si>
    <t>刘国领</t>
  </si>
  <si>
    <t>王磊</t>
  </si>
  <si>
    <t>秋水路东段</t>
  </si>
  <si>
    <t>李景洲</t>
  </si>
  <si>
    <t>工业区工农路东段</t>
  </si>
  <si>
    <t>冯秀荣</t>
  </si>
  <si>
    <t>工业区韩庄村</t>
  </si>
  <si>
    <t>樊志军</t>
  </si>
  <si>
    <t>马雪妍</t>
  </si>
  <si>
    <t>李文代</t>
  </si>
  <si>
    <t>工业区居委会</t>
  </si>
  <si>
    <t>崔楠</t>
  </si>
  <si>
    <t>张育硕</t>
  </si>
  <si>
    <t>张秋玲</t>
  </si>
  <si>
    <t>工业区酒厂家属院</t>
  </si>
  <si>
    <t>许瑞莹</t>
  </si>
  <si>
    <t>刘述敏</t>
  </si>
  <si>
    <t>任聪</t>
  </si>
  <si>
    <t>工业区工农路西段二胡同</t>
  </si>
  <si>
    <t>钟群好</t>
  </si>
  <si>
    <t>吴长青</t>
  </si>
  <si>
    <t>工业区车站北路北段</t>
  </si>
  <si>
    <t>蒋成立</t>
  </si>
  <si>
    <t>工业区科技路北</t>
  </si>
  <si>
    <t>宋相苹</t>
  </si>
  <si>
    <t>王辞</t>
  </si>
  <si>
    <t>王展</t>
  </si>
  <si>
    <t>李学清</t>
  </si>
  <si>
    <t>工业区车站北路</t>
  </si>
  <si>
    <t>路富领</t>
  </si>
  <si>
    <t>白玉净</t>
  </si>
  <si>
    <t>工业区韩庄新村</t>
  </si>
  <si>
    <t>袁其源</t>
  </si>
  <si>
    <t>工业区西街北段</t>
  </si>
  <si>
    <t>毛源</t>
  </si>
  <si>
    <t>毛豫英</t>
  </si>
  <si>
    <t>苏建国</t>
  </si>
  <si>
    <t>工业区车站西街北段</t>
  </si>
  <si>
    <t>王利娜</t>
  </si>
  <si>
    <t>鲍天丽</t>
  </si>
  <si>
    <t>白坤</t>
  </si>
  <si>
    <t>刘子葳</t>
  </si>
  <si>
    <t>陈红艳</t>
  </si>
  <si>
    <t>韩庄</t>
  </si>
  <si>
    <t>姚俊丽</t>
  </si>
  <si>
    <t>冷柜厂家属院</t>
  </si>
  <si>
    <t>毛瑜婕</t>
  </si>
  <si>
    <t>尤为</t>
  </si>
  <si>
    <t>赵胜利</t>
  </si>
  <si>
    <t>工业区</t>
  </si>
  <si>
    <t>李春英</t>
  </si>
  <si>
    <t>赵腾展</t>
  </si>
  <si>
    <t>赵振玲</t>
  </si>
  <si>
    <t>刘征</t>
  </si>
  <si>
    <t>刘佳豪</t>
  </si>
  <si>
    <t>翟海林</t>
  </si>
  <si>
    <t>庄周大道中段</t>
  </si>
  <si>
    <t>刘丽丽</t>
  </si>
  <si>
    <t>名仕花园5号楼1单元4楼东</t>
  </si>
  <si>
    <t>古海平</t>
  </si>
  <si>
    <t>林泽封</t>
  </si>
  <si>
    <t>申变金</t>
  </si>
  <si>
    <t>车站北路北段四小后</t>
  </si>
  <si>
    <t>丁宇</t>
  </si>
  <si>
    <t>工业区韩庄</t>
  </si>
  <si>
    <t>吴寒栋</t>
  </si>
  <si>
    <t>工农路西段三胡同</t>
  </si>
  <si>
    <t>张建生</t>
  </si>
  <si>
    <t>车站北路4号楼4单元1号</t>
  </si>
  <si>
    <t>王海强</t>
  </si>
  <si>
    <t>毛祥</t>
  </si>
  <si>
    <t>韩庄新村</t>
  </si>
  <si>
    <t>皮秀福</t>
  </si>
  <si>
    <t>王玉波</t>
  </si>
  <si>
    <t>四小往北路东胡同</t>
  </si>
  <si>
    <t>石子涵</t>
  </si>
  <si>
    <t>段海民</t>
  </si>
  <si>
    <t>兰花</t>
  </si>
  <si>
    <t>吴琦</t>
  </si>
  <si>
    <t>曙光花园</t>
  </si>
  <si>
    <t>王金存</t>
  </si>
  <si>
    <t>王钰茹</t>
  </si>
  <si>
    <t>朱美玲</t>
  </si>
  <si>
    <t>张洋铭</t>
  </si>
  <si>
    <t>绿洲路北段</t>
  </si>
  <si>
    <t>吴志新</t>
  </si>
  <si>
    <t>朱先旗</t>
  </si>
  <si>
    <t>杨先菊</t>
  </si>
  <si>
    <t>张丽</t>
  </si>
  <si>
    <t>赵郑亦</t>
  </si>
  <si>
    <t>四小对面</t>
  </si>
  <si>
    <t>赵紫晴</t>
  </si>
  <si>
    <t>宋良军</t>
  </si>
  <si>
    <t>工农路西段</t>
  </si>
  <si>
    <t>李少森</t>
  </si>
  <si>
    <t>盛世名门二期</t>
  </si>
  <si>
    <t>张天佑</t>
  </si>
  <si>
    <t>峰景一号</t>
  </si>
  <si>
    <t>郝艳</t>
  </si>
  <si>
    <t>祥和社区</t>
  </si>
  <si>
    <t>崔庭硕</t>
  </si>
  <si>
    <t>农场五队</t>
  </si>
  <si>
    <t>崔广义</t>
  </si>
  <si>
    <t>农场一队</t>
  </si>
  <si>
    <t>李玉保</t>
  </si>
  <si>
    <t>田园牧歌</t>
  </si>
  <si>
    <t>牛路遥</t>
  </si>
  <si>
    <t>富华城</t>
  </si>
  <si>
    <t>李玉红</t>
  </si>
  <si>
    <t>高彦琴</t>
  </si>
  <si>
    <t>王志轩</t>
  </si>
  <si>
    <t>公安局院地下室</t>
  </si>
  <si>
    <t>王晨</t>
  </si>
  <si>
    <t>崔娟娟</t>
  </si>
  <si>
    <t>吕大村</t>
  </si>
  <si>
    <t>杜远启</t>
  </si>
  <si>
    <t>王紫淇</t>
  </si>
  <si>
    <t>六合锦园2期</t>
  </si>
  <si>
    <t>高昂</t>
  </si>
  <si>
    <t>郝一百</t>
  </si>
  <si>
    <t>中置华府</t>
  </si>
  <si>
    <t>伊若涵</t>
  </si>
  <si>
    <t>盛世名门三期</t>
  </si>
  <si>
    <t>鲁艳</t>
  </si>
  <si>
    <t>农场民欣花园</t>
  </si>
  <si>
    <t>杨丹</t>
  </si>
  <si>
    <t>代玉晔</t>
  </si>
  <si>
    <t>曙光花园12号楼4单元601</t>
  </si>
  <si>
    <t>杨钦贺</t>
  </si>
  <si>
    <t>刘素云</t>
  </si>
  <si>
    <t>王玉阁</t>
  </si>
  <si>
    <t>波尔多风情街</t>
  </si>
  <si>
    <t>王嘉欣</t>
  </si>
  <si>
    <t>祝尚书</t>
  </si>
  <si>
    <t>六合二期</t>
  </si>
  <si>
    <t>蔡金翠</t>
  </si>
  <si>
    <t>民欣花园20号楼1单元501</t>
  </si>
  <si>
    <t>姜淼森</t>
  </si>
  <si>
    <t>蔡丞勇</t>
  </si>
  <si>
    <t>东方金典</t>
  </si>
  <si>
    <t>王子晏</t>
  </si>
  <si>
    <t>崔玉民</t>
  </si>
  <si>
    <t>桂园</t>
  </si>
  <si>
    <t>蔡雪华</t>
  </si>
  <si>
    <t>经济路府前街</t>
  </si>
  <si>
    <t>蔡昕展</t>
  </si>
  <si>
    <t>刘红梅</t>
  </si>
  <si>
    <t>经济路秋水路西段</t>
  </si>
  <si>
    <t>刘艳丽</t>
  </si>
  <si>
    <t>经济路东段</t>
  </si>
  <si>
    <t>李良胜</t>
  </si>
  <si>
    <t>经济路和平西路</t>
  </si>
  <si>
    <t>杨爱姣</t>
  </si>
  <si>
    <t>李朝阳</t>
  </si>
  <si>
    <t>经济路和平路袁店</t>
  </si>
  <si>
    <t>魏新</t>
  </si>
  <si>
    <t>经济路和平东路</t>
  </si>
  <si>
    <t>翟远玲</t>
  </si>
  <si>
    <t>付会勇</t>
  </si>
  <si>
    <t>陈红霞</t>
  </si>
  <si>
    <t>崔傲奇</t>
  </si>
  <si>
    <t>马东胜</t>
  </si>
  <si>
    <t>经济路</t>
  </si>
  <si>
    <t>焦显金</t>
  </si>
  <si>
    <t>经济居委会</t>
  </si>
  <si>
    <t>耿远兴</t>
  </si>
  <si>
    <t>工农居委会</t>
  </si>
  <si>
    <t>孙英利</t>
  </si>
  <si>
    <t>程相灵</t>
  </si>
  <si>
    <t>绿洲路南段</t>
  </si>
  <si>
    <t>王传立</t>
  </si>
  <si>
    <t>民族街25-6号</t>
  </si>
  <si>
    <t>王永林</t>
  </si>
  <si>
    <t>和平东路</t>
  </si>
  <si>
    <t>李学山</t>
  </si>
  <si>
    <t>袁店</t>
  </si>
  <si>
    <t>赵红梅</t>
  </si>
  <si>
    <t>恒嘉世锦</t>
  </si>
  <si>
    <t>赵诗语</t>
  </si>
  <si>
    <t>赵金娣</t>
  </si>
  <si>
    <t>柴玉国</t>
  </si>
  <si>
    <t>商品大世界</t>
  </si>
  <si>
    <t>李爱香</t>
  </si>
  <si>
    <t>老袁店</t>
  </si>
  <si>
    <t>张诗玉</t>
  </si>
  <si>
    <t>李沛宸</t>
  </si>
  <si>
    <t>秋水路中段</t>
  </si>
  <si>
    <t>田明刚</t>
  </si>
  <si>
    <t>农场二队</t>
  </si>
  <si>
    <t>张蒙</t>
  </si>
  <si>
    <t>李盎然</t>
  </si>
  <si>
    <t>姬广启</t>
  </si>
  <si>
    <t>赵秀兰</t>
  </si>
  <si>
    <t>农场六分场</t>
  </si>
  <si>
    <t>田德海</t>
  </si>
  <si>
    <t>田雨欣</t>
  </si>
  <si>
    <t>杜军霞</t>
  </si>
  <si>
    <t>王雪迎</t>
  </si>
  <si>
    <t>年芳</t>
  </si>
  <si>
    <t>崔志新</t>
  </si>
  <si>
    <t>曙光花园13号楼1单2楼西户</t>
  </si>
  <si>
    <t>程保全</t>
  </si>
  <si>
    <t>农场庄周大道东段民政局家属院</t>
  </si>
  <si>
    <t>王艳福</t>
  </si>
  <si>
    <t>司兰娇</t>
  </si>
  <si>
    <t>胡忠金</t>
  </si>
  <si>
    <t>曙光花园12号楼2单元2楼西户</t>
  </si>
  <si>
    <t>李冬梅</t>
  </si>
  <si>
    <t>农场十分场</t>
  </si>
  <si>
    <t>丁群</t>
  </si>
  <si>
    <t>农场十一队</t>
  </si>
  <si>
    <t>乔富阁</t>
  </si>
  <si>
    <t>农场八队</t>
  </si>
  <si>
    <t>武西坤</t>
  </si>
  <si>
    <t>曙光花园10号楼3单元1楼西户</t>
  </si>
  <si>
    <t>于秉延</t>
  </si>
  <si>
    <t>张东</t>
  </si>
  <si>
    <t>农场曙光花园</t>
  </si>
  <si>
    <t>张以轩</t>
  </si>
  <si>
    <t>赵德志</t>
  </si>
  <si>
    <t>曙光花园10号楼4单元5</t>
  </si>
  <si>
    <t>赵子昂</t>
  </si>
  <si>
    <t>陶景胜</t>
  </si>
  <si>
    <t>马银菊</t>
  </si>
  <si>
    <t>刘娜</t>
  </si>
  <si>
    <t>白静</t>
  </si>
  <si>
    <t>农场府后街东段赵沙沃路口北</t>
  </si>
  <si>
    <t>赵新建</t>
  </si>
  <si>
    <t>吴天芝</t>
  </si>
  <si>
    <t>曙光花园13号楼5单元403</t>
  </si>
  <si>
    <t>张书毓</t>
  </si>
  <si>
    <t>农场</t>
  </si>
  <si>
    <t>宁轲</t>
  </si>
  <si>
    <t>东郡国际花园</t>
  </si>
  <si>
    <t>王艳杰</t>
  </si>
  <si>
    <t>农场三队</t>
  </si>
  <si>
    <t>王冰艳</t>
  </si>
  <si>
    <t>王景芝</t>
  </si>
  <si>
    <t>曙光花园2号楼3单元3楼东户</t>
  </si>
  <si>
    <t>赵衍星</t>
  </si>
  <si>
    <t>付相玲</t>
  </si>
  <si>
    <t>李正杰</t>
  </si>
  <si>
    <t>秋水路东段68号</t>
  </si>
  <si>
    <t>李妍</t>
  </si>
  <si>
    <t>肖宇贺</t>
  </si>
  <si>
    <t>王凯</t>
  </si>
  <si>
    <t>王晨曦</t>
  </si>
  <si>
    <t>王腾</t>
  </si>
  <si>
    <t>王新彦</t>
  </si>
  <si>
    <t>王桂真</t>
  </si>
  <si>
    <t>曙光花园12号楼1单元2楼中户</t>
  </si>
  <si>
    <t>谢天祥</t>
  </si>
  <si>
    <t>施祥坤</t>
  </si>
  <si>
    <t>李魁兰</t>
  </si>
  <si>
    <t>孙霞</t>
  </si>
  <si>
    <t>文化路车站西街</t>
  </si>
  <si>
    <t>李佩</t>
  </si>
  <si>
    <t>赵洁</t>
  </si>
  <si>
    <t>江山尚品</t>
  </si>
  <si>
    <t>张添豪</t>
  </si>
  <si>
    <t>弄擦很田庄街36号</t>
  </si>
  <si>
    <t>廉志勇</t>
  </si>
  <si>
    <t>刘庄村</t>
  </si>
  <si>
    <t>荣珂</t>
  </si>
  <si>
    <t>陈艳</t>
  </si>
  <si>
    <t>东郡花园</t>
  </si>
  <si>
    <t>郝松青</t>
  </si>
  <si>
    <t>赵阳</t>
  </si>
  <si>
    <t>租赁高铁财富广场门面房</t>
  </si>
  <si>
    <t>白文岭</t>
  </si>
  <si>
    <t>东方今典</t>
  </si>
  <si>
    <t>张化军</t>
  </si>
  <si>
    <t>王洪涛</t>
  </si>
  <si>
    <t>赵铭铭</t>
  </si>
  <si>
    <t>张秀芝</t>
  </si>
  <si>
    <t>瞿梓桐</t>
  </si>
  <si>
    <t>农场四队</t>
  </si>
  <si>
    <t>乔家轩</t>
  </si>
  <si>
    <t>李传新</t>
  </si>
  <si>
    <t>李灿</t>
  </si>
  <si>
    <t>许志玉</t>
  </si>
  <si>
    <t>李康睿</t>
  </si>
  <si>
    <t>胡良一</t>
  </si>
  <si>
    <t>张梦蝶</t>
  </si>
  <si>
    <t>东区</t>
  </si>
  <si>
    <t>祝楠楠</t>
  </si>
  <si>
    <t>黄奕澎</t>
  </si>
  <si>
    <t>孟小沣</t>
  </si>
  <si>
    <t>绿洲农场</t>
  </si>
  <si>
    <t>孟小琪</t>
  </si>
  <si>
    <t>孟小雅</t>
  </si>
  <si>
    <t>贾芳</t>
  </si>
  <si>
    <t>陶景民</t>
  </si>
  <si>
    <t>杨风菊</t>
  </si>
  <si>
    <t>陈佩停</t>
  </si>
  <si>
    <t>李成彪</t>
  </si>
  <si>
    <t>李艳敏</t>
  </si>
  <si>
    <t>田庄</t>
  </si>
  <si>
    <t>白松</t>
  </si>
  <si>
    <t>段天佑</t>
  </si>
  <si>
    <t>中央城市广场</t>
  </si>
  <si>
    <t>段天齐</t>
  </si>
  <si>
    <t>肖刚</t>
  </si>
  <si>
    <t>和平路西段</t>
  </si>
  <si>
    <t>蒋举贤</t>
  </si>
  <si>
    <t>文化路车站北路</t>
  </si>
  <si>
    <t>蒋泽璞</t>
  </si>
  <si>
    <t>杜玲芝</t>
  </si>
  <si>
    <t>孔维曼</t>
  </si>
  <si>
    <t>宋红霞</t>
  </si>
  <si>
    <t>文化路文化街</t>
  </si>
  <si>
    <t>郑明艳</t>
  </si>
  <si>
    <t>文化路机械厂家属院</t>
  </si>
  <si>
    <t>王坤</t>
  </si>
  <si>
    <t>马非</t>
  </si>
  <si>
    <t>文化路人民路</t>
  </si>
  <si>
    <t>尚姝含</t>
  </si>
  <si>
    <t>文化路和平西路</t>
  </si>
  <si>
    <t>赵瑞</t>
  </si>
  <si>
    <t>张笑笑</t>
  </si>
  <si>
    <t>李瑞莲</t>
  </si>
  <si>
    <t>孙亚楠</t>
  </si>
  <si>
    <t>文化路一高家属院</t>
  </si>
  <si>
    <t>桑长明</t>
  </si>
  <si>
    <t>人民路中段</t>
  </si>
  <si>
    <t>贾茜羽</t>
  </si>
  <si>
    <t>车站北路南段14-35号</t>
  </si>
  <si>
    <t>白慎峰</t>
  </si>
  <si>
    <t>人民路中段1号</t>
  </si>
  <si>
    <t>白守柯</t>
  </si>
  <si>
    <t>和平西路215号五单元502</t>
  </si>
  <si>
    <t>白奥同</t>
  </si>
  <si>
    <t>李政轩</t>
  </si>
  <si>
    <t>长途汽车站院内</t>
  </si>
  <si>
    <t>付新</t>
  </si>
  <si>
    <t>车站北路南段</t>
  </si>
  <si>
    <t>丁玉民</t>
  </si>
  <si>
    <t>付莹</t>
  </si>
  <si>
    <t>洪国运</t>
  </si>
  <si>
    <t>车站西路</t>
  </si>
  <si>
    <t>洪子晨</t>
  </si>
  <si>
    <t>张宸硕</t>
  </si>
  <si>
    <t>绿苑小区</t>
  </si>
  <si>
    <t>田鹏</t>
  </si>
  <si>
    <t>西郊车站西街南段</t>
  </si>
  <si>
    <t>季献荣</t>
  </si>
  <si>
    <t>西郊庄周大道西段</t>
  </si>
  <si>
    <t>王宁</t>
  </si>
  <si>
    <t>张素玲</t>
  </si>
  <si>
    <t>西郊北路</t>
  </si>
  <si>
    <t>王东</t>
  </si>
  <si>
    <t>陈慧芳</t>
  </si>
  <si>
    <t>冯晓锦</t>
  </si>
  <si>
    <t>西郊和平东路</t>
  </si>
  <si>
    <t>施智博</t>
  </si>
  <si>
    <t>金叶林</t>
  </si>
  <si>
    <t>西郊田庄新村</t>
  </si>
  <si>
    <t>金一涵</t>
  </si>
  <si>
    <t>焦仁艳</t>
  </si>
  <si>
    <t>王帅杰</t>
  </si>
  <si>
    <t>安美荣</t>
  </si>
  <si>
    <t>李勇</t>
  </si>
  <si>
    <t>刘建军</t>
  </si>
  <si>
    <t>西郊北路75号</t>
  </si>
  <si>
    <t>张圣</t>
  </si>
  <si>
    <t>张义</t>
  </si>
  <si>
    <t>徐晨</t>
  </si>
  <si>
    <t>丁玉娥</t>
  </si>
  <si>
    <t>车站西街南段76号</t>
  </si>
  <si>
    <t>晁永梅</t>
  </si>
  <si>
    <t>庄周大道</t>
  </si>
  <si>
    <t>华长海</t>
  </si>
  <si>
    <t>李美玲</t>
  </si>
  <si>
    <t>王彤彤</t>
  </si>
  <si>
    <t>庄周大道西段229号</t>
  </si>
  <si>
    <t>刘保献</t>
  </si>
  <si>
    <t>庄周大道西段</t>
  </si>
  <si>
    <t>林凯</t>
  </si>
  <si>
    <t>王德河</t>
  </si>
  <si>
    <t>解道华</t>
  </si>
  <si>
    <t>西地下道北</t>
  </si>
  <si>
    <t>解翕雅</t>
  </si>
  <si>
    <t>丁思涵</t>
  </si>
  <si>
    <t>田庄新村</t>
  </si>
  <si>
    <t>丁柄弛</t>
  </si>
  <si>
    <t>赵家俭</t>
  </si>
  <si>
    <t>赵庄新村</t>
  </si>
  <si>
    <t>崔凤兰</t>
  </si>
  <si>
    <t>赵艺博</t>
  </si>
  <si>
    <t>赵新淇</t>
  </si>
  <si>
    <t>高民</t>
  </si>
  <si>
    <t>石赟</t>
  </si>
  <si>
    <t>西鲁庄</t>
  </si>
  <si>
    <t>冉帅</t>
  </si>
  <si>
    <t>冯潇毅</t>
  </si>
  <si>
    <t>工业区名仕花园</t>
  </si>
  <si>
    <t>刘玲玲</t>
  </si>
  <si>
    <t>西郊府后街西段</t>
  </si>
  <si>
    <t>宋强</t>
  </si>
  <si>
    <t>李玉兰</t>
  </si>
  <si>
    <t>王倩</t>
  </si>
  <si>
    <t>赵忠彬</t>
  </si>
  <si>
    <t>白艳菊</t>
  </si>
  <si>
    <t>陈行阵</t>
  </si>
  <si>
    <t>西郊居委会</t>
  </si>
  <si>
    <t>马明礼</t>
  </si>
  <si>
    <t>治安路庄周大道东段</t>
  </si>
  <si>
    <t>李瑞娟</t>
  </si>
  <si>
    <t>金先梅</t>
  </si>
  <si>
    <t>治安路人民路东段</t>
  </si>
  <si>
    <t>王程合</t>
  </si>
  <si>
    <t>治安路庄周大道东段河东</t>
  </si>
  <si>
    <t>王硕</t>
  </si>
  <si>
    <t>李晓东</t>
  </si>
  <si>
    <t>徐秀芝</t>
  </si>
  <si>
    <t>耿远良</t>
  </si>
  <si>
    <t>王凡玉</t>
  </si>
  <si>
    <t>王子琰</t>
  </si>
  <si>
    <t>韩德森</t>
  </si>
  <si>
    <t>杜运良</t>
  </si>
  <si>
    <t>杜国艳</t>
  </si>
  <si>
    <t>赵留生</t>
  </si>
  <si>
    <t>治安路居委会</t>
  </si>
  <si>
    <t>张晶辉</t>
  </si>
  <si>
    <t>张琼予</t>
  </si>
  <si>
    <t>孙聪慧</t>
  </si>
  <si>
    <t>李春启</t>
  </si>
  <si>
    <t>王庄菜市街</t>
  </si>
  <si>
    <t>陈鑫</t>
  </si>
  <si>
    <t>楚青</t>
  </si>
  <si>
    <t>张强</t>
  </si>
  <si>
    <t>张一凡</t>
  </si>
  <si>
    <t>沙兰芝</t>
  </si>
  <si>
    <t>民政局家属院</t>
  </si>
  <si>
    <t>刘星宇</t>
  </si>
  <si>
    <t>庄周大道东段261号附2号</t>
  </si>
  <si>
    <t>丁鹏</t>
  </si>
  <si>
    <t>老八街</t>
  </si>
  <si>
    <t>陈桂兰</t>
  </si>
  <si>
    <t>消防南路北段</t>
  </si>
  <si>
    <t>马爱花</t>
  </si>
  <si>
    <t>八街一胡同</t>
  </si>
  <si>
    <t>张洪雨</t>
  </si>
  <si>
    <t>八街</t>
  </si>
  <si>
    <t>张申</t>
  </si>
  <si>
    <t>赵昌松</t>
  </si>
  <si>
    <t>八街二胡同</t>
  </si>
  <si>
    <t>陈秀英</t>
  </si>
  <si>
    <t>军转家属楼</t>
  </si>
  <si>
    <t>赵安成</t>
  </si>
  <si>
    <t>民主巷</t>
  </si>
  <si>
    <t>朱英杰</t>
  </si>
  <si>
    <t>刘店村</t>
  </si>
  <si>
    <t>王红梅</t>
  </si>
  <si>
    <t>刘店村174号</t>
  </si>
  <si>
    <t>崔俊霞</t>
  </si>
  <si>
    <t>孙伟伦</t>
  </si>
  <si>
    <t>孙一洋</t>
  </si>
  <si>
    <t>崔长涛</t>
  </si>
  <si>
    <t>王季梅</t>
  </si>
  <si>
    <t>崔裕炎</t>
  </si>
  <si>
    <t>崔艺凡</t>
  </si>
  <si>
    <t>齐彬</t>
  </si>
  <si>
    <t>冰熊大道东段102号</t>
  </si>
  <si>
    <t>齐琪</t>
  </si>
  <si>
    <t>齐航</t>
  </si>
  <si>
    <t>石鹏飞</t>
  </si>
  <si>
    <t>电力大道</t>
  </si>
  <si>
    <t>刘奕晗</t>
  </si>
  <si>
    <t>刘柄佑</t>
  </si>
  <si>
    <t>胡永芝</t>
  </si>
  <si>
    <t>电力大道西侧</t>
  </si>
  <si>
    <t>黄卫峰</t>
  </si>
  <si>
    <t>车站南路85-17号</t>
  </si>
  <si>
    <t>王义芝</t>
  </si>
  <si>
    <t>徐若水</t>
  </si>
  <si>
    <t>吴艳平</t>
  </si>
  <si>
    <t>蒋老家村</t>
  </si>
  <si>
    <t>司忠镇</t>
  </si>
  <si>
    <t>张松梅</t>
  </si>
  <si>
    <t>富民大道中段</t>
  </si>
  <si>
    <t>尹文春</t>
  </si>
  <si>
    <t>民族街66-72号</t>
  </si>
  <si>
    <t>焦俊敏</t>
  </si>
  <si>
    <t>乔家平</t>
  </si>
  <si>
    <t>贸易路东段</t>
  </si>
  <si>
    <t>乔家亮</t>
  </si>
  <si>
    <t>陈永彬</t>
  </si>
  <si>
    <t>磷肥厂家属院</t>
  </si>
  <si>
    <t>李红强</t>
  </si>
  <si>
    <t>李可鑫</t>
  </si>
  <si>
    <t>李金萍</t>
  </si>
  <si>
    <t>张荔涵</t>
  </si>
  <si>
    <t>薛华</t>
  </si>
  <si>
    <t>张改真</t>
  </si>
  <si>
    <t>李凯茵</t>
  </si>
  <si>
    <t>楚俊霞</t>
  </si>
  <si>
    <t>毛品舒</t>
  </si>
  <si>
    <t>吕青</t>
  </si>
  <si>
    <t>民主街2号</t>
  </si>
  <si>
    <t>常永玲</t>
  </si>
  <si>
    <t>东货厂院内</t>
  </si>
  <si>
    <t>岳芳</t>
  </si>
  <si>
    <t>小康街八胡同</t>
  </si>
  <si>
    <t>文明街西段六胡同7号</t>
  </si>
  <si>
    <t>祝武军</t>
  </si>
  <si>
    <t>小康街1胡同11号</t>
  </si>
  <si>
    <t>乔银玲</t>
  </si>
  <si>
    <t>小康街1胡同12号</t>
  </si>
  <si>
    <t>彭培旗</t>
  </si>
  <si>
    <t>小康街一胡同9号</t>
  </si>
  <si>
    <t>楚士强</t>
  </si>
  <si>
    <t>贸易路西段</t>
  </si>
  <si>
    <t>刘玉阁</t>
  </si>
  <si>
    <t>柴艺</t>
  </si>
  <si>
    <t>丁在荣</t>
  </si>
  <si>
    <t>田庄村</t>
  </si>
  <si>
    <t>陈国华</t>
  </si>
  <si>
    <t>小康街七胡同</t>
  </si>
  <si>
    <t>王秀芹</t>
  </si>
  <si>
    <t>冰熊大道东段060-02号</t>
  </si>
  <si>
    <t>冷广津</t>
  </si>
  <si>
    <t>电力大道北段</t>
  </si>
  <si>
    <t>秦运芝</t>
  </si>
  <si>
    <t>车站南路汽车队家属院</t>
  </si>
  <si>
    <t>李涛</t>
  </si>
  <si>
    <t>电力大道013-17</t>
  </si>
  <si>
    <t>李泊萱</t>
  </si>
  <si>
    <t>冰熊大道东段044-31号</t>
  </si>
  <si>
    <t>吕淑玲</t>
  </si>
  <si>
    <t>煤建家属院</t>
  </si>
  <si>
    <t>常春堂</t>
  </si>
  <si>
    <t>冰熊大道东段18号</t>
  </si>
  <si>
    <t>王秀英</t>
  </si>
  <si>
    <t>棉麻家属院</t>
  </si>
  <si>
    <t>姜银涛</t>
  </si>
  <si>
    <t>张海东</t>
  </si>
  <si>
    <t>王永真</t>
  </si>
  <si>
    <t>王华</t>
  </si>
  <si>
    <t>贸易路西段路南</t>
  </si>
  <si>
    <t>杨玺傲</t>
  </si>
  <si>
    <t>胡布珍</t>
  </si>
  <si>
    <t>杜壮壮</t>
  </si>
  <si>
    <t>曹秀真</t>
  </si>
  <si>
    <t>供销社家属院</t>
  </si>
  <si>
    <t>崔中鑫</t>
  </si>
  <si>
    <t>冯瑞菊</t>
  </si>
  <si>
    <t>田庄村西迎宾路南</t>
  </si>
  <si>
    <t>杨美霞</t>
  </si>
  <si>
    <t>张海保</t>
  </si>
  <si>
    <t>张丰廷</t>
  </si>
  <si>
    <t>贸易路</t>
  </si>
  <si>
    <t>张雨</t>
  </si>
  <si>
    <t>姚玉献</t>
  </si>
  <si>
    <t>朱洋森</t>
  </si>
  <si>
    <t>张保军</t>
  </si>
  <si>
    <t>赵红旗</t>
  </si>
  <si>
    <t>刘新建</t>
  </si>
  <si>
    <t>王保华</t>
  </si>
  <si>
    <t>刘新玲</t>
  </si>
  <si>
    <t>冰熊大道西段</t>
  </si>
  <si>
    <t>王田田</t>
  </si>
  <si>
    <t>田永</t>
  </si>
  <si>
    <t>樊志轩</t>
  </si>
  <si>
    <t>贸西居委会</t>
  </si>
  <si>
    <t>刘柳</t>
  </si>
  <si>
    <t>车站南路</t>
  </si>
  <si>
    <t>冯先成</t>
  </si>
  <si>
    <t>陇海巷</t>
  </si>
  <si>
    <t>张爱玲</t>
  </si>
  <si>
    <t>高勇</t>
  </si>
  <si>
    <t>李闯</t>
  </si>
  <si>
    <t>杜兵</t>
  </si>
  <si>
    <t>李帅</t>
  </si>
  <si>
    <t>梁爱荣</t>
  </si>
  <si>
    <t>韩瑞生</t>
  </si>
  <si>
    <t>九九高中对面</t>
  </si>
  <si>
    <t>罗五</t>
  </si>
  <si>
    <t>薛良辰</t>
  </si>
  <si>
    <t>李深阁</t>
  </si>
  <si>
    <t>朱富忠</t>
  </si>
  <si>
    <t>赵风华</t>
  </si>
  <si>
    <t>王进忠</t>
  </si>
  <si>
    <t>商兰路西段路南</t>
  </si>
  <si>
    <t>乔德义</t>
  </si>
  <si>
    <t>工艺新村</t>
  </si>
  <si>
    <t>宋康康</t>
  </si>
  <si>
    <t>刘颖</t>
  </si>
  <si>
    <t>刘文文</t>
  </si>
  <si>
    <t>孟详程</t>
  </si>
  <si>
    <t>曹家赫</t>
  </si>
  <si>
    <t>李振乾</t>
  </si>
  <si>
    <t>王洁</t>
  </si>
  <si>
    <t>宋晓丽</t>
  </si>
  <si>
    <t>杜金雨</t>
  </si>
  <si>
    <t>商兰路西段171号付8号</t>
  </si>
  <si>
    <t>杜世军</t>
  </si>
  <si>
    <t>商兰路西段171号付9号</t>
  </si>
  <si>
    <t>季振英</t>
  </si>
  <si>
    <t>李素慈</t>
  </si>
  <si>
    <t>季红军</t>
  </si>
  <si>
    <t>张秋花</t>
  </si>
  <si>
    <t>张树生</t>
  </si>
  <si>
    <t>郑海英</t>
  </si>
  <si>
    <t>工艺新村21号</t>
  </si>
  <si>
    <t>陈彦熙</t>
  </si>
  <si>
    <t>马超</t>
  </si>
  <si>
    <t>冰熊大道西段路南</t>
  </si>
  <si>
    <t>蒋正义</t>
  </si>
  <si>
    <t>蒋越文</t>
  </si>
  <si>
    <t>韩瑞祥</t>
  </si>
  <si>
    <t>前进居委会</t>
  </si>
  <si>
    <t>刘俊兰</t>
  </si>
  <si>
    <t>闫丽</t>
  </si>
  <si>
    <t>蒋老家南队</t>
  </si>
  <si>
    <t>贾凯淇</t>
  </si>
  <si>
    <t>绿源小区</t>
  </si>
  <si>
    <t>贾珂馨</t>
  </si>
  <si>
    <t>张玲</t>
  </si>
  <si>
    <t>花园乡双井村</t>
  </si>
  <si>
    <t>张雅倩</t>
  </si>
  <si>
    <t>祝红权</t>
  </si>
  <si>
    <t>生产公司家属院</t>
  </si>
  <si>
    <t>许从珍</t>
  </si>
  <si>
    <t>福税家园</t>
  </si>
  <si>
    <t>范河伟</t>
  </si>
  <si>
    <t>艳阳田新区</t>
  </si>
  <si>
    <t>宿建平</t>
  </si>
  <si>
    <t>杜甫明</t>
  </si>
  <si>
    <t>小康街东段北侧</t>
  </si>
  <si>
    <t>黄圣轩</t>
  </si>
  <si>
    <t>实创花园9-4-501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</si>
</sst>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rgb="FF00B0F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9" fillId="24" borderId="12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/>
    </xf>
    <xf numFmtId="49" fontId="29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/>
    </xf>
    <xf numFmtId="49" fontId="29" fillId="24" borderId="13" xfId="0" applyNumberFormat="1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/>
    </xf>
    <xf numFmtId="0" fontId="29" fillId="24" borderId="12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3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19 2" xfId="65"/>
    <cellStyle name="常规 16" xfId="66"/>
    <cellStyle name="常规 10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18 2" xfId="74"/>
    <cellStyle name="常规 19" xfId="75"/>
    <cellStyle name="常规 2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常规_程庄" xfId="83"/>
    <cellStyle name="常规_人和" xfId="84"/>
    <cellStyle name="常规_双塔" xfId="85"/>
    <cellStyle name="常规 10 2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91"/>
    </row>
    <row r="3" ht="14.25">
      <c r="A3" s="91"/>
    </row>
    <row r="4" ht="14.25">
      <c r="A4" s="91"/>
    </row>
    <row r="5" ht="14.25">
      <c r="A5" s="91"/>
    </row>
    <row r="6" ht="14.25">
      <c r="A6" s="91"/>
    </row>
    <row r="7" ht="14.25">
      <c r="A7" s="9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665"/>
  <sheetViews>
    <sheetView tabSelected="1" zoomScaleSheetLayoutView="100" workbookViewId="0" topLeftCell="A644">
      <selection activeCell="E663" sqref="E663"/>
    </sheetView>
  </sheetViews>
  <sheetFormatPr defaultColWidth="8.75390625" defaultRowHeight="14.25"/>
  <cols>
    <col min="1" max="1" width="8.75390625" style="11" customWidth="1"/>
    <col min="2" max="2" width="12.75390625" style="12" customWidth="1"/>
    <col min="3" max="3" width="20.625" style="12" customWidth="1"/>
    <col min="4" max="229" width="8.75390625" style="12" customWidth="1"/>
  </cols>
  <sheetData>
    <row r="1" spans="1:3" s="1" customFormat="1" ht="14.25">
      <c r="A1" s="13">
        <v>1</v>
      </c>
      <c r="B1" s="14" t="s">
        <v>0</v>
      </c>
      <c r="C1" s="15" t="s">
        <v>1</v>
      </c>
    </row>
    <row r="2" spans="1:3" s="1" customFormat="1" ht="14.25">
      <c r="A2" s="13">
        <v>2</v>
      </c>
      <c r="B2" s="14" t="s">
        <v>2</v>
      </c>
      <c r="C2" s="15" t="s">
        <v>3</v>
      </c>
    </row>
    <row r="3" spans="1:3" s="1" customFormat="1" ht="14.25">
      <c r="A3" s="13">
        <v>3</v>
      </c>
      <c r="B3" s="16" t="s">
        <v>4</v>
      </c>
      <c r="C3" s="14" t="s">
        <v>5</v>
      </c>
    </row>
    <row r="4" spans="1:3" s="1" customFormat="1" ht="14.25">
      <c r="A4" s="13">
        <v>4</v>
      </c>
      <c r="B4" s="17" t="s">
        <v>6</v>
      </c>
      <c r="C4" s="14" t="s">
        <v>7</v>
      </c>
    </row>
    <row r="5" spans="1:3" s="1" customFormat="1" ht="14.25">
      <c r="A5" s="13">
        <v>5</v>
      </c>
      <c r="B5" s="17" t="s">
        <v>8</v>
      </c>
      <c r="C5" s="14" t="s">
        <v>9</v>
      </c>
    </row>
    <row r="6" spans="1:3" s="1" customFormat="1" ht="14.25">
      <c r="A6" s="13">
        <v>6</v>
      </c>
      <c r="B6" s="18" t="s">
        <v>10</v>
      </c>
      <c r="C6" s="14" t="s">
        <v>11</v>
      </c>
    </row>
    <row r="7" spans="1:3" s="1" customFormat="1" ht="14.25">
      <c r="A7" s="13">
        <v>7</v>
      </c>
      <c r="B7" s="18" t="s">
        <v>12</v>
      </c>
      <c r="C7" s="14" t="s">
        <v>13</v>
      </c>
    </row>
    <row r="8" spans="1:3" s="1" customFormat="1" ht="14.25">
      <c r="A8" s="13">
        <v>8</v>
      </c>
      <c r="B8" s="14" t="s">
        <v>14</v>
      </c>
      <c r="C8" s="14" t="s">
        <v>15</v>
      </c>
    </row>
    <row r="9" spans="1:3" s="1" customFormat="1" ht="14.25">
      <c r="A9" s="13">
        <v>9</v>
      </c>
      <c r="B9" s="17" t="s">
        <v>16</v>
      </c>
      <c r="C9" s="17" t="s">
        <v>17</v>
      </c>
    </row>
    <row r="10" spans="1:3" s="1" customFormat="1" ht="14.25">
      <c r="A10" s="13">
        <v>10</v>
      </c>
      <c r="B10" s="17" t="s">
        <v>18</v>
      </c>
      <c r="C10" s="17" t="s">
        <v>19</v>
      </c>
    </row>
    <row r="11" spans="1:3" s="1" customFormat="1" ht="14.25">
      <c r="A11" s="13">
        <v>11</v>
      </c>
      <c r="B11" s="17" t="s">
        <v>20</v>
      </c>
      <c r="C11" s="17" t="s">
        <v>21</v>
      </c>
    </row>
    <row r="12" spans="1:3" s="2" customFormat="1" ht="14.25">
      <c r="A12" s="13">
        <v>12</v>
      </c>
      <c r="B12" s="17" t="s">
        <v>22</v>
      </c>
      <c r="C12" s="17" t="s">
        <v>23</v>
      </c>
    </row>
    <row r="13" spans="1:3" s="1" customFormat="1" ht="14.25">
      <c r="A13" s="13">
        <v>13</v>
      </c>
      <c r="B13" s="19" t="s">
        <v>24</v>
      </c>
      <c r="C13" s="19" t="s">
        <v>23</v>
      </c>
    </row>
    <row r="14" spans="1:3" s="1" customFormat="1" ht="14.25">
      <c r="A14" s="13">
        <v>14</v>
      </c>
      <c r="B14" s="20" t="s">
        <v>25</v>
      </c>
      <c r="C14" s="20" t="s">
        <v>26</v>
      </c>
    </row>
    <row r="15" spans="1:3" s="1" customFormat="1" ht="14.25">
      <c r="A15" s="13">
        <v>15</v>
      </c>
      <c r="B15" s="14" t="s">
        <v>27</v>
      </c>
      <c r="C15" s="14" t="s">
        <v>28</v>
      </c>
    </row>
    <row r="16" spans="1:3" s="1" customFormat="1" ht="14.25">
      <c r="A16" s="13">
        <v>16</v>
      </c>
      <c r="B16" s="14" t="s">
        <v>29</v>
      </c>
      <c r="C16" s="14" t="s">
        <v>30</v>
      </c>
    </row>
    <row r="17" spans="1:3" s="1" customFormat="1" ht="14.25">
      <c r="A17" s="13">
        <v>17</v>
      </c>
      <c r="B17" s="14" t="s">
        <v>31</v>
      </c>
      <c r="C17" s="14" t="s">
        <v>30</v>
      </c>
    </row>
    <row r="18" spans="1:3" s="1" customFormat="1" ht="14.25">
      <c r="A18" s="13">
        <v>18</v>
      </c>
      <c r="B18" s="14" t="s">
        <v>32</v>
      </c>
      <c r="C18" s="14" t="s">
        <v>33</v>
      </c>
    </row>
    <row r="19" spans="1:3" s="1" customFormat="1" ht="14.25">
      <c r="A19" s="13">
        <v>19</v>
      </c>
      <c r="B19" s="14" t="s">
        <v>34</v>
      </c>
      <c r="C19" s="14" t="s">
        <v>35</v>
      </c>
    </row>
    <row r="20" spans="1:3" s="1" customFormat="1" ht="14.25">
      <c r="A20" s="13">
        <v>20</v>
      </c>
      <c r="B20" s="14" t="s">
        <v>36</v>
      </c>
      <c r="C20" s="14" t="s">
        <v>37</v>
      </c>
    </row>
    <row r="21" spans="1:3" s="1" customFormat="1" ht="14.25">
      <c r="A21" s="13">
        <v>21</v>
      </c>
      <c r="B21" s="17" t="s">
        <v>38</v>
      </c>
      <c r="C21" s="17" t="s">
        <v>39</v>
      </c>
    </row>
    <row r="22" spans="1:3" s="1" customFormat="1" ht="14.25">
      <c r="A22" s="13">
        <v>22</v>
      </c>
      <c r="B22" s="17" t="s">
        <v>40</v>
      </c>
      <c r="C22" s="17" t="s">
        <v>39</v>
      </c>
    </row>
    <row r="23" spans="1:3" s="1" customFormat="1" ht="14.25">
      <c r="A23" s="13">
        <v>23</v>
      </c>
      <c r="B23" s="17" t="s">
        <v>41</v>
      </c>
      <c r="C23" s="17" t="s">
        <v>42</v>
      </c>
    </row>
    <row r="24" spans="1:3" s="1" customFormat="1" ht="14.25">
      <c r="A24" s="13">
        <v>24</v>
      </c>
      <c r="B24" s="17" t="s">
        <v>43</v>
      </c>
      <c r="C24" s="17" t="s">
        <v>44</v>
      </c>
    </row>
    <row r="25" spans="1:3" s="1" customFormat="1" ht="14.25">
      <c r="A25" s="13">
        <v>25</v>
      </c>
      <c r="B25" s="14" t="s">
        <v>45</v>
      </c>
      <c r="C25" s="14" t="s">
        <v>46</v>
      </c>
    </row>
    <row r="26" spans="1:3" s="1" customFormat="1" ht="14.25">
      <c r="A26" s="13">
        <v>26</v>
      </c>
      <c r="B26" s="21" t="s">
        <v>47</v>
      </c>
      <c r="C26" s="21" t="s">
        <v>48</v>
      </c>
    </row>
    <row r="27" spans="1:3" s="1" customFormat="1" ht="14.25">
      <c r="A27" s="13">
        <v>27</v>
      </c>
      <c r="B27" s="21" t="s">
        <v>49</v>
      </c>
      <c r="C27" s="21" t="s">
        <v>50</v>
      </c>
    </row>
    <row r="28" spans="1:11" s="1" customFormat="1" ht="14.25">
      <c r="A28" s="13">
        <v>28</v>
      </c>
      <c r="B28" s="18" t="s">
        <v>51</v>
      </c>
      <c r="C28" s="18" t="s">
        <v>52</v>
      </c>
      <c r="D28" s="22"/>
      <c r="E28" s="23"/>
      <c r="F28" s="23"/>
      <c r="G28" s="22"/>
      <c r="H28" s="23"/>
      <c r="I28" s="23"/>
      <c r="J28" s="22"/>
      <c r="K28" s="23"/>
    </row>
    <row r="29" spans="1:11" s="1" customFormat="1" ht="14.25">
      <c r="A29" s="13">
        <v>29</v>
      </c>
      <c r="B29" s="14" t="s">
        <v>53</v>
      </c>
      <c r="C29" s="14" t="s">
        <v>30</v>
      </c>
      <c r="D29" s="22"/>
      <c r="E29" s="23"/>
      <c r="F29" s="23"/>
      <c r="G29" s="22"/>
      <c r="H29" s="23"/>
      <c r="I29" s="23"/>
      <c r="J29" s="22"/>
      <c r="K29" s="23"/>
    </row>
    <row r="30" spans="1:3" s="1" customFormat="1" ht="14.25">
      <c r="A30" s="13">
        <v>30</v>
      </c>
      <c r="B30" s="18" t="s">
        <v>54</v>
      </c>
      <c r="C30" s="18" t="s">
        <v>55</v>
      </c>
    </row>
    <row r="31" spans="1:11" s="1" customFormat="1" ht="14.25">
      <c r="A31" s="13">
        <v>31</v>
      </c>
      <c r="B31" s="18" t="s">
        <v>56</v>
      </c>
      <c r="C31" s="18" t="s">
        <v>57</v>
      </c>
      <c r="D31" s="24"/>
      <c r="E31" s="24"/>
      <c r="F31" s="24"/>
      <c r="G31" s="24"/>
      <c r="H31" s="24"/>
      <c r="I31" s="24"/>
      <c r="J31" s="24"/>
      <c r="K31" s="24"/>
    </row>
    <row r="32" spans="1:11" s="1" customFormat="1" ht="14.25">
      <c r="A32" s="13">
        <v>32</v>
      </c>
      <c r="B32" s="25" t="s">
        <v>58</v>
      </c>
      <c r="C32" s="18" t="s">
        <v>57</v>
      </c>
      <c r="D32" s="26"/>
      <c r="E32" s="26"/>
      <c r="F32" s="26"/>
      <c r="G32" s="26"/>
      <c r="H32" s="26"/>
      <c r="I32" s="26"/>
      <c r="J32" s="26"/>
      <c r="K32" s="26"/>
    </row>
    <row r="33" spans="1:11" s="1" customFormat="1" ht="14.25">
      <c r="A33" s="13">
        <v>33</v>
      </c>
      <c r="B33" s="14" t="s">
        <v>59</v>
      </c>
      <c r="C33" s="14" t="s">
        <v>60</v>
      </c>
      <c r="D33" s="2"/>
      <c r="E33" s="2"/>
      <c r="F33" s="2"/>
      <c r="G33" s="2"/>
      <c r="H33" s="2"/>
      <c r="I33" s="2"/>
      <c r="J33" s="2"/>
      <c r="K33" s="2"/>
    </row>
    <row r="34" spans="1:3" s="1" customFormat="1" ht="14.25">
      <c r="A34" s="13">
        <v>34</v>
      </c>
      <c r="B34" s="27" t="s">
        <v>61</v>
      </c>
      <c r="C34" s="27" t="s">
        <v>62</v>
      </c>
    </row>
    <row r="35" spans="1:11" s="1" customFormat="1" ht="14.25">
      <c r="A35" s="13">
        <v>35</v>
      </c>
      <c r="B35" s="17" t="s">
        <v>63</v>
      </c>
      <c r="C35" s="17" t="s">
        <v>64</v>
      </c>
      <c r="D35" s="24"/>
      <c r="E35" s="24"/>
      <c r="F35" s="24"/>
      <c r="G35" s="24"/>
      <c r="H35" s="24"/>
      <c r="I35" s="24"/>
      <c r="J35" s="24"/>
      <c r="K35" s="24"/>
    </row>
    <row r="36" spans="1:11" s="1" customFormat="1" ht="14.25">
      <c r="A36" s="13">
        <v>36</v>
      </c>
      <c r="B36" s="28" t="s">
        <v>65</v>
      </c>
      <c r="C36" s="28" t="s">
        <v>66</v>
      </c>
      <c r="D36" s="29"/>
      <c r="E36" s="29"/>
      <c r="F36" s="29"/>
      <c r="G36" s="29"/>
      <c r="H36" s="29"/>
      <c r="I36" s="29"/>
      <c r="J36" s="29"/>
      <c r="K36" s="29"/>
    </row>
    <row r="37" spans="1:11" s="1" customFormat="1" ht="14.25">
      <c r="A37" s="13">
        <v>37</v>
      </c>
      <c r="B37" s="25" t="s">
        <v>67</v>
      </c>
      <c r="C37" s="28" t="s">
        <v>66</v>
      </c>
      <c r="D37" s="30"/>
      <c r="E37" s="30"/>
      <c r="F37" s="30"/>
      <c r="G37" s="30"/>
      <c r="H37" s="30"/>
      <c r="I37" s="30"/>
      <c r="J37" s="30"/>
      <c r="K37" s="30"/>
    </row>
    <row r="38" spans="1:11" s="1" customFormat="1" ht="14.25">
      <c r="A38" s="13">
        <v>38</v>
      </c>
      <c r="B38" s="25" t="s">
        <v>68</v>
      </c>
      <c r="C38" s="28" t="s">
        <v>66</v>
      </c>
      <c r="D38" s="30"/>
      <c r="E38" s="30"/>
      <c r="F38" s="30"/>
      <c r="G38" s="30"/>
      <c r="H38" s="30"/>
      <c r="I38" s="30"/>
      <c r="J38" s="30"/>
      <c r="K38" s="30"/>
    </row>
    <row r="39" spans="1:11" s="2" customFormat="1" ht="14.25">
      <c r="A39" s="13">
        <v>39</v>
      </c>
      <c r="B39" s="17" t="s">
        <v>69</v>
      </c>
      <c r="C39" s="17" t="s">
        <v>70</v>
      </c>
      <c r="D39" s="1"/>
      <c r="E39" s="1"/>
      <c r="F39" s="1"/>
      <c r="G39" s="1"/>
      <c r="H39" s="1"/>
      <c r="I39" s="1"/>
      <c r="J39" s="1"/>
      <c r="K39" s="1"/>
    </row>
    <row r="40" spans="1:3" s="1" customFormat="1" ht="14.25">
      <c r="A40" s="13">
        <v>40</v>
      </c>
      <c r="B40" s="31" t="s">
        <v>71</v>
      </c>
      <c r="C40" s="31" t="s">
        <v>72</v>
      </c>
    </row>
    <row r="41" spans="1:3" s="1" customFormat="1" ht="14.25">
      <c r="A41" s="13">
        <v>41</v>
      </c>
      <c r="B41" s="18" t="s">
        <v>73</v>
      </c>
      <c r="C41" s="18" t="s">
        <v>74</v>
      </c>
    </row>
    <row r="42" spans="1:11" s="1" customFormat="1" ht="14.25">
      <c r="A42" s="13">
        <v>42</v>
      </c>
      <c r="B42" s="32" t="s">
        <v>75</v>
      </c>
      <c r="C42" s="32" t="s">
        <v>76</v>
      </c>
      <c r="D42" s="2"/>
      <c r="E42" s="2"/>
      <c r="F42" s="2"/>
      <c r="G42" s="2"/>
      <c r="H42" s="2"/>
      <c r="I42" s="2"/>
      <c r="J42" s="2"/>
      <c r="K42" s="2"/>
    </row>
    <row r="43" spans="1:3" s="1" customFormat="1" ht="14.25">
      <c r="A43" s="13">
        <v>43</v>
      </c>
      <c r="B43" s="20" t="s">
        <v>77</v>
      </c>
      <c r="C43" s="20" t="s">
        <v>78</v>
      </c>
    </row>
    <row r="44" spans="1:11" s="3" customFormat="1" ht="14.25">
      <c r="A44" s="13">
        <v>44</v>
      </c>
      <c r="B44" s="18" t="s">
        <v>79</v>
      </c>
      <c r="C44" s="18" t="s">
        <v>80</v>
      </c>
      <c r="D44" s="33"/>
      <c r="E44" s="33"/>
      <c r="F44" s="33"/>
      <c r="G44" s="33"/>
      <c r="H44" s="33"/>
      <c r="I44" s="33"/>
      <c r="J44" s="33"/>
      <c r="K44" s="33"/>
    </row>
    <row r="45" spans="1:11" s="3" customFormat="1" ht="14.25">
      <c r="A45" s="13">
        <v>45</v>
      </c>
      <c r="B45" s="18" t="s">
        <v>81</v>
      </c>
      <c r="C45" s="18" t="s">
        <v>82</v>
      </c>
      <c r="D45" s="34"/>
      <c r="E45" s="34"/>
      <c r="F45" s="34"/>
      <c r="G45" s="34"/>
      <c r="H45" s="34"/>
      <c r="I45" s="34"/>
      <c r="J45" s="34"/>
      <c r="K45" s="34"/>
    </row>
    <row r="46" spans="1:11" s="3" customFormat="1" ht="14.25">
      <c r="A46" s="13">
        <v>46</v>
      </c>
      <c r="B46" s="25" t="s">
        <v>83</v>
      </c>
      <c r="C46" s="18" t="s">
        <v>82</v>
      </c>
      <c r="D46" s="26"/>
      <c r="E46" s="26"/>
      <c r="F46" s="26"/>
      <c r="G46" s="26"/>
      <c r="H46" s="26"/>
      <c r="I46" s="26"/>
      <c r="J46" s="26"/>
      <c r="K46" s="26"/>
    </row>
    <row r="47" spans="1:11" s="3" customFormat="1" ht="14.25">
      <c r="A47" s="13">
        <v>47</v>
      </c>
      <c r="B47" s="14" t="s">
        <v>84</v>
      </c>
      <c r="C47" s="14" t="s">
        <v>85</v>
      </c>
      <c r="D47" s="33"/>
      <c r="E47" s="33"/>
      <c r="F47" s="33"/>
      <c r="G47" s="33"/>
      <c r="H47" s="33"/>
      <c r="I47" s="33"/>
      <c r="J47" s="33"/>
      <c r="K47" s="33"/>
    </row>
    <row r="48" spans="1:11" s="3" customFormat="1" ht="14.25">
      <c r="A48" s="13">
        <v>48</v>
      </c>
      <c r="B48" s="19" t="s">
        <v>86</v>
      </c>
      <c r="C48" s="19" t="s">
        <v>87</v>
      </c>
      <c r="D48" s="35"/>
      <c r="E48" s="35"/>
      <c r="F48" s="35"/>
      <c r="G48" s="35"/>
      <c r="H48" s="35"/>
      <c r="I48" s="35"/>
      <c r="J48" s="35"/>
      <c r="K48" s="35"/>
    </row>
    <row r="49" spans="1:11" s="4" customFormat="1" ht="14.25">
      <c r="A49" s="13">
        <v>49</v>
      </c>
      <c r="B49" s="36" t="s">
        <v>88</v>
      </c>
      <c r="C49" s="36" t="s">
        <v>89</v>
      </c>
      <c r="D49" s="33"/>
      <c r="E49" s="33"/>
      <c r="F49" s="33"/>
      <c r="G49" s="33"/>
      <c r="H49" s="33"/>
      <c r="I49" s="33"/>
      <c r="J49" s="33"/>
      <c r="K49" s="33"/>
    </row>
    <row r="50" spans="1:11" s="3" customFormat="1" ht="14.25">
      <c r="A50" s="13">
        <v>50</v>
      </c>
      <c r="B50" s="37" t="s">
        <v>90</v>
      </c>
      <c r="C50" s="37" t="s">
        <v>91</v>
      </c>
      <c r="D50" s="33"/>
      <c r="E50" s="33"/>
      <c r="F50" s="33"/>
      <c r="G50" s="33"/>
      <c r="H50" s="33"/>
      <c r="I50" s="33"/>
      <c r="J50" s="33"/>
      <c r="K50" s="33"/>
    </row>
    <row r="51" spans="1:11" s="3" customFormat="1" ht="14.25">
      <c r="A51" s="13">
        <v>51</v>
      </c>
      <c r="B51" s="18" t="s">
        <v>92</v>
      </c>
      <c r="C51" s="18" t="s">
        <v>93</v>
      </c>
      <c r="D51" s="33"/>
      <c r="E51" s="33"/>
      <c r="F51" s="33"/>
      <c r="G51" s="33"/>
      <c r="H51" s="33"/>
      <c r="I51" s="33"/>
      <c r="J51" s="33"/>
      <c r="K51" s="33"/>
    </row>
    <row r="52" spans="1:11" s="3" customFormat="1" ht="14.25">
      <c r="A52" s="13">
        <v>52</v>
      </c>
      <c r="B52" s="16" t="s">
        <v>94</v>
      </c>
      <c r="C52" s="16" t="s">
        <v>95</v>
      </c>
      <c r="D52" s="33"/>
      <c r="E52" s="33"/>
      <c r="F52" s="33"/>
      <c r="G52" s="33"/>
      <c r="H52" s="33"/>
      <c r="I52" s="33"/>
      <c r="J52" s="33"/>
      <c r="K52" s="33"/>
    </row>
    <row r="53" spans="1:11" s="3" customFormat="1" ht="14.25">
      <c r="A53" s="13">
        <v>53</v>
      </c>
      <c r="B53" s="14" t="s">
        <v>96</v>
      </c>
      <c r="C53" s="18" t="s">
        <v>97</v>
      </c>
      <c r="D53" s="33"/>
      <c r="E53" s="33"/>
      <c r="F53" s="33"/>
      <c r="G53" s="33"/>
      <c r="H53" s="33"/>
      <c r="I53" s="33"/>
      <c r="J53" s="33"/>
      <c r="K53" s="33"/>
    </row>
    <row r="54" spans="1:11" s="3" customFormat="1" ht="14.25">
      <c r="A54" s="13">
        <v>54</v>
      </c>
      <c r="B54" s="18" t="s">
        <v>98</v>
      </c>
      <c r="C54" s="18" t="s">
        <v>99</v>
      </c>
      <c r="D54" s="33"/>
      <c r="E54" s="33"/>
      <c r="F54" s="33"/>
      <c r="G54" s="33"/>
      <c r="H54" s="33"/>
      <c r="I54" s="33"/>
      <c r="J54" s="33"/>
      <c r="K54" s="33"/>
    </row>
    <row r="55" spans="1:11" s="3" customFormat="1" ht="14.25">
      <c r="A55" s="13">
        <v>55</v>
      </c>
      <c r="B55" s="38" t="s">
        <v>100</v>
      </c>
      <c r="C55" s="38" t="s">
        <v>101</v>
      </c>
      <c r="D55" s="33"/>
      <c r="E55" s="33"/>
      <c r="F55" s="33"/>
      <c r="G55" s="33"/>
      <c r="H55" s="33"/>
      <c r="I55" s="33"/>
      <c r="J55" s="33"/>
      <c r="K55" s="33"/>
    </row>
    <row r="56" spans="1:11" s="3" customFormat="1" ht="14.25">
      <c r="A56" s="13">
        <v>56</v>
      </c>
      <c r="B56" s="14" t="s">
        <v>102</v>
      </c>
      <c r="C56" s="14" t="s">
        <v>103</v>
      </c>
      <c r="D56" s="33"/>
      <c r="E56" s="33"/>
      <c r="F56" s="33"/>
      <c r="G56" s="33"/>
      <c r="H56" s="33"/>
      <c r="I56" s="33"/>
      <c r="J56" s="33"/>
      <c r="K56" s="33"/>
    </row>
    <row r="57" spans="1:11" s="5" customFormat="1" ht="14.25">
      <c r="A57" s="13">
        <v>57</v>
      </c>
      <c r="B57" s="17" t="s">
        <v>104</v>
      </c>
      <c r="C57" s="17" t="s">
        <v>105</v>
      </c>
      <c r="D57" s="39"/>
      <c r="E57" s="39"/>
      <c r="F57" s="39"/>
      <c r="G57" s="39"/>
      <c r="H57" s="39"/>
      <c r="I57" s="39"/>
      <c r="J57" s="39"/>
      <c r="K57" s="39"/>
    </row>
    <row r="58" spans="1:11" s="3" customFormat="1" ht="14.25">
      <c r="A58" s="13">
        <v>58</v>
      </c>
      <c r="B58" s="21" t="s">
        <v>106</v>
      </c>
      <c r="C58" s="21" t="s">
        <v>107</v>
      </c>
      <c r="D58" s="33"/>
      <c r="E58" s="33"/>
      <c r="F58" s="33"/>
      <c r="G58" s="33"/>
      <c r="H58" s="33"/>
      <c r="I58" s="33"/>
      <c r="J58" s="33"/>
      <c r="K58" s="33"/>
    </row>
    <row r="59" spans="1:11" s="3" customFormat="1" ht="14.25">
      <c r="A59" s="13">
        <v>59</v>
      </c>
      <c r="B59" s="18" t="s">
        <v>108</v>
      </c>
      <c r="C59" s="40" t="s">
        <v>109</v>
      </c>
      <c r="D59" s="33"/>
      <c r="E59" s="33"/>
      <c r="F59" s="33"/>
      <c r="G59" s="33"/>
      <c r="H59" s="33"/>
      <c r="I59" s="33"/>
      <c r="J59" s="33"/>
      <c r="K59" s="33"/>
    </row>
    <row r="60" spans="1:11" s="3" customFormat="1" ht="14.25">
      <c r="A60" s="13">
        <v>60</v>
      </c>
      <c r="B60" s="38" t="s">
        <v>110</v>
      </c>
      <c r="C60" s="38" t="s">
        <v>111</v>
      </c>
      <c r="D60" s="33"/>
      <c r="E60" s="33"/>
      <c r="F60" s="33"/>
      <c r="G60" s="33"/>
      <c r="H60" s="33"/>
      <c r="I60" s="33"/>
      <c r="J60" s="33"/>
      <c r="K60" s="33"/>
    </row>
    <row r="61" spans="1:11" s="3" customFormat="1" ht="14.25">
      <c r="A61" s="13">
        <v>61</v>
      </c>
      <c r="B61" s="14" t="s">
        <v>112</v>
      </c>
      <c r="C61" s="14" t="s">
        <v>113</v>
      </c>
      <c r="D61" s="34"/>
      <c r="E61" s="34"/>
      <c r="F61" s="34"/>
      <c r="G61" s="34"/>
      <c r="H61" s="34"/>
      <c r="I61" s="34"/>
      <c r="J61" s="34"/>
      <c r="K61" s="34"/>
    </row>
    <row r="62" spans="1:11" s="3" customFormat="1" ht="14.25">
      <c r="A62" s="13">
        <v>62</v>
      </c>
      <c r="B62" s="40" t="s">
        <v>114</v>
      </c>
      <c r="C62" s="40" t="s">
        <v>115</v>
      </c>
      <c r="D62" s="33"/>
      <c r="E62" s="33"/>
      <c r="F62" s="33"/>
      <c r="G62" s="33"/>
      <c r="H62" s="33"/>
      <c r="I62" s="33"/>
      <c r="J62" s="33"/>
      <c r="K62" s="33"/>
    </row>
    <row r="63" spans="1:11" s="3" customFormat="1" ht="14.25">
      <c r="A63" s="13">
        <v>63</v>
      </c>
      <c r="B63" s="14" t="s">
        <v>116</v>
      </c>
      <c r="C63" s="14" t="s">
        <v>117</v>
      </c>
      <c r="D63" s="33"/>
      <c r="E63" s="33"/>
      <c r="F63" s="33"/>
      <c r="G63" s="33"/>
      <c r="H63" s="33"/>
      <c r="I63" s="33"/>
      <c r="J63" s="33"/>
      <c r="K63" s="33"/>
    </row>
    <row r="64" spans="1:11" s="3" customFormat="1" ht="14.25">
      <c r="A64" s="13">
        <v>64</v>
      </c>
      <c r="B64" s="14" t="s">
        <v>118</v>
      </c>
      <c r="C64" s="14" t="s">
        <v>117</v>
      </c>
      <c r="D64" s="33"/>
      <c r="E64" s="33"/>
      <c r="F64" s="33"/>
      <c r="G64" s="33"/>
      <c r="H64" s="33"/>
      <c r="I64" s="33"/>
      <c r="J64" s="33"/>
      <c r="K64" s="33"/>
    </row>
    <row r="65" spans="1:11" s="3" customFormat="1" ht="14.25">
      <c r="A65" s="13">
        <v>65</v>
      </c>
      <c r="B65" s="17" t="s">
        <v>119</v>
      </c>
      <c r="C65" s="17" t="s">
        <v>120</v>
      </c>
      <c r="D65" s="39"/>
      <c r="E65" s="39"/>
      <c r="F65" s="39"/>
      <c r="G65" s="39"/>
      <c r="H65" s="39"/>
      <c r="I65" s="39"/>
      <c r="J65" s="39"/>
      <c r="K65" s="39"/>
    </row>
    <row r="66" spans="1:11" s="3" customFormat="1" ht="14.25">
      <c r="A66" s="13">
        <v>66</v>
      </c>
      <c r="B66" s="17" t="s">
        <v>121</v>
      </c>
      <c r="C66" s="17" t="s">
        <v>122</v>
      </c>
      <c r="D66" s="33"/>
      <c r="E66" s="33"/>
      <c r="F66" s="33"/>
      <c r="G66" s="33"/>
      <c r="H66" s="33"/>
      <c r="I66" s="33"/>
      <c r="J66" s="33"/>
      <c r="K66" s="33"/>
    </row>
    <row r="67" spans="1:11" s="3" customFormat="1" ht="14.25">
      <c r="A67" s="13">
        <v>67</v>
      </c>
      <c r="B67" s="17" t="s">
        <v>123</v>
      </c>
      <c r="C67" s="17" t="s">
        <v>124</v>
      </c>
      <c r="D67" s="33"/>
      <c r="E67" s="33"/>
      <c r="F67" s="33"/>
      <c r="G67" s="33"/>
      <c r="H67" s="33"/>
      <c r="I67" s="33"/>
      <c r="J67" s="33"/>
      <c r="K67" s="33"/>
    </row>
    <row r="68" spans="1:11" s="3" customFormat="1" ht="14.25">
      <c r="A68" s="13">
        <v>68</v>
      </c>
      <c r="B68" s="18" t="s">
        <v>125</v>
      </c>
      <c r="C68" s="18" t="s">
        <v>126</v>
      </c>
      <c r="D68" s="33"/>
      <c r="E68" s="33"/>
      <c r="F68" s="33"/>
      <c r="G68" s="33"/>
      <c r="H68" s="33"/>
      <c r="I68" s="33"/>
      <c r="J68" s="33"/>
      <c r="K68" s="33"/>
    </row>
    <row r="69" spans="1:11" s="3" customFormat="1" ht="14.25">
      <c r="A69" s="13">
        <v>69</v>
      </c>
      <c r="B69" s="19" t="s">
        <v>127</v>
      </c>
      <c r="C69" s="20" t="s">
        <v>128</v>
      </c>
      <c r="D69" s="33"/>
      <c r="E69" s="33"/>
      <c r="F69" s="33"/>
      <c r="G69" s="33"/>
      <c r="H69" s="33"/>
      <c r="I69" s="33"/>
      <c r="J69" s="33"/>
      <c r="K69" s="33"/>
    </row>
    <row r="70" spans="1:11" s="3" customFormat="1" ht="14.25">
      <c r="A70" s="13">
        <v>70</v>
      </c>
      <c r="B70" s="18" t="s">
        <v>129</v>
      </c>
      <c r="C70" s="18" t="s">
        <v>130</v>
      </c>
      <c r="D70" s="33"/>
      <c r="E70" s="33"/>
      <c r="F70" s="33"/>
      <c r="G70" s="33"/>
      <c r="H70" s="33"/>
      <c r="I70" s="33"/>
      <c r="J70" s="33"/>
      <c r="K70" s="33"/>
    </row>
    <row r="71" spans="1:11" s="3" customFormat="1" ht="14.25">
      <c r="A71" s="13">
        <v>71</v>
      </c>
      <c r="B71" s="38" t="s">
        <v>131</v>
      </c>
      <c r="C71" s="38" t="s">
        <v>132</v>
      </c>
      <c r="D71" s="33"/>
      <c r="E71" s="33"/>
      <c r="F71" s="33"/>
      <c r="G71" s="33"/>
      <c r="H71" s="33"/>
      <c r="I71" s="33"/>
      <c r="J71" s="33"/>
      <c r="K71" s="33"/>
    </row>
    <row r="72" spans="1:11" s="3" customFormat="1" ht="14.25">
      <c r="A72" s="13">
        <v>72</v>
      </c>
      <c r="B72" s="38" t="s">
        <v>133</v>
      </c>
      <c r="C72" s="38" t="s">
        <v>132</v>
      </c>
      <c r="D72" s="35"/>
      <c r="E72" s="35"/>
      <c r="F72" s="35"/>
      <c r="G72" s="35"/>
      <c r="H72" s="35"/>
      <c r="I72" s="35"/>
      <c r="J72" s="35"/>
      <c r="K72" s="35"/>
    </row>
    <row r="73" spans="1:11" s="3" customFormat="1" ht="14.25">
      <c r="A73" s="13">
        <v>73</v>
      </c>
      <c r="B73" s="17" t="s">
        <v>134</v>
      </c>
      <c r="C73" s="18" t="s">
        <v>135</v>
      </c>
      <c r="D73" s="33"/>
      <c r="E73" s="33"/>
      <c r="F73" s="33"/>
      <c r="G73" s="33"/>
      <c r="H73" s="33"/>
      <c r="I73" s="33"/>
      <c r="J73" s="33"/>
      <c r="K73" s="33"/>
    </row>
    <row r="74" spans="1:11" s="3" customFormat="1" ht="14.25">
      <c r="A74" s="13">
        <v>74</v>
      </c>
      <c r="B74" s="19" t="s">
        <v>136</v>
      </c>
      <c r="C74" s="19" t="s">
        <v>137</v>
      </c>
      <c r="D74" s="39"/>
      <c r="E74" s="39"/>
      <c r="F74" s="39"/>
      <c r="G74" s="39"/>
      <c r="H74" s="39"/>
      <c r="I74" s="39"/>
      <c r="J74" s="39"/>
      <c r="K74" s="39"/>
    </row>
    <row r="75" spans="1:11" s="3" customFormat="1" ht="14.25">
      <c r="A75" s="13">
        <v>75</v>
      </c>
      <c r="B75" s="41" t="s">
        <v>138</v>
      </c>
      <c r="C75" s="41" t="s">
        <v>139</v>
      </c>
      <c r="D75" s="34"/>
      <c r="E75" s="34"/>
      <c r="F75" s="34"/>
      <c r="G75" s="34"/>
      <c r="H75" s="34"/>
      <c r="I75" s="34"/>
      <c r="J75" s="34"/>
      <c r="K75" s="34"/>
    </row>
    <row r="76" spans="1:11" s="3" customFormat="1" ht="14.25">
      <c r="A76" s="13">
        <v>76</v>
      </c>
      <c r="B76" s="25" t="s">
        <v>140</v>
      </c>
      <c r="C76" s="41" t="s">
        <v>139</v>
      </c>
      <c r="D76" s="26"/>
      <c r="E76" s="26"/>
      <c r="F76" s="26"/>
      <c r="G76" s="26"/>
      <c r="H76" s="26"/>
      <c r="I76" s="26"/>
      <c r="J76" s="26"/>
      <c r="K76" s="26"/>
    </row>
    <row r="77" spans="1:3" s="6" customFormat="1" ht="24" customHeight="1">
      <c r="A77" s="13">
        <v>77</v>
      </c>
      <c r="B77" s="8" t="s">
        <v>141</v>
      </c>
      <c r="C77" s="42" t="s">
        <v>142</v>
      </c>
    </row>
    <row r="78" spans="1:11" s="3" customFormat="1" ht="14.25">
      <c r="A78" s="13">
        <v>78</v>
      </c>
      <c r="B78" s="14" t="s">
        <v>143</v>
      </c>
      <c r="C78" s="14" t="s">
        <v>144</v>
      </c>
      <c r="D78" s="33"/>
      <c r="E78" s="33"/>
      <c r="F78" s="33"/>
      <c r="G78" s="33"/>
      <c r="H78" s="33"/>
      <c r="I78" s="33"/>
      <c r="J78" s="33"/>
      <c r="K78" s="33"/>
    </row>
    <row r="79" spans="1:11" s="3" customFormat="1" ht="14.25">
      <c r="A79" s="13">
        <v>79</v>
      </c>
      <c r="B79" s="19" t="s">
        <v>145</v>
      </c>
      <c r="C79" s="19" t="s">
        <v>146</v>
      </c>
      <c r="D79" s="33"/>
      <c r="E79" s="33"/>
      <c r="F79" s="33"/>
      <c r="G79" s="33"/>
      <c r="H79" s="33"/>
      <c r="I79" s="33"/>
      <c r="J79" s="33"/>
      <c r="K79" s="33"/>
    </row>
    <row r="80" spans="1:3" s="7" customFormat="1" ht="15">
      <c r="A80" s="13">
        <v>80</v>
      </c>
      <c r="B80" s="43" t="s">
        <v>147</v>
      </c>
      <c r="C80" s="43" t="s">
        <v>148</v>
      </c>
    </row>
    <row r="81" spans="1:3" s="7" customFormat="1" ht="15">
      <c r="A81" s="13">
        <v>81</v>
      </c>
      <c r="B81" s="44" t="s">
        <v>149</v>
      </c>
      <c r="C81" s="44" t="s">
        <v>150</v>
      </c>
    </row>
    <row r="82" spans="1:3" s="7" customFormat="1" ht="15">
      <c r="A82" s="13">
        <v>82</v>
      </c>
      <c r="B82" s="44" t="s">
        <v>151</v>
      </c>
      <c r="C82" s="44" t="s">
        <v>152</v>
      </c>
    </row>
    <row r="83" spans="1:3" s="7" customFormat="1" ht="15">
      <c r="A83" s="13">
        <v>83</v>
      </c>
      <c r="B83" s="44" t="s">
        <v>153</v>
      </c>
      <c r="C83" s="44" t="s">
        <v>152</v>
      </c>
    </row>
    <row r="84" spans="1:3" s="7" customFormat="1" ht="15">
      <c r="A84" s="13">
        <v>84</v>
      </c>
      <c r="B84" s="45" t="s">
        <v>154</v>
      </c>
      <c r="C84" s="44" t="s">
        <v>152</v>
      </c>
    </row>
    <row r="85" spans="1:3" s="7" customFormat="1" ht="15">
      <c r="A85" s="13">
        <v>85</v>
      </c>
      <c r="B85" s="44" t="s">
        <v>155</v>
      </c>
      <c r="C85" s="44" t="s">
        <v>156</v>
      </c>
    </row>
    <row r="86" spans="1:3" s="7" customFormat="1" ht="15">
      <c r="A86" s="13">
        <v>86</v>
      </c>
      <c r="B86" s="44" t="s">
        <v>157</v>
      </c>
      <c r="C86" s="44" t="s">
        <v>156</v>
      </c>
    </row>
    <row r="87" spans="1:3" s="7" customFormat="1" ht="15">
      <c r="A87" s="13">
        <v>87</v>
      </c>
      <c r="B87" s="44" t="s">
        <v>158</v>
      </c>
      <c r="C87" s="44" t="s">
        <v>159</v>
      </c>
    </row>
    <row r="88" spans="1:3" s="7" customFormat="1" ht="15">
      <c r="A88" s="13">
        <v>88</v>
      </c>
      <c r="B88" s="44" t="s">
        <v>160</v>
      </c>
      <c r="C88" s="44" t="s">
        <v>161</v>
      </c>
    </row>
    <row r="89" spans="1:3" s="7" customFormat="1" ht="15">
      <c r="A89" s="13">
        <v>89</v>
      </c>
      <c r="B89" s="44" t="s">
        <v>162</v>
      </c>
      <c r="C89" s="44" t="s">
        <v>163</v>
      </c>
    </row>
    <row r="90" spans="1:3" s="7" customFormat="1" ht="15">
      <c r="A90" s="13">
        <v>90</v>
      </c>
      <c r="B90" s="44" t="s">
        <v>164</v>
      </c>
      <c r="C90" s="44" t="s">
        <v>165</v>
      </c>
    </row>
    <row r="91" spans="1:3" s="7" customFormat="1" ht="15">
      <c r="A91" s="13">
        <v>91</v>
      </c>
      <c r="B91" s="44" t="s">
        <v>166</v>
      </c>
      <c r="C91" s="44" t="s">
        <v>167</v>
      </c>
    </row>
    <row r="92" spans="1:3" s="7" customFormat="1" ht="15">
      <c r="A92" s="13">
        <v>92</v>
      </c>
      <c r="B92" s="44" t="s">
        <v>168</v>
      </c>
      <c r="C92" s="44" t="s">
        <v>169</v>
      </c>
    </row>
    <row r="93" spans="1:3" s="7" customFormat="1" ht="15">
      <c r="A93" s="13">
        <v>93</v>
      </c>
      <c r="B93" s="44" t="s">
        <v>170</v>
      </c>
      <c r="C93" s="44" t="s">
        <v>169</v>
      </c>
    </row>
    <row r="94" spans="1:3" s="7" customFormat="1" ht="15">
      <c r="A94" s="13">
        <v>94</v>
      </c>
      <c r="B94" s="44" t="s">
        <v>171</v>
      </c>
      <c r="C94" s="44" t="s">
        <v>172</v>
      </c>
    </row>
    <row r="95" spans="1:3" s="7" customFormat="1" ht="15">
      <c r="A95" s="13">
        <v>95</v>
      </c>
      <c r="B95" s="43" t="s">
        <v>173</v>
      </c>
      <c r="C95" s="43" t="s">
        <v>161</v>
      </c>
    </row>
    <row r="96" spans="1:3" s="7" customFormat="1" ht="15">
      <c r="A96" s="13">
        <v>96</v>
      </c>
      <c r="B96" s="46" t="s">
        <v>174</v>
      </c>
      <c r="C96" s="46" t="s">
        <v>172</v>
      </c>
    </row>
    <row r="97" spans="1:3" s="7" customFormat="1" ht="15">
      <c r="A97" s="13">
        <v>97</v>
      </c>
      <c r="B97" s="46" t="s">
        <v>175</v>
      </c>
      <c r="C97" s="46" t="s">
        <v>172</v>
      </c>
    </row>
    <row r="98" spans="1:3" s="7" customFormat="1" ht="15">
      <c r="A98" s="13">
        <v>98</v>
      </c>
      <c r="B98" s="47" t="s">
        <v>176</v>
      </c>
      <c r="C98" s="47" t="s">
        <v>177</v>
      </c>
    </row>
    <row r="99" spans="1:3" s="7" customFormat="1" ht="15">
      <c r="A99" s="13">
        <v>99</v>
      </c>
      <c r="B99" s="47" t="s">
        <v>178</v>
      </c>
      <c r="C99" s="47" t="s">
        <v>179</v>
      </c>
    </row>
    <row r="100" spans="1:3" s="7" customFormat="1" ht="15">
      <c r="A100" s="13">
        <v>100</v>
      </c>
      <c r="B100" s="44" t="s">
        <v>180</v>
      </c>
      <c r="C100" s="44" t="s">
        <v>169</v>
      </c>
    </row>
    <row r="101" spans="1:3" s="7" customFormat="1" ht="15">
      <c r="A101" s="13">
        <v>101</v>
      </c>
      <c r="B101" s="48" t="s">
        <v>181</v>
      </c>
      <c r="C101" s="48" t="s">
        <v>182</v>
      </c>
    </row>
    <row r="102" spans="1:3" s="7" customFormat="1" ht="15">
      <c r="A102" s="13">
        <v>102</v>
      </c>
      <c r="B102" s="3" t="s">
        <v>183</v>
      </c>
      <c r="C102" s="48" t="s">
        <v>182</v>
      </c>
    </row>
    <row r="103" spans="1:3" s="7" customFormat="1" ht="15">
      <c r="A103" s="13">
        <v>103</v>
      </c>
      <c r="B103" s="47" t="s">
        <v>184</v>
      </c>
      <c r="C103" s="47" t="s">
        <v>179</v>
      </c>
    </row>
    <row r="104" spans="1:3" s="7" customFormat="1" ht="15">
      <c r="A104" s="13">
        <v>104</v>
      </c>
      <c r="B104" s="47" t="s">
        <v>185</v>
      </c>
      <c r="C104" s="47" t="s">
        <v>186</v>
      </c>
    </row>
    <row r="105" spans="1:3" s="7" customFormat="1" ht="15">
      <c r="A105" s="13">
        <v>105</v>
      </c>
      <c r="B105" s="47" t="s">
        <v>187</v>
      </c>
      <c r="C105" s="47" t="s">
        <v>186</v>
      </c>
    </row>
    <row r="106" spans="1:3" s="7" customFormat="1" ht="15">
      <c r="A106" s="13">
        <v>106</v>
      </c>
      <c r="B106" s="47" t="s">
        <v>188</v>
      </c>
      <c r="C106" s="47" t="s">
        <v>186</v>
      </c>
    </row>
    <row r="107" spans="1:3" s="7" customFormat="1" ht="15">
      <c r="A107" s="13">
        <v>107</v>
      </c>
      <c r="B107" s="47" t="s">
        <v>189</v>
      </c>
      <c r="C107" s="47" t="s">
        <v>186</v>
      </c>
    </row>
    <row r="108" spans="1:3" s="7" customFormat="1" ht="15">
      <c r="A108" s="13">
        <v>108</v>
      </c>
      <c r="B108" s="48" t="s">
        <v>190</v>
      </c>
      <c r="C108" s="46" t="s">
        <v>169</v>
      </c>
    </row>
    <row r="109" spans="1:3" s="7" customFormat="1" ht="15">
      <c r="A109" s="13">
        <v>109</v>
      </c>
      <c r="B109" s="48" t="s">
        <v>191</v>
      </c>
      <c r="C109" s="48" t="s">
        <v>192</v>
      </c>
    </row>
    <row r="110" spans="1:3" s="7" customFormat="1" ht="15">
      <c r="A110" s="13">
        <v>110</v>
      </c>
      <c r="B110" s="48" t="s">
        <v>193</v>
      </c>
      <c r="C110" s="48" t="s">
        <v>194</v>
      </c>
    </row>
    <row r="111" spans="1:3" s="7" customFormat="1" ht="15">
      <c r="A111" s="13">
        <v>111</v>
      </c>
      <c r="B111" s="48" t="s">
        <v>195</v>
      </c>
      <c r="C111" s="48" t="s">
        <v>148</v>
      </c>
    </row>
    <row r="112" spans="1:3" s="7" customFormat="1" ht="15">
      <c r="A112" s="13">
        <v>112</v>
      </c>
      <c r="B112" s="48" t="s">
        <v>196</v>
      </c>
      <c r="C112" s="48" t="s">
        <v>197</v>
      </c>
    </row>
    <row r="113" spans="1:3" s="7" customFormat="1" ht="15">
      <c r="A113" s="13">
        <v>113</v>
      </c>
      <c r="B113" s="44" t="s">
        <v>198</v>
      </c>
      <c r="C113" s="44" t="s">
        <v>199</v>
      </c>
    </row>
    <row r="114" spans="1:3" s="7" customFormat="1" ht="15">
      <c r="A114" s="13">
        <v>114</v>
      </c>
      <c r="B114" s="48" t="s">
        <v>200</v>
      </c>
      <c r="C114" s="3" t="s">
        <v>201</v>
      </c>
    </row>
    <row r="115" spans="1:3" s="7" customFormat="1" ht="15">
      <c r="A115" s="13">
        <v>115</v>
      </c>
      <c r="B115" s="47" t="s">
        <v>202</v>
      </c>
      <c r="C115" s="49" t="s">
        <v>192</v>
      </c>
    </row>
    <row r="116" spans="1:3" s="7" customFormat="1" ht="15">
      <c r="A116" s="13">
        <v>116</v>
      </c>
      <c r="B116" s="47" t="s">
        <v>203</v>
      </c>
      <c r="C116" s="47" t="s">
        <v>204</v>
      </c>
    </row>
    <row r="117" spans="1:3" s="7" customFormat="1" ht="14.25">
      <c r="A117" s="13">
        <v>117</v>
      </c>
      <c r="B117" s="43" t="s">
        <v>205</v>
      </c>
      <c r="C117" s="43" t="s">
        <v>179</v>
      </c>
    </row>
    <row r="118" spans="1:3" s="7" customFormat="1" ht="14.25">
      <c r="A118" s="13">
        <v>118</v>
      </c>
      <c r="B118" s="7" t="s">
        <v>206</v>
      </c>
      <c r="C118" s="43" t="s">
        <v>179</v>
      </c>
    </row>
    <row r="119" spans="1:3" s="7" customFormat="1" ht="14.25">
      <c r="A119" s="13">
        <v>119</v>
      </c>
      <c r="B119" s="43" t="s">
        <v>207</v>
      </c>
      <c r="C119" s="43" t="s">
        <v>208</v>
      </c>
    </row>
    <row r="120" spans="1:3" s="7" customFormat="1" ht="14.25">
      <c r="A120" s="13">
        <v>120</v>
      </c>
      <c r="B120" s="47" t="s">
        <v>209</v>
      </c>
      <c r="C120" s="43" t="s">
        <v>169</v>
      </c>
    </row>
    <row r="121" spans="1:3" s="7" customFormat="1" ht="14.25">
      <c r="A121" s="13">
        <v>121</v>
      </c>
      <c r="B121" s="47" t="s">
        <v>210</v>
      </c>
      <c r="C121" s="43" t="s">
        <v>211</v>
      </c>
    </row>
    <row r="122" spans="1:3" s="7" customFormat="1" ht="14.25">
      <c r="A122" s="13">
        <v>122</v>
      </c>
      <c r="B122" s="43" t="s">
        <v>212</v>
      </c>
      <c r="C122" s="43" t="s">
        <v>211</v>
      </c>
    </row>
    <row r="123" spans="1:3" s="7" customFormat="1" ht="14.25">
      <c r="A123" s="13">
        <v>123</v>
      </c>
      <c r="B123" s="43" t="s">
        <v>213</v>
      </c>
      <c r="C123" s="43" t="s">
        <v>214</v>
      </c>
    </row>
    <row r="124" spans="1:3" s="8" customFormat="1" ht="14.25">
      <c r="A124" s="13">
        <v>124</v>
      </c>
      <c r="B124" s="50" t="s">
        <v>215</v>
      </c>
      <c r="C124" s="8" t="s">
        <v>216</v>
      </c>
    </row>
    <row r="125" spans="1:3" s="8" customFormat="1" ht="14.25">
      <c r="A125" s="13">
        <v>125</v>
      </c>
      <c r="B125" s="8" t="s">
        <v>217</v>
      </c>
      <c r="C125" s="8" t="s">
        <v>218</v>
      </c>
    </row>
    <row r="126" spans="1:3" s="8" customFormat="1" ht="15">
      <c r="A126" s="13">
        <v>126</v>
      </c>
      <c r="B126" s="47" t="s">
        <v>219</v>
      </c>
      <c r="C126" s="47" t="s">
        <v>211</v>
      </c>
    </row>
    <row r="127" spans="1:3" s="7" customFormat="1" ht="15">
      <c r="A127" s="13">
        <v>127</v>
      </c>
      <c r="B127" s="48" t="s">
        <v>220</v>
      </c>
      <c r="C127" s="48" t="s">
        <v>221</v>
      </c>
    </row>
    <row r="128" spans="1:3" s="7" customFormat="1" ht="15">
      <c r="A128" s="13">
        <v>128</v>
      </c>
      <c r="B128" s="48" t="s">
        <v>222</v>
      </c>
      <c r="C128" s="48" t="s">
        <v>221</v>
      </c>
    </row>
    <row r="129" spans="1:3" s="7" customFormat="1" ht="15">
      <c r="A129" s="13">
        <v>129</v>
      </c>
      <c r="B129" s="48" t="s">
        <v>223</v>
      </c>
      <c r="C129" s="48" t="s">
        <v>224</v>
      </c>
    </row>
    <row r="130" spans="1:3" s="7" customFormat="1" ht="15">
      <c r="A130" s="13">
        <v>130</v>
      </c>
      <c r="B130" s="46" t="s">
        <v>225</v>
      </c>
      <c r="C130" s="46" t="s">
        <v>224</v>
      </c>
    </row>
    <row r="131" spans="1:3" s="7" customFormat="1" ht="15">
      <c r="A131" s="13">
        <v>131</v>
      </c>
      <c r="B131" s="48" t="s">
        <v>226</v>
      </c>
      <c r="C131" s="48" t="s">
        <v>224</v>
      </c>
    </row>
    <row r="132" spans="1:3" s="7" customFormat="1" ht="15">
      <c r="A132" s="13">
        <v>132</v>
      </c>
      <c r="B132" s="44" t="s">
        <v>227</v>
      </c>
      <c r="C132" s="48" t="s">
        <v>224</v>
      </c>
    </row>
    <row r="133" spans="1:3" s="7" customFormat="1" ht="15">
      <c r="A133" s="13">
        <v>133</v>
      </c>
      <c r="B133" s="47" t="s">
        <v>228</v>
      </c>
      <c r="C133" s="47" t="s">
        <v>224</v>
      </c>
    </row>
    <row r="134" spans="1:3" s="7" customFormat="1" ht="15">
      <c r="A134" s="13">
        <v>134</v>
      </c>
      <c r="B134" s="47" t="s">
        <v>229</v>
      </c>
      <c r="C134" s="47" t="s">
        <v>221</v>
      </c>
    </row>
    <row r="135" spans="1:3" s="7" customFormat="1" ht="15">
      <c r="A135" s="13">
        <v>135</v>
      </c>
      <c r="B135" s="47" t="s">
        <v>230</v>
      </c>
      <c r="C135" s="47" t="s">
        <v>221</v>
      </c>
    </row>
    <row r="136" spans="1:3" s="7" customFormat="1" ht="15">
      <c r="A136" s="13">
        <v>136</v>
      </c>
      <c r="B136" s="44" t="s">
        <v>231</v>
      </c>
      <c r="C136" s="44" t="s">
        <v>232</v>
      </c>
    </row>
    <row r="137" spans="1:3" s="7" customFormat="1" ht="15">
      <c r="A137" s="13">
        <v>137</v>
      </c>
      <c r="B137" s="46" t="s">
        <v>233</v>
      </c>
      <c r="C137" s="46" t="s">
        <v>234</v>
      </c>
    </row>
    <row r="138" spans="1:3" s="7" customFormat="1" ht="15">
      <c r="A138" s="13">
        <v>138</v>
      </c>
      <c r="B138" s="46" t="s">
        <v>235</v>
      </c>
      <c r="C138" s="46" t="s">
        <v>234</v>
      </c>
    </row>
    <row r="139" spans="1:3" s="7" customFormat="1" ht="15">
      <c r="A139" s="13">
        <v>139</v>
      </c>
      <c r="B139" s="46" t="s">
        <v>236</v>
      </c>
      <c r="C139" s="46" t="s">
        <v>224</v>
      </c>
    </row>
    <row r="140" spans="1:3" s="7" customFormat="1" ht="15">
      <c r="A140" s="13">
        <v>140</v>
      </c>
      <c r="B140" s="46" t="s">
        <v>237</v>
      </c>
      <c r="C140" s="46" t="s">
        <v>224</v>
      </c>
    </row>
    <row r="141" spans="1:3" s="7" customFormat="1" ht="15">
      <c r="A141" s="13">
        <v>141</v>
      </c>
      <c r="B141" s="46" t="s">
        <v>238</v>
      </c>
      <c r="C141" s="46" t="s">
        <v>224</v>
      </c>
    </row>
    <row r="142" spans="1:3" s="7" customFormat="1" ht="15">
      <c r="A142" s="13">
        <v>142</v>
      </c>
      <c r="B142" s="44" t="s">
        <v>239</v>
      </c>
      <c r="C142" s="44" t="s">
        <v>240</v>
      </c>
    </row>
    <row r="143" spans="1:3" s="7" customFormat="1" ht="15">
      <c r="A143" s="13">
        <v>143</v>
      </c>
      <c r="B143" s="44" t="s">
        <v>241</v>
      </c>
      <c r="C143" s="44" t="s">
        <v>242</v>
      </c>
    </row>
    <row r="144" spans="1:3" s="7" customFormat="1" ht="15">
      <c r="A144" s="13">
        <v>144</v>
      </c>
      <c r="B144" s="44" t="s">
        <v>243</v>
      </c>
      <c r="C144" s="44" t="s">
        <v>244</v>
      </c>
    </row>
    <row r="145" spans="1:3" s="7" customFormat="1" ht="15">
      <c r="A145" s="13">
        <v>145</v>
      </c>
      <c r="B145" s="48" t="s">
        <v>245</v>
      </c>
      <c r="C145" s="48" t="s">
        <v>246</v>
      </c>
    </row>
    <row r="146" spans="1:3" s="7" customFormat="1" ht="15">
      <c r="A146" s="13">
        <v>146</v>
      </c>
      <c r="B146" s="48" t="s">
        <v>247</v>
      </c>
      <c r="C146" s="48" t="s">
        <v>246</v>
      </c>
    </row>
    <row r="147" spans="1:3" s="7" customFormat="1" ht="14.25">
      <c r="A147" s="13">
        <v>147</v>
      </c>
      <c r="B147" s="47" t="s">
        <v>248</v>
      </c>
      <c r="C147" s="43" t="s">
        <v>249</v>
      </c>
    </row>
    <row r="148" spans="1:3" s="7" customFormat="1" ht="14.25">
      <c r="A148" s="13">
        <v>148</v>
      </c>
      <c r="B148" s="43" t="s">
        <v>250</v>
      </c>
      <c r="C148" s="43" t="s">
        <v>251</v>
      </c>
    </row>
    <row r="149" spans="1:3" s="7" customFormat="1" ht="14.25">
      <c r="A149" s="13">
        <v>149</v>
      </c>
      <c r="B149" s="43" t="s">
        <v>252</v>
      </c>
      <c r="C149" s="43" t="s">
        <v>253</v>
      </c>
    </row>
    <row r="150" spans="1:3" s="7" customFormat="1" ht="14.25">
      <c r="A150" s="13">
        <v>150</v>
      </c>
      <c r="B150" s="43" t="s">
        <v>254</v>
      </c>
      <c r="C150" s="43" t="s">
        <v>255</v>
      </c>
    </row>
    <row r="151" spans="1:3" s="7" customFormat="1" ht="14.25">
      <c r="A151" s="13">
        <v>151</v>
      </c>
      <c r="B151" s="44" t="s">
        <v>256</v>
      </c>
      <c r="C151" s="44" t="s">
        <v>257</v>
      </c>
    </row>
    <row r="152" spans="1:3" s="7" customFormat="1" ht="15">
      <c r="A152" s="13">
        <v>152</v>
      </c>
      <c r="B152" s="44" t="s">
        <v>258</v>
      </c>
      <c r="C152" s="44" t="s">
        <v>257</v>
      </c>
    </row>
    <row r="153" spans="1:3" s="7" customFormat="1" ht="15">
      <c r="A153" s="13">
        <v>153</v>
      </c>
      <c r="B153" s="44" t="s">
        <v>259</v>
      </c>
      <c r="C153" s="44" t="s">
        <v>260</v>
      </c>
    </row>
    <row r="154" spans="1:3" s="7" customFormat="1" ht="15">
      <c r="A154" s="13">
        <v>154</v>
      </c>
      <c r="B154" s="44" t="s">
        <v>261</v>
      </c>
      <c r="C154" s="44" t="s">
        <v>260</v>
      </c>
    </row>
    <row r="155" spans="1:3" s="7" customFormat="1" ht="15">
      <c r="A155" s="13">
        <v>155</v>
      </c>
      <c r="B155" s="44" t="s">
        <v>262</v>
      </c>
      <c r="C155" s="44" t="s">
        <v>260</v>
      </c>
    </row>
    <row r="156" spans="1:3" s="7" customFormat="1" ht="15">
      <c r="A156" s="13">
        <v>156</v>
      </c>
      <c r="B156" s="44" t="s">
        <v>263</v>
      </c>
      <c r="C156" s="44" t="s">
        <v>260</v>
      </c>
    </row>
    <row r="157" spans="1:3" s="7" customFormat="1" ht="15">
      <c r="A157" s="13">
        <v>157</v>
      </c>
      <c r="B157" s="44" t="s">
        <v>264</v>
      </c>
      <c r="C157" s="44" t="s">
        <v>260</v>
      </c>
    </row>
    <row r="158" spans="1:3" s="7" customFormat="1" ht="15">
      <c r="A158" s="13">
        <v>158</v>
      </c>
      <c r="B158" s="44" t="s">
        <v>265</v>
      </c>
      <c r="C158" s="44" t="s">
        <v>260</v>
      </c>
    </row>
    <row r="159" spans="1:3" s="7" customFormat="1" ht="15">
      <c r="A159" s="13">
        <v>159</v>
      </c>
      <c r="B159" s="44" t="s">
        <v>266</v>
      </c>
      <c r="C159" s="44" t="s">
        <v>260</v>
      </c>
    </row>
    <row r="160" spans="1:3" s="7" customFormat="1" ht="15">
      <c r="A160" s="13">
        <v>160</v>
      </c>
      <c r="B160" s="44" t="s">
        <v>267</v>
      </c>
      <c r="C160" s="44" t="s">
        <v>268</v>
      </c>
    </row>
    <row r="161" spans="1:3" s="7" customFormat="1" ht="15">
      <c r="A161" s="13">
        <v>161</v>
      </c>
      <c r="B161" s="44" t="s">
        <v>269</v>
      </c>
      <c r="C161" s="44" t="s">
        <v>270</v>
      </c>
    </row>
    <row r="162" spans="1:3" s="7" customFormat="1" ht="15">
      <c r="A162" s="13">
        <v>162</v>
      </c>
      <c r="B162" s="44" t="s">
        <v>271</v>
      </c>
      <c r="C162" s="44" t="s">
        <v>270</v>
      </c>
    </row>
    <row r="163" spans="1:3" s="7" customFormat="1" ht="15">
      <c r="A163" s="13">
        <v>163</v>
      </c>
      <c r="B163" s="44" t="s">
        <v>272</v>
      </c>
      <c r="C163" s="44" t="s">
        <v>257</v>
      </c>
    </row>
    <row r="164" spans="1:3" s="7" customFormat="1" ht="15">
      <c r="A164" s="13">
        <v>164</v>
      </c>
      <c r="B164" s="47" t="s">
        <v>273</v>
      </c>
      <c r="C164" s="47" t="s">
        <v>274</v>
      </c>
    </row>
    <row r="165" spans="1:3" s="7" customFormat="1" ht="15">
      <c r="A165" s="13">
        <v>165</v>
      </c>
      <c r="B165" s="48" t="s">
        <v>275</v>
      </c>
      <c r="C165" s="48" t="s">
        <v>169</v>
      </c>
    </row>
    <row r="166" spans="1:3" s="7" customFormat="1" ht="15">
      <c r="A166" s="13">
        <v>166</v>
      </c>
      <c r="B166" s="48" t="s">
        <v>276</v>
      </c>
      <c r="C166" s="51" t="s">
        <v>277</v>
      </c>
    </row>
    <row r="167" spans="1:3" s="7" customFormat="1" ht="14.25">
      <c r="A167" s="13">
        <v>167</v>
      </c>
      <c r="B167" s="3" t="s">
        <v>278</v>
      </c>
      <c r="C167" s="3" t="s">
        <v>279</v>
      </c>
    </row>
    <row r="168" spans="1:3" s="7" customFormat="1" ht="14.25">
      <c r="A168" s="13">
        <v>168</v>
      </c>
      <c r="B168" s="48" t="s">
        <v>280</v>
      </c>
      <c r="C168" s="48" t="s">
        <v>281</v>
      </c>
    </row>
    <row r="169" spans="1:3" s="7" customFormat="1" ht="15">
      <c r="A169" s="13">
        <v>169</v>
      </c>
      <c r="B169" s="48" t="s">
        <v>282</v>
      </c>
      <c r="C169" s="51" t="s">
        <v>179</v>
      </c>
    </row>
    <row r="170" spans="1:3" s="7" customFormat="1" ht="14.25">
      <c r="A170" s="13">
        <v>170</v>
      </c>
      <c r="B170" s="43" t="s">
        <v>283</v>
      </c>
      <c r="C170" s="43" t="s">
        <v>169</v>
      </c>
    </row>
    <row r="171" spans="1:3" s="7" customFormat="1" ht="14.25">
      <c r="A171" s="13">
        <v>171</v>
      </c>
      <c r="B171" s="47" t="s">
        <v>284</v>
      </c>
      <c r="C171" s="43" t="s">
        <v>169</v>
      </c>
    </row>
    <row r="172" spans="1:3" s="7" customFormat="1" ht="14.25">
      <c r="A172" s="13">
        <v>172</v>
      </c>
      <c r="B172" s="47" t="s">
        <v>285</v>
      </c>
      <c r="C172" s="43" t="s">
        <v>169</v>
      </c>
    </row>
    <row r="173" spans="1:3" s="7" customFormat="1" ht="14.25">
      <c r="A173" s="13">
        <v>173</v>
      </c>
      <c r="B173" s="47" t="s">
        <v>286</v>
      </c>
      <c r="C173" s="43" t="s">
        <v>169</v>
      </c>
    </row>
    <row r="174" spans="1:3" s="7" customFormat="1" ht="15">
      <c r="A174" s="13">
        <v>174</v>
      </c>
      <c r="B174" s="44" t="s">
        <v>287</v>
      </c>
      <c r="C174" s="44" t="s">
        <v>288</v>
      </c>
    </row>
    <row r="175" spans="1:3" s="7" customFormat="1" ht="15">
      <c r="A175" s="13">
        <v>175</v>
      </c>
      <c r="B175" s="44" t="s">
        <v>289</v>
      </c>
      <c r="C175" s="44" t="s">
        <v>290</v>
      </c>
    </row>
    <row r="176" spans="1:3" s="7" customFormat="1" ht="15">
      <c r="A176" s="13">
        <v>176</v>
      </c>
      <c r="B176" s="44" t="s">
        <v>291</v>
      </c>
      <c r="C176" s="44" t="s">
        <v>292</v>
      </c>
    </row>
    <row r="177" spans="1:3" s="7" customFormat="1" ht="15">
      <c r="A177" s="13">
        <v>177</v>
      </c>
      <c r="B177" s="44" t="s">
        <v>293</v>
      </c>
      <c r="C177" s="44" t="s">
        <v>292</v>
      </c>
    </row>
    <row r="178" spans="1:3" s="7" customFormat="1" ht="15">
      <c r="A178" s="13">
        <v>178</v>
      </c>
      <c r="B178" s="44" t="s">
        <v>294</v>
      </c>
      <c r="C178" s="44" t="s">
        <v>292</v>
      </c>
    </row>
    <row r="179" spans="1:3" s="7" customFormat="1" ht="15">
      <c r="A179" s="13">
        <v>179</v>
      </c>
      <c r="B179" s="44" t="s">
        <v>295</v>
      </c>
      <c r="C179" s="44" t="s">
        <v>288</v>
      </c>
    </row>
    <row r="180" spans="1:3" s="7" customFormat="1" ht="15">
      <c r="A180" s="13">
        <v>180</v>
      </c>
      <c r="B180" s="44" t="s">
        <v>296</v>
      </c>
      <c r="C180" s="44" t="s">
        <v>288</v>
      </c>
    </row>
    <row r="181" spans="1:3" s="7" customFormat="1" ht="15">
      <c r="A181" s="13">
        <v>181</v>
      </c>
      <c r="B181" s="44" t="s">
        <v>297</v>
      </c>
      <c r="C181" s="44" t="s">
        <v>292</v>
      </c>
    </row>
    <row r="182" spans="1:3" s="7" customFormat="1" ht="15">
      <c r="A182" s="13">
        <v>182</v>
      </c>
      <c r="B182" s="44" t="s">
        <v>298</v>
      </c>
      <c r="C182" s="44" t="s">
        <v>292</v>
      </c>
    </row>
    <row r="183" spans="1:3" s="7" customFormat="1" ht="15">
      <c r="A183" s="13">
        <v>183</v>
      </c>
      <c r="B183" s="44" t="s">
        <v>299</v>
      </c>
      <c r="C183" s="44" t="s">
        <v>300</v>
      </c>
    </row>
    <row r="184" spans="1:3" s="7" customFormat="1" ht="15">
      <c r="A184" s="13">
        <v>184</v>
      </c>
      <c r="B184" s="44" t="s">
        <v>301</v>
      </c>
      <c r="C184" s="44" t="s">
        <v>290</v>
      </c>
    </row>
    <row r="185" spans="1:3" s="7" customFormat="1" ht="15">
      <c r="A185" s="13">
        <v>185</v>
      </c>
      <c r="B185" s="44" t="s">
        <v>302</v>
      </c>
      <c r="C185" s="44" t="s">
        <v>303</v>
      </c>
    </row>
    <row r="186" spans="1:3" s="7" customFormat="1" ht="15">
      <c r="A186" s="13">
        <v>186</v>
      </c>
      <c r="B186" s="44" t="s">
        <v>304</v>
      </c>
      <c r="C186" s="44" t="s">
        <v>292</v>
      </c>
    </row>
    <row r="187" spans="1:3" s="7" customFormat="1" ht="15">
      <c r="A187" s="13">
        <v>187</v>
      </c>
      <c r="B187" s="44" t="s">
        <v>305</v>
      </c>
      <c r="C187" s="44" t="s">
        <v>292</v>
      </c>
    </row>
    <row r="188" spans="1:3" s="7" customFormat="1" ht="15">
      <c r="A188" s="13">
        <v>188</v>
      </c>
      <c r="B188" s="44" t="s">
        <v>306</v>
      </c>
      <c r="C188" s="44" t="s">
        <v>307</v>
      </c>
    </row>
    <row r="189" spans="1:3" s="7" customFormat="1" ht="15">
      <c r="A189" s="13">
        <v>189</v>
      </c>
      <c r="B189" s="44" t="s">
        <v>308</v>
      </c>
      <c r="C189" s="44" t="s">
        <v>307</v>
      </c>
    </row>
    <row r="190" spans="1:3" s="7" customFormat="1" ht="15">
      <c r="A190" s="13">
        <v>190</v>
      </c>
      <c r="B190" s="44" t="s">
        <v>309</v>
      </c>
      <c r="C190" s="44" t="s">
        <v>310</v>
      </c>
    </row>
    <row r="191" spans="1:3" s="7" customFormat="1" ht="15">
      <c r="A191" s="13">
        <v>191</v>
      </c>
      <c r="B191" s="44" t="s">
        <v>311</v>
      </c>
      <c r="C191" s="44" t="s">
        <v>310</v>
      </c>
    </row>
    <row r="192" spans="1:3" s="7" customFormat="1" ht="15">
      <c r="A192" s="13">
        <v>192</v>
      </c>
      <c r="B192" s="44" t="s">
        <v>312</v>
      </c>
      <c r="C192" s="44" t="s">
        <v>313</v>
      </c>
    </row>
    <row r="193" spans="1:3" s="7" customFormat="1" ht="15">
      <c r="A193" s="13">
        <v>193</v>
      </c>
      <c r="B193" s="44" t="s">
        <v>314</v>
      </c>
      <c r="C193" s="44" t="s">
        <v>307</v>
      </c>
    </row>
    <row r="194" spans="1:3" s="7" customFormat="1" ht="15">
      <c r="A194" s="13">
        <v>194</v>
      </c>
      <c r="B194" s="44" t="s">
        <v>315</v>
      </c>
      <c r="C194" s="44" t="s">
        <v>307</v>
      </c>
    </row>
    <row r="195" spans="1:3" s="7" customFormat="1" ht="15">
      <c r="A195" s="13">
        <v>195</v>
      </c>
      <c r="B195" s="43" t="s">
        <v>316</v>
      </c>
      <c r="C195" s="43" t="s">
        <v>317</v>
      </c>
    </row>
    <row r="196" spans="1:3" s="7" customFormat="1" ht="15">
      <c r="A196" s="13">
        <v>196</v>
      </c>
      <c r="B196" s="43" t="s">
        <v>318</v>
      </c>
      <c r="C196" s="43" t="s">
        <v>317</v>
      </c>
    </row>
    <row r="197" spans="1:3" s="7" customFormat="1" ht="15">
      <c r="A197" s="13">
        <v>197</v>
      </c>
      <c r="B197" s="43" t="s">
        <v>319</v>
      </c>
      <c r="C197" s="43" t="s">
        <v>320</v>
      </c>
    </row>
    <row r="198" spans="1:3" s="7" customFormat="1" ht="15">
      <c r="A198" s="13">
        <v>198</v>
      </c>
      <c r="B198" s="43" t="s">
        <v>321</v>
      </c>
      <c r="C198" s="43" t="s">
        <v>322</v>
      </c>
    </row>
    <row r="199" spans="1:3" s="7" customFormat="1" ht="15">
      <c r="A199" s="13">
        <v>199</v>
      </c>
      <c r="B199" s="43" t="s">
        <v>323</v>
      </c>
      <c r="C199" s="43" t="s">
        <v>310</v>
      </c>
    </row>
    <row r="200" spans="1:3" s="7" customFormat="1" ht="15">
      <c r="A200" s="13">
        <v>200</v>
      </c>
      <c r="B200" s="43" t="s">
        <v>324</v>
      </c>
      <c r="C200" s="43" t="s">
        <v>303</v>
      </c>
    </row>
    <row r="201" spans="1:3" s="7" customFormat="1" ht="15">
      <c r="A201" s="13">
        <v>201</v>
      </c>
      <c r="B201" s="43" t="s">
        <v>325</v>
      </c>
      <c r="C201" s="43" t="s">
        <v>303</v>
      </c>
    </row>
    <row r="202" spans="1:3" s="7" customFormat="1" ht="15">
      <c r="A202" s="13">
        <v>202</v>
      </c>
      <c r="B202" s="47" t="s">
        <v>326</v>
      </c>
      <c r="C202" s="47" t="s">
        <v>327</v>
      </c>
    </row>
    <row r="203" spans="1:3" s="7" customFormat="1" ht="15">
      <c r="A203" s="13">
        <v>203</v>
      </c>
      <c r="B203" s="3" t="s">
        <v>328</v>
      </c>
      <c r="C203" s="3" t="s">
        <v>327</v>
      </c>
    </row>
    <row r="204" spans="1:3" s="7" customFormat="1" ht="15">
      <c r="A204" s="13">
        <v>204</v>
      </c>
      <c r="B204" s="48" t="s">
        <v>329</v>
      </c>
      <c r="C204" s="48" t="s">
        <v>330</v>
      </c>
    </row>
    <row r="205" spans="1:3" s="7" customFormat="1" ht="15">
      <c r="A205" s="13">
        <v>205</v>
      </c>
      <c r="B205" s="48" t="s">
        <v>331</v>
      </c>
      <c r="C205" s="48" t="s">
        <v>332</v>
      </c>
    </row>
    <row r="206" spans="1:3" s="7" customFormat="1" ht="15">
      <c r="A206" s="13">
        <v>206</v>
      </c>
      <c r="B206" s="3" t="s">
        <v>333</v>
      </c>
      <c r="C206" s="3" t="s">
        <v>334</v>
      </c>
    </row>
    <row r="207" spans="1:3" s="7" customFormat="1" ht="15">
      <c r="A207" s="13">
        <v>207</v>
      </c>
      <c r="B207" s="48" t="s">
        <v>335</v>
      </c>
      <c r="C207" s="3" t="s">
        <v>336</v>
      </c>
    </row>
    <row r="208" spans="1:3" s="7" customFormat="1" ht="15">
      <c r="A208" s="13">
        <v>208</v>
      </c>
      <c r="B208" s="47" t="s">
        <v>337</v>
      </c>
      <c r="C208" s="47" t="s">
        <v>338</v>
      </c>
    </row>
    <row r="209" spans="1:3" s="7" customFormat="1" ht="15">
      <c r="A209" s="13">
        <v>209</v>
      </c>
      <c r="B209" s="48" t="s">
        <v>339</v>
      </c>
      <c r="C209" s="51" t="s">
        <v>340</v>
      </c>
    </row>
    <row r="210" spans="1:3" s="7" customFormat="1" ht="15">
      <c r="A210" s="13">
        <v>210</v>
      </c>
      <c r="B210" s="48" t="s">
        <v>341</v>
      </c>
      <c r="C210" s="51" t="s">
        <v>330</v>
      </c>
    </row>
    <row r="211" spans="1:3" s="7" customFormat="1" ht="15">
      <c r="A211" s="13">
        <v>211</v>
      </c>
      <c r="B211" s="46" t="s">
        <v>342</v>
      </c>
      <c r="C211" s="46" t="s">
        <v>334</v>
      </c>
    </row>
    <row r="212" spans="1:3" s="7" customFormat="1" ht="15">
      <c r="A212" s="13">
        <v>212</v>
      </c>
      <c r="B212" s="3" t="s">
        <v>343</v>
      </c>
      <c r="C212" s="46" t="s">
        <v>334</v>
      </c>
    </row>
    <row r="213" spans="1:3" s="7" customFormat="1" ht="15">
      <c r="A213" s="13">
        <v>213</v>
      </c>
      <c r="B213" s="47" t="s">
        <v>344</v>
      </c>
      <c r="C213" s="49" t="s">
        <v>345</v>
      </c>
    </row>
    <row r="214" spans="1:3" s="7" customFormat="1" ht="15">
      <c r="A214" s="13">
        <v>214</v>
      </c>
      <c r="B214" s="47" t="s">
        <v>346</v>
      </c>
      <c r="C214" s="47" t="s">
        <v>347</v>
      </c>
    </row>
    <row r="215" spans="1:3" s="7" customFormat="1" ht="15">
      <c r="A215" s="13">
        <v>215</v>
      </c>
      <c r="B215" s="48" t="s">
        <v>348</v>
      </c>
      <c r="C215" s="48" t="s">
        <v>349</v>
      </c>
    </row>
    <row r="216" spans="1:3" s="7" customFormat="1" ht="15">
      <c r="A216" s="13">
        <v>216</v>
      </c>
      <c r="B216" s="46" t="s">
        <v>350</v>
      </c>
      <c r="C216" s="46" t="s">
        <v>351</v>
      </c>
    </row>
    <row r="217" spans="1:3" s="7" customFormat="1" ht="15">
      <c r="A217" s="13">
        <v>217</v>
      </c>
      <c r="B217" s="46" t="s">
        <v>352</v>
      </c>
      <c r="C217" s="46" t="s">
        <v>353</v>
      </c>
    </row>
    <row r="218" spans="1:3" s="7" customFormat="1" ht="15">
      <c r="A218" s="13">
        <v>218</v>
      </c>
      <c r="B218" s="46" t="s">
        <v>354</v>
      </c>
      <c r="C218" s="46" t="s">
        <v>355</v>
      </c>
    </row>
    <row r="219" spans="1:3" s="7" customFormat="1" ht="15">
      <c r="A219" s="13">
        <v>219</v>
      </c>
      <c r="B219" s="48" t="s">
        <v>356</v>
      </c>
      <c r="C219" s="46" t="s">
        <v>355</v>
      </c>
    </row>
    <row r="220" spans="1:3" s="7" customFormat="1" ht="15">
      <c r="A220" s="13">
        <v>220</v>
      </c>
      <c r="B220" s="46" t="s">
        <v>357</v>
      </c>
      <c r="C220" s="46" t="s">
        <v>358</v>
      </c>
    </row>
    <row r="221" spans="1:3" s="7" customFormat="1" ht="15">
      <c r="A221" s="13">
        <v>221</v>
      </c>
      <c r="B221" s="46" t="s">
        <v>359</v>
      </c>
      <c r="C221" s="46" t="s">
        <v>360</v>
      </c>
    </row>
    <row r="222" spans="1:3" s="7" customFormat="1" ht="15">
      <c r="A222" s="13">
        <v>222</v>
      </c>
      <c r="B222" s="46" t="s">
        <v>361</v>
      </c>
      <c r="C222" s="46" t="s">
        <v>362</v>
      </c>
    </row>
    <row r="223" spans="1:3" s="7" customFormat="1" ht="14.25">
      <c r="A223" s="13">
        <v>223</v>
      </c>
      <c r="B223" s="43" t="s">
        <v>363</v>
      </c>
      <c r="C223" s="43" t="s">
        <v>364</v>
      </c>
    </row>
    <row r="224" spans="1:3" s="7" customFormat="1" ht="14.25">
      <c r="A224" s="13">
        <v>224</v>
      </c>
      <c r="B224" s="43" t="s">
        <v>365</v>
      </c>
      <c r="C224" s="43" t="s">
        <v>366</v>
      </c>
    </row>
    <row r="225" spans="1:3" s="8" customFormat="1" ht="14.25">
      <c r="A225" s="13">
        <v>225</v>
      </c>
      <c r="B225" s="50" t="s">
        <v>367</v>
      </c>
      <c r="C225" s="8" t="s">
        <v>349</v>
      </c>
    </row>
    <row r="226" spans="1:3" s="8" customFormat="1" ht="14.25">
      <c r="A226" s="13">
        <v>226</v>
      </c>
      <c r="B226" s="50" t="s">
        <v>368</v>
      </c>
      <c r="C226" s="8" t="s">
        <v>369</v>
      </c>
    </row>
    <row r="227" spans="1:3" s="7" customFormat="1" ht="15">
      <c r="A227" s="13">
        <v>227</v>
      </c>
      <c r="B227" s="44" t="s">
        <v>370</v>
      </c>
      <c r="C227" s="44" t="s">
        <v>371</v>
      </c>
    </row>
    <row r="228" spans="1:3" s="7" customFormat="1" ht="15">
      <c r="A228" s="13">
        <v>228</v>
      </c>
      <c r="B228" s="44" t="s">
        <v>372</v>
      </c>
      <c r="C228" s="44" t="s">
        <v>373</v>
      </c>
    </row>
    <row r="229" spans="1:3" s="7" customFormat="1" ht="15">
      <c r="A229" s="13">
        <v>229</v>
      </c>
      <c r="B229" s="44" t="s">
        <v>374</v>
      </c>
      <c r="C229" s="44" t="s">
        <v>373</v>
      </c>
    </row>
    <row r="230" spans="1:3" s="7" customFormat="1" ht="15">
      <c r="A230" s="13">
        <v>230</v>
      </c>
      <c r="B230" s="44" t="s">
        <v>375</v>
      </c>
      <c r="C230" s="44" t="s">
        <v>373</v>
      </c>
    </row>
    <row r="231" spans="1:3" s="7" customFormat="1" ht="15">
      <c r="A231" s="13">
        <v>231</v>
      </c>
      <c r="B231" s="44" t="s">
        <v>376</v>
      </c>
      <c r="C231" s="44" t="s">
        <v>377</v>
      </c>
    </row>
    <row r="232" spans="1:3" s="7" customFormat="1" ht="15">
      <c r="A232" s="13">
        <v>232</v>
      </c>
      <c r="B232" s="44" t="s">
        <v>378</v>
      </c>
      <c r="C232" s="44" t="s">
        <v>373</v>
      </c>
    </row>
    <row r="233" spans="1:3" s="7" customFormat="1" ht="15">
      <c r="A233" s="13">
        <v>233</v>
      </c>
      <c r="B233" s="44" t="s">
        <v>379</v>
      </c>
      <c r="C233" s="44" t="s">
        <v>373</v>
      </c>
    </row>
    <row r="234" spans="1:3" s="7" customFormat="1" ht="15">
      <c r="A234" s="13">
        <v>234</v>
      </c>
      <c r="B234" s="44" t="s">
        <v>380</v>
      </c>
      <c r="C234" s="44" t="s">
        <v>381</v>
      </c>
    </row>
    <row r="235" spans="1:3" s="7" customFormat="1" ht="15">
      <c r="A235" s="13">
        <v>235</v>
      </c>
      <c r="B235" s="44" t="s">
        <v>382</v>
      </c>
      <c r="C235" s="44" t="s">
        <v>373</v>
      </c>
    </row>
    <row r="236" spans="1:3" s="7" customFormat="1" ht="15">
      <c r="A236" s="13">
        <v>236</v>
      </c>
      <c r="B236" s="44" t="s">
        <v>383</v>
      </c>
      <c r="C236" s="44" t="s">
        <v>373</v>
      </c>
    </row>
    <row r="237" spans="1:3" s="7" customFormat="1" ht="15">
      <c r="A237" s="13">
        <v>237</v>
      </c>
      <c r="B237" s="44" t="s">
        <v>384</v>
      </c>
      <c r="C237" s="44" t="s">
        <v>385</v>
      </c>
    </row>
    <row r="238" spans="1:3" s="7" customFormat="1" ht="15">
      <c r="A238" s="13">
        <v>238</v>
      </c>
      <c r="B238" s="44" t="s">
        <v>386</v>
      </c>
      <c r="C238" s="44" t="s">
        <v>385</v>
      </c>
    </row>
    <row r="239" spans="1:3" s="7" customFormat="1" ht="15">
      <c r="A239" s="13">
        <v>239</v>
      </c>
      <c r="B239" s="44" t="s">
        <v>387</v>
      </c>
      <c r="C239" s="44" t="s">
        <v>388</v>
      </c>
    </row>
    <row r="240" spans="1:3" s="7" customFormat="1" ht="15">
      <c r="A240" s="13">
        <v>240</v>
      </c>
      <c r="B240" s="44" t="s">
        <v>389</v>
      </c>
      <c r="C240" s="44" t="s">
        <v>390</v>
      </c>
    </row>
    <row r="241" spans="1:3" s="7" customFormat="1" ht="15">
      <c r="A241" s="13">
        <v>241</v>
      </c>
      <c r="B241" s="44" t="s">
        <v>391</v>
      </c>
      <c r="C241" s="44" t="s">
        <v>373</v>
      </c>
    </row>
    <row r="242" spans="1:3" s="7" customFormat="1" ht="15">
      <c r="A242" s="13">
        <v>242</v>
      </c>
      <c r="B242" s="44" t="s">
        <v>392</v>
      </c>
      <c r="C242" s="44" t="s">
        <v>373</v>
      </c>
    </row>
    <row r="243" spans="1:3" s="7" customFormat="1" ht="15">
      <c r="A243" s="13">
        <v>243</v>
      </c>
      <c r="B243" s="44" t="s">
        <v>393</v>
      </c>
      <c r="C243" s="44" t="s">
        <v>373</v>
      </c>
    </row>
    <row r="244" spans="1:3" s="7" customFormat="1" ht="15">
      <c r="A244" s="13">
        <v>244</v>
      </c>
      <c r="B244" s="44" t="s">
        <v>394</v>
      </c>
      <c r="C244" s="44" t="s">
        <v>395</v>
      </c>
    </row>
    <row r="245" spans="1:3" s="7" customFormat="1" ht="15">
      <c r="A245" s="13">
        <v>245</v>
      </c>
      <c r="B245" s="44" t="s">
        <v>396</v>
      </c>
      <c r="C245" s="44" t="s">
        <v>395</v>
      </c>
    </row>
    <row r="246" spans="1:3" s="7" customFormat="1" ht="15">
      <c r="A246" s="13">
        <v>246</v>
      </c>
      <c r="B246" s="44" t="s">
        <v>397</v>
      </c>
      <c r="C246" s="44" t="s">
        <v>398</v>
      </c>
    </row>
    <row r="247" spans="1:3" s="7" customFormat="1" ht="15">
      <c r="A247" s="13">
        <v>247</v>
      </c>
      <c r="B247" s="44" t="s">
        <v>399</v>
      </c>
      <c r="C247" s="44" t="s">
        <v>400</v>
      </c>
    </row>
    <row r="248" spans="1:3" s="7" customFormat="1" ht="15">
      <c r="A248" s="13">
        <v>248</v>
      </c>
      <c r="B248" s="44" t="s">
        <v>401</v>
      </c>
      <c r="C248" s="44" t="s">
        <v>398</v>
      </c>
    </row>
    <row r="249" spans="1:3" s="7" customFormat="1" ht="15">
      <c r="A249" s="13">
        <v>249</v>
      </c>
      <c r="B249" s="44" t="s">
        <v>402</v>
      </c>
      <c r="C249" s="44" t="s">
        <v>398</v>
      </c>
    </row>
    <row r="250" spans="1:3" s="7" customFormat="1" ht="15">
      <c r="A250" s="13">
        <v>250</v>
      </c>
      <c r="B250" s="44" t="s">
        <v>403</v>
      </c>
      <c r="C250" s="44" t="s">
        <v>404</v>
      </c>
    </row>
    <row r="251" spans="1:3" s="7" customFormat="1" ht="15">
      <c r="A251" s="13">
        <v>251</v>
      </c>
      <c r="B251" s="44" t="s">
        <v>405</v>
      </c>
      <c r="C251" s="44" t="s">
        <v>381</v>
      </c>
    </row>
    <row r="252" spans="1:3" s="7" customFormat="1" ht="15">
      <c r="A252" s="13">
        <v>252</v>
      </c>
      <c r="B252" s="44" t="s">
        <v>406</v>
      </c>
      <c r="C252" s="44" t="s">
        <v>381</v>
      </c>
    </row>
    <row r="253" spans="1:3" s="7" customFormat="1" ht="15">
      <c r="A253" s="13">
        <v>253</v>
      </c>
      <c r="B253" s="44" t="s">
        <v>407</v>
      </c>
      <c r="C253" s="44" t="s">
        <v>388</v>
      </c>
    </row>
    <row r="254" spans="1:3" s="7" customFormat="1" ht="15">
      <c r="A254" s="13">
        <v>254</v>
      </c>
      <c r="B254" s="43" t="s">
        <v>408</v>
      </c>
      <c r="C254" s="43" t="s">
        <v>388</v>
      </c>
    </row>
    <row r="255" spans="1:3" s="7" customFormat="1" ht="15">
      <c r="A255" s="13">
        <v>255</v>
      </c>
      <c r="B255" s="43" t="s">
        <v>409</v>
      </c>
      <c r="C255" s="43" t="s">
        <v>410</v>
      </c>
    </row>
    <row r="256" spans="1:3" s="7" customFormat="1" ht="15">
      <c r="A256" s="13">
        <v>256</v>
      </c>
      <c r="B256" s="46" t="s">
        <v>411</v>
      </c>
      <c r="C256" s="46" t="s">
        <v>412</v>
      </c>
    </row>
    <row r="257" spans="1:3" s="7" customFormat="1" ht="15">
      <c r="A257" s="13">
        <v>257</v>
      </c>
      <c r="B257" s="46" t="s">
        <v>413</v>
      </c>
      <c r="C257" s="46" t="s">
        <v>412</v>
      </c>
    </row>
    <row r="258" spans="1:3" s="7" customFormat="1" ht="15">
      <c r="A258" s="13">
        <v>258</v>
      </c>
      <c r="B258" s="46" t="s">
        <v>414</v>
      </c>
      <c r="C258" s="46" t="s">
        <v>281</v>
      </c>
    </row>
    <row r="259" spans="1:3" s="7" customFormat="1" ht="15">
      <c r="A259" s="13">
        <v>259</v>
      </c>
      <c r="B259" s="3" t="s">
        <v>415</v>
      </c>
      <c r="C259" s="3" t="s">
        <v>416</v>
      </c>
    </row>
    <row r="260" spans="1:3" s="7" customFormat="1" ht="15">
      <c r="A260" s="13">
        <v>260</v>
      </c>
      <c r="B260" s="3" t="s">
        <v>417</v>
      </c>
      <c r="C260" s="3" t="s">
        <v>416</v>
      </c>
    </row>
    <row r="261" spans="1:3" s="7" customFormat="1" ht="15">
      <c r="A261" s="13">
        <v>261</v>
      </c>
      <c r="B261" s="3" t="s">
        <v>418</v>
      </c>
      <c r="C261" s="3" t="s">
        <v>416</v>
      </c>
    </row>
    <row r="262" spans="1:3" s="7" customFormat="1" ht="15">
      <c r="A262" s="13">
        <v>262</v>
      </c>
      <c r="B262" s="3" t="s">
        <v>419</v>
      </c>
      <c r="C262" s="3" t="s">
        <v>410</v>
      </c>
    </row>
    <row r="263" spans="1:3" s="7" customFormat="1" ht="15">
      <c r="A263" s="13">
        <v>263</v>
      </c>
      <c r="B263" s="43" t="s">
        <v>420</v>
      </c>
      <c r="C263" s="43" t="s">
        <v>373</v>
      </c>
    </row>
    <row r="264" spans="1:3" s="7" customFormat="1" ht="15">
      <c r="A264" s="13">
        <v>264</v>
      </c>
      <c r="B264" s="43" t="s">
        <v>421</v>
      </c>
      <c r="C264" s="43" t="s">
        <v>373</v>
      </c>
    </row>
    <row r="265" spans="1:3" s="7" customFormat="1" ht="15">
      <c r="A265" s="13">
        <v>265</v>
      </c>
      <c r="B265" s="47" t="s">
        <v>422</v>
      </c>
      <c r="C265" s="47" t="s">
        <v>423</v>
      </c>
    </row>
    <row r="266" spans="1:3" s="7" customFormat="1" ht="15">
      <c r="A266" s="13">
        <v>266</v>
      </c>
      <c r="B266" s="47" t="s">
        <v>424</v>
      </c>
      <c r="C266" s="47" t="s">
        <v>425</v>
      </c>
    </row>
    <row r="267" spans="1:3" s="7" customFormat="1" ht="15">
      <c r="A267" s="13">
        <v>267</v>
      </c>
      <c r="B267" s="48" t="s">
        <v>426</v>
      </c>
      <c r="C267" s="48" t="s">
        <v>130</v>
      </c>
    </row>
    <row r="268" spans="1:3" s="7" customFormat="1" ht="15">
      <c r="A268" s="13">
        <v>268</v>
      </c>
      <c r="B268" s="48" t="s">
        <v>427</v>
      </c>
      <c r="C268" s="48" t="s">
        <v>130</v>
      </c>
    </row>
    <row r="269" spans="1:3" s="7" customFormat="1" ht="15">
      <c r="A269" s="13">
        <v>269</v>
      </c>
      <c r="B269" s="47" t="s">
        <v>428</v>
      </c>
      <c r="C269" s="47" t="s">
        <v>429</v>
      </c>
    </row>
    <row r="270" spans="1:3" s="7" customFormat="1" ht="15">
      <c r="A270" s="13">
        <v>270</v>
      </c>
      <c r="B270" s="44" t="s">
        <v>430</v>
      </c>
      <c r="C270" s="44" t="s">
        <v>431</v>
      </c>
    </row>
    <row r="271" spans="1:3" s="7" customFormat="1" ht="15">
      <c r="A271" s="13">
        <v>271</v>
      </c>
      <c r="B271" s="47" t="s">
        <v>432</v>
      </c>
      <c r="C271" s="47" t="s">
        <v>433</v>
      </c>
    </row>
    <row r="272" spans="1:3" s="7" customFormat="1" ht="15">
      <c r="A272" s="13">
        <v>272</v>
      </c>
      <c r="B272" s="48" t="s">
        <v>434</v>
      </c>
      <c r="C272" s="51" t="s">
        <v>435</v>
      </c>
    </row>
    <row r="273" spans="1:3" s="7" customFormat="1" ht="15">
      <c r="A273" s="13">
        <v>273</v>
      </c>
      <c r="B273" s="48" t="s">
        <v>436</v>
      </c>
      <c r="C273" s="51" t="s">
        <v>57</v>
      </c>
    </row>
    <row r="274" spans="1:3" s="7" customFormat="1" ht="15">
      <c r="A274" s="13">
        <v>274</v>
      </c>
      <c r="B274" s="48" t="s">
        <v>437</v>
      </c>
      <c r="C274" s="3" t="s">
        <v>438</v>
      </c>
    </row>
    <row r="275" spans="1:3" s="7" customFormat="1" ht="15">
      <c r="A275" s="13">
        <v>275</v>
      </c>
      <c r="B275" s="47" t="s">
        <v>439</v>
      </c>
      <c r="C275" s="47" t="s">
        <v>410</v>
      </c>
    </row>
    <row r="276" spans="1:3" s="7" customFormat="1" ht="15">
      <c r="A276" s="13">
        <v>276</v>
      </c>
      <c r="B276" s="44" t="s">
        <v>440</v>
      </c>
      <c r="C276" s="44" t="s">
        <v>441</v>
      </c>
    </row>
    <row r="277" spans="1:3" s="7" customFormat="1" ht="15">
      <c r="A277" s="13">
        <v>277</v>
      </c>
      <c r="B277" s="48" t="s">
        <v>442</v>
      </c>
      <c r="C277" s="48" t="s">
        <v>412</v>
      </c>
    </row>
    <row r="278" spans="1:3" s="7" customFormat="1" ht="14.25">
      <c r="A278" s="13">
        <v>278</v>
      </c>
      <c r="B278" s="48" t="s">
        <v>443</v>
      </c>
      <c r="C278" s="48" t="s">
        <v>130</v>
      </c>
    </row>
    <row r="279" spans="1:3" s="7" customFormat="1" ht="14.25">
      <c r="A279" s="13">
        <v>279</v>
      </c>
      <c r="B279" s="48" t="s">
        <v>444</v>
      </c>
      <c r="C279" s="48" t="s">
        <v>410</v>
      </c>
    </row>
    <row r="280" spans="1:3" s="7" customFormat="1" ht="15">
      <c r="A280" s="13">
        <v>280</v>
      </c>
      <c r="B280" s="43" t="s">
        <v>445</v>
      </c>
      <c r="C280" s="43" t="s">
        <v>446</v>
      </c>
    </row>
    <row r="281" spans="1:3" s="7" customFormat="1" ht="15">
      <c r="A281" s="13">
        <v>281</v>
      </c>
      <c r="B281" s="43" t="s">
        <v>447</v>
      </c>
      <c r="C281" s="43" t="s">
        <v>438</v>
      </c>
    </row>
    <row r="282" spans="1:3" s="7" customFormat="1" ht="14.25">
      <c r="A282" s="13">
        <v>282</v>
      </c>
      <c r="B282" s="43" t="s">
        <v>448</v>
      </c>
      <c r="C282" s="43" t="s">
        <v>130</v>
      </c>
    </row>
    <row r="283" spans="1:3" s="7" customFormat="1" ht="14.25">
      <c r="A283" s="13">
        <v>283</v>
      </c>
      <c r="B283" s="47" t="s">
        <v>449</v>
      </c>
      <c r="C283" s="43" t="s">
        <v>438</v>
      </c>
    </row>
    <row r="284" spans="1:3" s="7" customFormat="1" ht="14.25">
      <c r="A284" s="13">
        <v>284</v>
      </c>
      <c r="B284" s="47" t="s">
        <v>450</v>
      </c>
      <c r="C284" s="43" t="s">
        <v>451</v>
      </c>
    </row>
    <row r="285" spans="1:3" s="7" customFormat="1" ht="14.25">
      <c r="A285" s="13">
        <v>285</v>
      </c>
      <c r="B285" s="47" t="s">
        <v>452</v>
      </c>
      <c r="C285" s="43" t="s">
        <v>130</v>
      </c>
    </row>
    <row r="286" spans="1:3" s="7" customFormat="1" ht="14.25">
      <c r="A286" s="13">
        <v>286</v>
      </c>
      <c r="B286" s="47" t="s">
        <v>453</v>
      </c>
      <c r="C286" s="43" t="s">
        <v>377</v>
      </c>
    </row>
    <row r="287" spans="1:3" s="8" customFormat="1" ht="14.25">
      <c r="A287" s="13">
        <v>287</v>
      </c>
      <c r="B287" s="50" t="s">
        <v>454</v>
      </c>
      <c r="C287" s="8" t="s">
        <v>130</v>
      </c>
    </row>
    <row r="288" spans="1:3" s="8" customFormat="1" ht="14.25">
      <c r="A288" s="13">
        <v>288</v>
      </c>
      <c r="B288" s="50" t="s">
        <v>455</v>
      </c>
      <c r="C288" s="8" t="s">
        <v>130</v>
      </c>
    </row>
    <row r="289" spans="1:3" s="7" customFormat="1" ht="15">
      <c r="A289" s="13">
        <v>289</v>
      </c>
      <c r="B289" s="47" t="s">
        <v>456</v>
      </c>
      <c r="C289" s="47" t="s">
        <v>457</v>
      </c>
    </row>
    <row r="290" spans="1:3" s="7" customFormat="1" ht="15">
      <c r="A290" s="13">
        <v>290</v>
      </c>
      <c r="B290" s="47" t="s">
        <v>458</v>
      </c>
      <c r="C290" s="47" t="s">
        <v>457</v>
      </c>
    </row>
    <row r="291" spans="1:3" s="8" customFormat="1" ht="14.25">
      <c r="A291" s="13">
        <v>291</v>
      </c>
      <c r="B291" s="8" t="s">
        <v>459</v>
      </c>
      <c r="C291" s="8" t="s">
        <v>460</v>
      </c>
    </row>
    <row r="292" spans="1:3" s="7" customFormat="1" ht="15">
      <c r="A292" s="13">
        <v>292</v>
      </c>
      <c r="B292" s="48" t="s">
        <v>461</v>
      </c>
      <c r="C292" s="51" t="s">
        <v>462</v>
      </c>
    </row>
    <row r="293" spans="1:3" s="7" customFormat="1" ht="15">
      <c r="A293" s="13">
        <v>293</v>
      </c>
      <c r="B293" s="48" t="s">
        <v>463</v>
      </c>
      <c r="C293" s="51" t="s">
        <v>464</v>
      </c>
    </row>
    <row r="294" spans="1:3" s="7" customFormat="1" ht="15">
      <c r="A294" s="13">
        <v>294</v>
      </c>
      <c r="B294" s="48" t="s">
        <v>465</v>
      </c>
      <c r="C294" s="51" t="s">
        <v>466</v>
      </c>
    </row>
    <row r="295" spans="1:3" s="7" customFormat="1" ht="15">
      <c r="A295" s="13">
        <v>295</v>
      </c>
      <c r="B295" s="48" t="s">
        <v>467</v>
      </c>
      <c r="C295" s="51" t="s">
        <v>468</v>
      </c>
    </row>
    <row r="296" spans="1:3" s="7" customFormat="1" ht="15">
      <c r="A296" s="13">
        <v>296</v>
      </c>
      <c r="B296" s="48" t="s">
        <v>469</v>
      </c>
      <c r="C296" s="51" t="s">
        <v>470</v>
      </c>
    </row>
    <row r="297" spans="1:3" s="7" customFormat="1" ht="15">
      <c r="A297" s="13">
        <v>297</v>
      </c>
      <c r="B297" s="48" t="s">
        <v>471</v>
      </c>
      <c r="C297" s="51" t="s">
        <v>472</v>
      </c>
    </row>
    <row r="298" spans="1:3" s="7" customFormat="1" ht="15">
      <c r="A298" s="13">
        <v>298</v>
      </c>
      <c r="B298" s="48" t="s">
        <v>473</v>
      </c>
      <c r="C298" s="46" t="s">
        <v>474</v>
      </c>
    </row>
    <row r="299" spans="1:3" s="7" customFormat="1" ht="15">
      <c r="A299" s="13">
        <v>299</v>
      </c>
      <c r="B299" s="47" t="s">
        <v>475</v>
      </c>
      <c r="C299" s="49" t="s">
        <v>472</v>
      </c>
    </row>
    <row r="300" spans="1:3" s="7" customFormat="1" ht="15">
      <c r="A300" s="13">
        <v>300</v>
      </c>
      <c r="B300" s="48" t="s">
        <v>476</v>
      </c>
      <c r="C300" s="48" t="s">
        <v>474</v>
      </c>
    </row>
    <row r="301" spans="1:3" s="7" customFormat="1" ht="15">
      <c r="A301" s="13">
        <v>301</v>
      </c>
      <c r="B301" s="48" t="s">
        <v>477</v>
      </c>
      <c r="C301" s="48" t="s">
        <v>478</v>
      </c>
    </row>
    <row r="302" spans="1:3" s="7" customFormat="1" ht="15">
      <c r="A302" s="13">
        <v>302</v>
      </c>
      <c r="B302" s="48" t="s">
        <v>479</v>
      </c>
      <c r="C302" s="48" t="s">
        <v>478</v>
      </c>
    </row>
    <row r="303" spans="1:3" s="7" customFormat="1" ht="15">
      <c r="A303" s="13">
        <v>303</v>
      </c>
      <c r="B303" s="48" t="s">
        <v>480</v>
      </c>
      <c r="C303" s="48" t="s">
        <v>481</v>
      </c>
    </row>
    <row r="304" spans="1:3" s="7" customFormat="1" ht="15">
      <c r="A304" s="13">
        <v>304</v>
      </c>
      <c r="B304" s="43" t="s">
        <v>482</v>
      </c>
      <c r="C304" s="43" t="s">
        <v>221</v>
      </c>
    </row>
    <row r="305" spans="1:3" s="7" customFormat="1" ht="15">
      <c r="A305" s="13">
        <v>305</v>
      </c>
      <c r="B305" s="44" t="s">
        <v>483</v>
      </c>
      <c r="C305" s="44" t="s">
        <v>484</v>
      </c>
    </row>
    <row r="306" spans="1:3" s="7" customFormat="1" ht="15">
      <c r="A306" s="13">
        <v>306</v>
      </c>
      <c r="B306" s="48" t="s">
        <v>485</v>
      </c>
      <c r="C306" s="48" t="s">
        <v>474</v>
      </c>
    </row>
    <row r="307" spans="1:3" s="7" customFormat="1" ht="15">
      <c r="A307" s="13">
        <v>307</v>
      </c>
      <c r="B307" s="48" t="s">
        <v>486</v>
      </c>
      <c r="C307" s="51" t="s">
        <v>487</v>
      </c>
    </row>
    <row r="308" spans="1:3" s="7" customFormat="1" ht="15">
      <c r="A308" s="13">
        <v>308</v>
      </c>
      <c r="B308" s="48" t="s">
        <v>488</v>
      </c>
      <c r="C308" s="51" t="s">
        <v>489</v>
      </c>
    </row>
    <row r="309" spans="1:3" s="7" customFormat="1" ht="15">
      <c r="A309" s="13">
        <v>309</v>
      </c>
      <c r="B309" s="44" t="s">
        <v>490</v>
      </c>
      <c r="C309" s="44" t="s">
        <v>491</v>
      </c>
    </row>
    <row r="310" spans="1:3" s="7" customFormat="1" ht="15">
      <c r="A310" s="13">
        <v>310</v>
      </c>
      <c r="B310" s="44" t="s">
        <v>492</v>
      </c>
      <c r="C310" s="44" t="s">
        <v>491</v>
      </c>
    </row>
    <row r="311" spans="1:3" s="7" customFormat="1" ht="15">
      <c r="A311" s="13">
        <v>311</v>
      </c>
      <c r="B311" s="44" t="s">
        <v>493</v>
      </c>
      <c r="C311" s="43" t="s">
        <v>494</v>
      </c>
    </row>
    <row r="312" spans="1:3" s="7" customFormat="1" ht="15">
      <c r="A312" s="13">
        <v>312</v>
      </c>
      <c r="B312" s="44" t="s">
        <v>495</v>
      </c>
      <c r="C312" s="43" t="s">
        <v>494</v>
      </c>
    </row>
    <row r="313" spans="1:3" s="7" customFormat="1" ht="15">
      <c r="A313" s="13">
        <v>313</v>
      </c>
      <c r="B313" s="43" t="s">
        <v>496</v>
      </c>
      <c r="C313" s="43" t="s">
        <v>221</v>
      </c>
    </row>
    <row r="314" spans="1:3" s="7" customFormat="1" ht="14.25">
      <c r="A314" s="13">
        <v>314</v>
      </c>
      <c r="B314" s="43" t="s">
        <v>497</v>
      </c>
      <c r="C314" s="43" t="s">
        <v>498</v>
      </c>
    </row>
    <row r="315" spans="1:3" s="7" customFormat="1" ht="14.25">
      <c r="A315" s="13">
        <v>315</v>
      </c>
      <c r="B315" s="43" t="s">
        <v>499</v>
      </c>
      <c r="C315" s="43" t="s">
        <v>498</v>
      </c>
    </row>
    <row r="316" spans="1:3" s="7" customFormat="1" ht="14.25">
      <c r="A316" s="13">
        <v>316</v>
      </c>
      <c r="B316" s="43" t="s">
        <v>500</v>
      </c>
      <c r="C316" s="43" t="s">
        <v>501</v>
      </c>
    </row>
    <row r="317" spans="1:3" s="7" customFormat="1" ht="15">
      <c r="A317" s="13">
        <v>317</v>
      </c>
      <c r="B317" s="44" t="s">
        <v>502</v>
      </c>
      <c r="C317" s="44" t="s">
        <v>503</v>
      </c>
    </row>
    <row r="318" spans="1:3" s="7" customFormat="1" ht="15">
      <c r="A318" s="13">
        <v>318</v>
      </c>
      <c r="B318" s="44" t="s">
        <v>504</v>
      </c>
      <c r="C318" s="44" t="s">
        <v>503</v>
      </c>
    </row>
    <row r="319" spans="1:3" s="7" customFormat="1" ht="15">
      <c r="A319" s="13">
        <v>319</v>
      </c>
      <c r="B319" s="45" t="s">
        <v>505</v>
      </c>
      <c r="C319" s="48" t="s">
        <v>506</v>
      </c>
    </row>
    <row r="320" spans="1:3" s="8" customFormat="1" ht="14.25">
      <c r="A320" s="13">
        <v>320</v>
      </c>
      <c r="B320" s="8" t="s">
        <v>507</v>
      </c>
      <c r="C320" s="8" t="s">
        <v>501</v>
      </c>
    </row>
    <row r="321" spans="1:3" s="8" customFormat="1" ht="14.25">
      <c r="A321" s="13">
        <v>321</v>
      </c>
      <c r="B321" s="7" t="s">
        <v>508</v>
      </c>
      <c r="C321" s="7" t="s">
        <v>509</v>
      </c>
    </row>
    <row r="322" spans="1:3" s="7" customFormat="1" ht="14.25">
      <c r="A322" s="13">
        <v>322</v>
      </c>
      <c r="B322" s="44" t="s">
        <v>510</v>
      </c>
      <c r="C322" s="44" t="s">
        <v>511</v>
      </c>
    </row>
    <row r="323" spans="1:3" s="7" customFormat="1" ht="14.25">
      <c r="A323" s="13">
        <v>323</v>
      </c>
      <c r="B323" s="44" t="s">
        <v>512</v>
      </c>
      <c r="C323" s="44" t="s">
        <v>511</v>
      </c>
    </row>
    <row r="324" spans="1:3" s="7" customFormat="1" ht="15">
      <c r="A324" s="13">
        <v>324</v>
      </c>
      <c r="B324" s="44" t="s">
        <v>513</v>
      </c>
      <c r="C324" s="44" t="s">
        <v>514</v>
      </c>
    </row>
    <row r="325" spans="1:3" s="7" customFormat="1" ht="15">
      <c r="A325" s="13">
        <v>325</v>
      </c>
      <c r="B325" s="44" t="s">
        <v>515</v>
      </c>
      <c r="C325" s="44" t="s">
        <v>516</v>
      </c>
    </row>
    <row r="326" spans="1:3" s="7" customFormat="1" ht="15">
      <c r="A326" s="13">
        <v>326</v>
      </c>
      <c r="B326" s="44" t="s">
        <v>517</v>
      </c>
      <c r="C326" s="44" t="s">
        <v>518</v>
      </c>
    </row>
    <row r="327" spans="1:3" s="7" customFormat="1" ht="15">
      <c r="A327" s="13">
        <v>327</v>
      </c>
      <c r="B327" s="44" t="s">
        <v>519</v>
      </c>
      <c r="C327" s="44" t="s">
        <v>518</v>
      </c>
    </row>
    <row r="328" spans="1:3" s="7" customFormat="1" ht="15">
      <c r="A328" s="13">
        <v>328</v>
      </c>
      <c r="B328" s="44" t="s">
        <v>520</v>
      </c>
      <c r="C328" s="44" t="s">
        <v>521</v>
      </c>
    </row>
    <row r="329" spans="1:3" s="7" customFormat="1" ht="15">
      <c r="A329" s="13">
        <v>329</v>
      </c>
      <c r="B329" s="44" t="s">
        <v>522</v>
      </c>
      <c r="C329" s="44" t="s">
        <v>523</v>
      </c>
    </row>
    <row r="330" spans="1:3" s="7" customFormat="1" ht="15">
      <c r="A330" s="13">
        <v>330</v>
      </c>
      <c r="B330" s="44" t="s">
        <v>524</v>
      </c>
      <c r="C330" s="44" t="s">
        <v>523</v>
      </c>
    </row>
    <row r="331" spans="1:3" s="7" customFormat="1" ht="15">
      <c r="A331" s="13">
        <v>331</v>
      </c>
      <c r="B331" s="44" t="s">
        <v>525</v>
      </c>
      <c r="C331" s="44" t="s">
        <v>523</v>
      </c>
    </row>
    <row r="332" spans="1:3" s="7" customFormat="1" ht="15">
      <c r="A332" s="13">
        <v>332</v>
      </c>
      <c r="B332" s="44" t="s">
        <v>526</v>
      </c>
      <c r="C332" s="44" t="s">
        <v>523</v>
      </c>
    </row>
    <row r="333" spans="1:3" s="7" customFormat="1" ht="15">
      <c r="A333" s="13">
        <v>333</v>
      </c>
      <c r="B333" s="44" t="s">
        <v>527</v>
      </c>
      <c r="C333" s="44" t="s">
        <v>523</v>
      </c>
    </row>
    <row r="334" spans="1:3" s="7" customFormat="1" ht="15">
      <c r="A334" s="13">
        <v>334</v>
      </c>
      <c r="B334" s="3" t="s">
        <v>528</v>
      </c>
      <c r="C334" s="3" t="s">
        <v>529</v>
      </c>
    </row>
    <row r="335" spans="1:3" s="7" customFormat="1" ht="15">
      <c r="A335" s="13">
        <v>335</v>
      </c>
      <c r="B335" s="3" t="s">
        <v>530</v>
      </c>
      <c r="C335" s="3" t="s">
        <v>531</v>
      </c>
    </row>
    <row r="336" spans="1:3" s="7" customFormat="1" ht="15">
      <c r="A336" s="13">
        <v>336</v>
      </c>
      <c r="B336" s="3" t="s">
        <v>532</v>
      </c>
      <c r="C336" s="3" t="s">
        <v>533</v>
      </c>
    </row>
    <row r="337" spans="1:3" s="7" customFormat="1" ht="15">
      <c r="A337" s="13">
        <v>337</v>
      </c>
      <c r="B337" s="3" t="s">
        <v>534</v>
      </c>
      <c r="C337" s="3" t="s">
        <v>533</v>
      </c>
    </row>
    <row r="338" spans="1:3" s="7" customFormat="1" ht="13.5" customHeight="1">
      <c r="A338" s="13">
        <v>338</v>
      </c>
      <c r="B338" s="48" t="s">
        <v>535</v>
      </c>
      <c r="C338" s="51" t="s">
        <v>536</v>
      </c>
    </row>
    <row r="339" spans="1:3" s="7" customFormat="1" ht="15">
      <c r="A339" s="13">
        <v>339</v>
      </c>
      <c r="B339" s="48" t="s">
        <v>537</v>
      </c>
      <c r="C339" s="51" t="s">
        <v>538</v>
      </c>
    </row>
    <row r="340" spans="1:3" s="7" customFormat="1" ht="15">
      <c r="A340" s="13">
        <v>340</v>
      </c>
      <c r="B340" s="47" t="s">
        <v>539</v>
      </c>
      <c r="C340" s="49" t="s">
        <v>540</v>
      </c>
    </row>
    <row r="341" spans="1:3" s="7" customFormat="1" ht="15">
      <c r="A341" s="13">
        <v>341</v>
      </c>
      <c r="B341" s="48" t="s">
        <v>541</v>
      </c>
      <c r="C341" s="48" t="s">
        <v>542</v>
      </c>
    </row>
    <row r="342" spans="1:3" s="7" customFormat="1" ht="15">
      <c r="A342" s="13">
        <v>342</v>
      </c>
      <c r="B342" s="44" t="s">
        <v>543</v>
      </c>
      <c r="C342" s="44" t="s">
        <v>544</v>
      </c>
    </row>
    <row r="343" spans="1:3" s="7" customFormat="1" ht="15">
      <c r="A343" s="13">
        <v>343</v>
      </c>
      <c r="B343" s="44" t="s">
        <v>545</v>
      </c>
      <c r="C343" s="44" t="s">
        <v>544</v>
      </c>
    </row>
    <row r="344" spans="1:3" s="7" customFormat="1" ht="15">
      <c r="A344" s="13">
        <v>344</v>
      </c>
      <c r="B344" s="44" t="s">
        <v>546</v>
      </c>
      <c r="C344" s="44" t="s">
        <v>544</v>
      </c>
    </row>
    <row r="345" spans="1:3" s="7" customFormat="1" ht="15">
      <c r="A345" s="13">
        <v>345</v>
      </c>
      <c r="B345" s="48" t="s">
        <v>547</v>
      </c>
      <c r="C345" s="48" t="s">
        <v>548</v>
      </c>
    </row>
    <row r="346" spans="1:3" s="7" customFormat="1" ht="15">
      <c r="A346" s="13">
        <v>346</v>
      </c>
      <c r="B346" s="43" t="s">
        <v>549</v>
      </c>
      <c r="C346" s="48" t="s">
        <v>550</v>
      </c>
    </row>
    <row r="347" spans="1:3" s="7" customFormat="1" ht="14.25">
      <c r="A347" s="13">
        <v>347</v>
      </c>
      <c r="B347" s="47" t="s">
        <v>551</v>
      </c>
      <c r="C347" s="43" t="s">
        <v>542</v>
      </c>
    </row>
    <row r="348" spans="1:3" s="7" customFormat="1" ht="14.25">
      <c r="A348" s="13">
        <v>348</v>
      </c>
      <c r="B348" s="43" t="s">
        <v>552</v>
      </c>
      <c r="C348" s="43" t="s">
        <v>553</v>
      </c>
    </row>
    <row r="349" spans="1:3" s="7" customFormat="1" ht="15">
      <c r="A349" s="13">
        <v>349</v>
      </c>
      <c r="B349" s="44" t="s">
        <v>554</v>
      </c>
      <c r="C349" s="44" t="s">
        <v>555</v>
      </c>
    </row>
    <row r="350" spans="1:3" s="7" customFormat="1" ht="15">
      <c r="A350" s="13">
        <v>350</v>
      </c>
      <c r="B350" s="44" t="s">
        <v>556</v>
      </c>
      <c r="C350" s="44" t="s">
        <v>468</v>
      </c>
    </row>
    <row r="351" spans="1:3" s="7" customFormat="1" ht="15">
      <c r="A351" s="13">
        <v>351</v>
      </c>
      <c r="B351" s="44" t="s">
        <v>557</v>
      </c>
      <c r="C351" s="44" t="s">
        <v>468</v>
      </c>
    </row>
    <row r="352" spans="1:3" s="7" customFormat="1" ht="15">
      <c r="A352" s="13">
        <v>352</v>
      </c>
      <c r="B352" s="44" t="s">
        <v>558</v>
      </c>
      <c r="C352" s="44" t="s">
        <v>555</v>
      </c>
    </row>
    <row r="353" spans="1:3" s="7" customFormat="1" ht="15">
      <c r="A353" s="13">
        <v>353</v>
      </c>
      <c r="B353" s="44" t="s">
        <v>559</v>
      </c>
      <c r="C353" s="44" t="s">
        <v>560</v>
      </c>
    </row>
    <row r="354" spans="1:3" s="7" customFormat="1" ht="15">
      <c r="A354" s="13">
        <v>354</v>
      </c>
      <c r="B354" s="44" t="s">
        <v>561</v>
      </c>
      <c r="C354" s="44" t="s">
        <v>555</v>
      </c>
    </row>
    <row r="355" spans="1:3" s="7" customFormat="1" ht="15">
      <c r="A355" s="13">
        <v>355</v>
      </c>
      <c r="B355" s="44" t="s">
        <v>562</v>
      </c>
      <c r="C355" s="44" t="s">
        <v>555</v>
      </c>
    </row>
    <row r="356" spans="1:3" s="7" customFormat="1" ht="15">
      <c r="A356" s="13">
        <v>356</v>
      </c>
      <c r="B356" s="44" t="s">
        <v>563</v>
      </c>
      <c r="C356" s="44" t="s">
        <v>555</v>
      </c>
    </row>
    <row r="357" spans="1:3" s="7" customFormat="1" ht="15">
      <c r="A357" s="13">
        <v>357</v>
      </c>
      <c r="B357" s="44" t="s">
        <v>564</v>
      </c>
      <c r="C357" s="44" t="s">
        <v>555</v>
      </c>
    </row>
    <row r="358" spans="1:3" s="7" customFormat="1" ht="15">
      <c r="A358" s="13">
        <v>358</v>
      </c>
      <c r="B358" s="44" t="s">
        <v>565</v>
      </c>
      <c r="C358" s="44" t="s">
        <v>555</v>
      </c>
    </row>
    <row r="359" spans="1:3" s="7" customFormat="1" ht="15">
      <c r="A359" s="13">
        <v>359</v>
      </c>
      <c r="B359" s="44" t="s">
        <v>566</v>
      </c>
      <c r="C359" s="43" t="s">
        <v>567</v>
      </c>
    </row>
    <row r="360" spans="1:3" s="7" customFormat="1" ht="15">
      <c r="A360" s="13">
        <v>360</v>
      </c>
      <c r="B360" s="44" t="s">
        <v>568</v>
      </c>
      <c r="C360" s="44" t="s">
        <v>569</v>
      </c>
    </row>
    <row r="361" spans="1:3" s="7" customFormat="1" ht="15">
      <c r="A361" s="13">
        <v>361</v>
      </c>
      <c r="B361" s="44" t="s">
        <v>570</v>
      </c>
      <c r="C361" s="44" t="s">
        <v>555</v>
      </c>
    </row>
    <row r="362" spans="1:3" s="7" customFormat="1" ht="15">
      <c r="A362" s="13">
        <v>362</v>
      </c>
      <c r="B362" s="44" t="s">
        <v>571</v>
      </c>
      <c r="C362" s="44" t="s">
        <v>555</v>
      </c>
    </row>
    <row r="363" spans="1:3" s="7" customFormat="1" ht="15">
      <c r="A363" s="13">
        <v>363</v>
      </c>
      <c r="B363" s="44" t="s">
        <v>572</v>
      </c>
      <c r="C363" s="43" t="s">
        <v>573</v>
      </c>
    </row>
    <row r="364" spans="1:3" s="7" customFormat="1" ht="15">
      <c r="A364" s="13">
        <v>364</v>
      </c>
      <c r="B364" s="44" t="s">
        <v>574</v>
      </c>
      <c r="C364" s="44" t="s">
        <v>575</v>
      </c>
    </row>
    <row r="365" spans="1:3" s="7" customFormat="1" ht="15">
      <c r="A365" s="13">
        <v>365</v>
      </c>
      <c r="B365" s="44" t="s">
        <v>576</v>
      </c>
      <c r="C365" s="44" t="s">
        <v>577</v>
      </c>
    </row>
    <row r="366" spans="1:3" s="7" customFormat="1" ht="15">
      <c r="A366" s="13">
        <v>366</v>
      </c>
      <c r="B366" s="44" t="s">
        <v>578</v>
      </c>
      <c r="C366" s="44" t="s">
        <v>579</v>
      </c>
    </row>
    <row r="367" spans="1:3" s="7" customFormat="1" ht="15">
      <c r="A367" s="13">
        <v>367</v>
      </c>
      <c r="B367" s="44" t="s">
        <v>580</v>
      </c>
      <c r="C367" s="43" t="s">
        <v>581</v>
      </c>
    </row>
    <row r="368" spans="1:3" s="7" customFormat="1" ht="15">
      <c r="A368" s="13">
        <v>368</v>
      </c>
      <c r="B368" s="44" t="s">
        <v>582</v>
      </c>
      <c r="C368" s="44" t="s">
        <v>555</v>
      </c>
    </row>
    <row r="369" spans="1:3" s="7" customFormat="1" ht="15">
      <c r="A369" s="13">
        <v>369</v>
      </c>
      <c r="B369" s="44" t="s">
        <v>583</v>
      </c>
      <c r="C369" s="44" t="s">
        <v>584</v>
      </c>
    </row>
    <row r="370" spans="1:3" s="7" customFormat="1" ht="15">
      <c r="A370" s="13">
        <v>370</v>
      </c>
      <c r="B370" s="44" t="s">
        <v>585</v>
      </c>
      <c r="C370" s="44" t="s">
        <v>584</v>
      </c>
    </row>
    <row r="371" spans="1:3" s="7" customFormat="1" ht="15">
      <c r="A371" s="13">
        <v>371</v>
      </c>
      <c r="B371" s="44" t="s">
        <v>586</v>
      </c>
      <c r="C371" s="43" t="s">
        <v>587</v>
      </c>
    </row>
    <row r="372" spans="1:3" s="7" customFormat="1" ht="15">
      <c r="A372" s="13">
        <v>372</v>
      </c>
      <c r="B372" s="44" t="s">
        <v>588</v>
      </c>
      <c r="C372" s="43" t="s">
        <v>587</v>
      </c>
    </row>
    <row r="373" spans="1:3" s="7" customFormat="1" ht="15">
      <c r="A373" s="13">
        <v>373</v>
      </c>
      <c r="B373" s="44" t="s">
        <v>589</v>
      </c>
      <c r="C373" s="44" t="s">
        <v>555</v>
      </c>
    </row>
    <row r="374" spans="1:3" s="7" customFormat="1" ht="15">
      <c r="A374" s="13">
        <v>374</v>
      </c>
      <c r="B374" s="44" t="s">
        <v>590</v>
      </c>
      <c r="C374" s="44" t="s">
        <v>468</v>
      </c>
    </row>
    <row r="375" spans="1:3" s="7" customFormat="1" ht="15">
      <c r="A375" s="13">
        <v>375</v>
      </c>
      <c r="B375" s="44" t="s">
        <v>591</v>
      </c>
      <c r="C375" s="44" t="s">
        <v>555</v>
      </c>
    </row>
    <row r="376" spans="1:3" s="7" customFormat="1" ht="15">
      <c r="A376" s="13">
        <v>376</v>
      </c>
      <c r="B376" s="43" t="s">
        <v>592</v>
      </c>
      <c r="C376" s="43" t="s">
        <v>593</v>
      </c>
    </row>
    <row r="377" spans="1:3" s="7" customFormat="1" ht="15">
      <c r="A377" s="13">
        <v>377</v>
      </c>
      <c r="B377" s="43" t="s">
        <v>594</v>
      </c>
      <c r="C377" s="43" t="s">
        <v>468</v>
      </c>
    </row>
    <row r="378" spans="1:3" s="7" customFormat="1" ht="15">
      <c r="A378" s="13">
        <v>378</v>
      </c>
      <c r="B378" s="43" t="s">
        <v>595</v>
      </c>
      <c r="C378" s="43" t="s">
        <v>596</v>
      </c>
    </row>
    <row r="379" spans="1:3" s="7" customFormat="1" ht="15">
      <c r="A379" s="13">
        <v>379</v>
      </c>
      <c r="B379" s="43" t="s">
        <v>597</v>
      </c>
      <c r="C379" s="43" t="s">
        <v>598</v>
      </c>
    </row>
    <row r="380" spans="1:3" s="7" customFormat="1" ht="15">
      <c r="A380" s="13">
        <v>380</v>
      </c>
      <c r="B380" s="46" t="s">
        <v>599</v>
      </c>
      <c r="C380" s="46" t="s">
        <v>600</v>
      </c>
    </row>
    <row r="381" spans="1:3" s="7" customFormat="1" ht="15">
      <c r="A381" s="13">
        <v>381</v>
      </c>
      <c r="B381" s="3" t="s">
        <v>601</v>
      </c>
      <c r="C381" s="3" t="s">
        <v>602</v>
      </c>
    </row>
    <row r="382" spans="1:3" s="7" customFormat="1" ht="15">
      <c r="A382" s="13">
        <v>382</v>
      </c>
      <c r="B382" s="3" t="s">
        <v>603</v>
      </c>
      <c r="C382" s="3" t="s">
        <v>602</v>
      </c>
    </row>
    <row r="383" spans="1:3" s="7" customFormat="1" ht="15">
      <c r="A383" s="13">
        <v>383</v>
      </c>
      <c r="B383" s="3" t="s">
        <v>604</v>
      </c>
      <c r="C383" s="3" t="s">
        <v>605</v>
      </c>
    </row>
    <row r="384" spans="1:3" s="7" customFormat="1" ht="15">
      <c r="A384" s="13">
        <v>384</v>
      </c>
      <c r="B384" s="3" t="s">
        <v>606</v>
      </c>
      <c r="C384" s="3" t="s">
        <v>605</v>
      </c>
    </row>
    <row r="385" spans="1:3" s="7" customFormat="1" ht="15">
      <c r="A385" s="13">
        <v>385</v>
      </c>
      <c r="B385" s="3" t="s">
        <v>607</v>
      </c>
      <c r="C385" s="3" t="s">
        <v>555</v>
      </c>
    </row>
    <row r="386" spans="1:3" s="7" customFormat="1" ht="15">
      <c r="A386" s="13">
        <v>386</v>
      </c>
      <c r="B386" s="3" t="s">
        <v>608</v>
      </c>
      <c r="C386" s="3" t="s">
        <v>609</v>
      </c>
    </row>
    <row r="387" spans="1:3" s="7" customFormat="1" ht="15">
      <c r="A387" s="13">
        <v>387</v>
      </c>
      <c r="B387" s="43" t="s">
        <v>610</v>
      </c>
      <c r="C387" s="44" t="s">
        <v>555</v>
      </c>
    </row>
    <row r="388" spans="1:3" s="7" customFormat="1" ht="15">
      <c r="A388" s="13">
        <v>388</v>
      </c>
      <c r="B388" s="3" t="s">
        <v>611</v>
      </c>
      <c r="C388" s="3" t="s">
        <v>369</v>
      </c>
    </row>
    <row r="389" spans="1:3" s="7" customFormat="1" ht="15">
      <c r="A389" s="13">
        <v>389</v>
      </c>
      <c r="B389" s="47" t="s">
        <v>612</v>
      </c>
      <c r="C389" s="47" t="s">
        <v>446</v>
      </c>
    </row>
    <row r="390" spans="1:3" s="7" customFormat="1" ht="15">
      <c r="A390" s="13">
        <v>390</v>
      </c>
      <c r="B390" s="47" t="s">
        <v>613</v>
      </c>
      <c r="C390" s="47" t="s">
        <v>446</v>
      </c>
    </row>
    <row r="391" spans="1:3" s="7" customFormat="1" ht="15">
      <c r="A391" s="13">
        <v>391</v>
      </c>
      <c r="B391" s="50" t="s">
        <v>614</v>
      </c>
      <c r="C391" s="47" t="s">
        <v>446</v>
      </c>
    </row>
    <row r="392" spans="1:3" s="7" customFormat="1" ht="15">
      <c r="A392" s="13">
        <v>392</v>
      </c>
      <c r="B392" s="47" t="s">
        <v>615</v>
      </c>
      <c r="C392" s="47" t="s">
        <v>555</v>
      </c>
    </row>
    <row r="393" spans="1:3" s="7" customFormat="1" ht="15">
      <c r="A393" s="13">
        <v>393</v>
      </c>
      <c r="B393" s="47" t="s">
        <v>616</v>
      </c>
      <c r="C393" s="47" t="s">
        <v>617</v>
      </c>
    </row>
    <row r="394" spans="1:3" s="7" customFormat="1" ht="15">
      <c r="A394" s="13">
        <v>394</v>
      </c>
      <c r="B394" s="47" t="s">
        <v>618</v>
      </c>
      <c r="C394" s="47" t="s">
        <v>617</v>
      </c>
    </row>
    <row r="395" spans="1:3" s="7" customFormat="1" ht="15">
      <c r="A395" s="13">
        <v>395</v>
      </c>
      <c r="B395" s="48" t="s">
        <v>619</v>
      </c>
      <c r="C395" s="48" t="s">
        <v>470</v>
      </c>
    </row>
    <row r="396" spans="1:3" s="7" customFormat="1" ht="15">
      <c r="A396" s="13">
        <v>396</v>
      </c>
      <c r="B396" s="48" t="s">
        <v>620</v>
      </c>
      <c r="C396" s="48" t="s">
        <v>470</v>
      </c>
    </row>
    <row r="397" spans="1:3" s="7" customFormat="1" ht="15">
      <c r="A397" s="13">
        <v>397</v>
      </c>
      <c r="B397" s="44" t="s">
        <v>621</v>
      </c>
      <c r="C397" s="44" t="s">
        <v>622</v>
      </c>
    </row>
    <row r="398" spans="1:3" s="7" customFormat="1" ht="15">
      <c r="A398" s="13">
        <v>398</v>
      </c>
      <c r="B398" s="44" t="s">
        <v>623</v>
      </c>
      <c r="C398" s="44" t="s">
        <v>622</v>
      </c>
    </row>
    <row r="399" spans="1:3" s="7" customFormat="1" ht="15">
      <c r="A399" s="13">
        <v>399</v>
      </c>
      <c r="B399" s="47" t="s">
        <v>624</v>
      </c>
      <c r="C399" s="47" t="s">
        <v>625</v>
      </c>
    </row>
    <row r="400" spans="1:3" s="7" customFormat="1" ht="15">
      <c r="A400" s="13">
        <v>400</v>
      </c>
      <c r="B400" s="48" t="s">
        <v>626</v>
      </c>
      <c r="C400" s="51" t="s">
        <v>627</v>
      </c>
    </row>
    <row r="401" spans="1:3" s="7" customFormat="1" ht="15">
      <c r="A401" s="13">
        <v>401</v>
      </c>
      <c r="B401" s="48" t="s">
        <v>628</v>
      </c>
      <c r="C401" s="46" t="s">
        <v>629</v>
      </c>
    </row>
    <row r="402" spans="1:3" s="7" customFormat="1" ht="15">
      <c r="A402" s="13">
        <v>402</v>
      </c>
      <c r="B402" s="48" t="s">
        <v>630</v>
      </c>
      <c r="C402" s="48" t="s">
        <v>472</v>
      </c>
    </row>
    <row r="403" spans="1:3" s="7" customFormat="1" ht="15">
      <c r="A403" s="13">
        <v>403</v>
      </c>
      <c r="B403" s="48" t="s">
        <v>631</v>
      </c>
      <c r="C403" s="48" t="s">
        <v>632</v>
      </c>
    </row>
    <row r="404" spans="1:3" s="7" customFormat="1" ht="15">
      <c r="A404" s="13">
        <v>404</v>
      </c>
      <c r="B404" s="48" t="s">
        <v>633</v>
      </c>
      <c r="C404" s="48" t="s">
        <v>446</v>
      </c>
    </row>
    <row r="405" spans="1:3" s="7" customFormat="1" ht="15">
      <c r="A405" s="13">
        <v>405</v>
      </c>
      <c r="B405" s="43" t="s">
        <v>634</v>
      </c>
      <c r="C405" s="43" t="s">
        <v>635</v>
      </c>
    </row>
    <row r="406" spans="1:3" s="7" customFormat="1" ht="15">
      <c r="A406" s="13">
        <v>406</v>
      </c>
      <c r="B406" s="48" t="s">
        <v>636</v>
      </c>
      <c r="C406" s="48" t="s">
        <v>637</v>
      </c>
    </row>
    <row r="407" spans="1:3" s="7" customFormat="1" ht="15">
      <c r="A407" s="13">
        <v>407</v>
      </c>
      <c r="B407" s="47" t="s">
        <v>638</v>
      </c>
      <c r="C407" s="49" t="s">
        <v>446</v>
      </c>
    </row>
    <row r="408" spans="1:3" s="7" customFormat="1" ht="15">
      <c r="A408" s="13">
        <v>408</v>
      </c>
      <c r="B408" s="48" t="s">
        <v>639</v>
      </c>
      <c r="C408" s="48" t="s">
        <v>555</v>
      </c>
    </row>
    <row r="409" spans="1:3" s="7" customFormat="1" ht="15">
      <c r="A409" s="13">
        <v>409</v>
      </c>
      <c r="B409" s="48" t="s">
        <v>640</v>
      </c>
      <c r="C409" s="48" t="s">
        <v>506</v>
      </c>
    </row>
    <row r="410" spans="1:3" s="7" customFormat="1" ht="15">
      <c r="A410" s="13">
        <v>410</v>
      </c>
      <c r="B410" s="48" t="s">
        <v>641</v>
      </c>
      <c r="C410" s="48" t="s">
        <v>506</v>
      </c>
    </row>
    <row r="411" spans="1:3" s="7" customFormat="1" ht="15">
      <c r="A411" s="13">
        <v>411</v>
      </c>
      <c r="B411" s="43" t="s">
        <v>642</v>
      </c>
      <c r="C411" s="44" t="s">
        <v>643</v>
      </c>
    </row>
    <row r="412" spans="1:3" s="7" customFormat="1" ht="14.25">
      <c r="A412" s="13">
        <v>412</v>
      </c>
      <c r="B412" s="47" t="s">
        <v>644</v>
      </c>
      <c r="C412" s="43" t="s">
        <v>446</v>
      </c>
    </row>
    <row r="413" spans="1:3" s="7" customFormat="1" ht="14.25">
      <c r="A413" s="13">
        <v>413</v>
      </c>
      <c r="B413" s="47" t="s">
        <v>645</v>
      </c>
      <c r="C413" s="43" t="s">
        <v>446</v>
      </c>
    </row>
    <row r="414" spans="1:3" s="7" customFormat="1" ht="14.25">
      <c r="A414" s="13">
        <v>414</v>
      </c>
      <c r="B414" s="43" t="s">
        <v>646</v>
      </c>
      <c r="C414" s="43" t="s">
        <v>446</v>
      </c>
    </row>
    <row r="415" spans="1:3" s="7" customFormat="1" ht="14.25">
      <c r="A415" s="13">
        <v>415</v>
      </c>
      <c r="B415" s="47" t="s">
        <v>647</v>
      </c>
      <c r="C415" s="43" t="s">
        <v>446</v>
      </c>
    </row>
    <row r="416" spans="1:3" s="7" customFormat="1" ht="14.25">
      <c r="A416" s="13">
        <v>416</v>
      </c>
      <c r="B416" s="43" t="s">
        <v>648</v>
      </c>
      <c r="C416" s="43" t="s">
        <v>555</v>
      </c>
    </row>
    <row r="417" spans="1:3" s="7" customFormat="1" ht="14.25">
      <c r="A417" s="13">
        <v>417</v>
      </c>
      <c r="B417" s="43" t="s">
        <v>649</v>
      </c>
      <c r="C417" s="43" t="s">
        <v>446</v>
      </c>
    </row>
    <row r="418" spans="1:3" s="7" customFormat="1" ht="14.25">
      <c r="A418" s="13">
        <v>418</v>
      </c>
      <c r="B418" s="43" t="s">
        <v>650</v>
      </c>
      <c r="C418" s="43" t="s">
        <v>651</v>
      </c>
    </row>
    <row r="419" spans="1:3" s="8" customFormat="1" ht="14.25">
      <c r="A419" s="13">
        <v>419</v>
      </c>
      <c r="B419" s="50" t="s">
        <v>652</v>
      </c>
      <c r="C419" s="8" t="s">
        <v>446</v>
      </c>
    </row>
    <row r="420" spans="1:3" s="8" customFormat="1" ht="14.25">
      <c r="A420" s="13">
        <v>420</v>
      </c>
      <c r="B420" s="50" t="s">
        <v>653</v>
      </c>
      <c r="C420" s="8" t="s">
        <v>446</v>
      </c>
    </row>
    <row r="421" spans="1:3" s="8" customFormat="1" ht="14.25">
      <c r="A421" s="13">
        <v>421</v>
      </c>
      <c r="B421" s="50" t="s">
        <v>654</v>
      </c>
      <c r="C421" s="8" t="s">
        <v>655</v>
      </c>
    </row>
    <row r="422" spans="1:3" s="8" customFormat="1" ht="14.25">
      <c r="A422" s="13">
        <v>422</v>
      </c>
      <c r="B422" s="8" t="s">
        <v>656</v>
      </c>
      <c r="C422" s="8" t="s">
        <v>655</v>
      </c>
    </row>
    <row r="423" spans="1:3" s="8" customFormat="1" ht="14.25">
      <c r="A423" s="13">
        <v>423</v>
      </c>
      <c r="B423" s="50" t="s">
        <v>657</v>
      </c>
      <c r="C423" s="8" t="s">
        <v>655</v>
      </c>
    </row>
    <row r="424" spans="1:3" s="7" customFormat="1" ht="14.25">
      <c r="A424" s="13">
        <v>424</v>
      </c>
      <c r="B424" s="50" t="s">
        <v>658</v>
      </c>
      <c r="C424" s="7" t="s">
        <v>464</v>
      </c>
    </row>
    <row r="425" spans="1:3" s="7" customFormat="1" ht="14.25">
      <c r="A425" s="13">
        <v>425</v>
      </c>
      <c r="B425" s="50" t="s">
        <v>659</v>
      </c>
      <c r="C425" s="7" t="s">
        <v>598</v>
      </c>
    </row>
    <row r="426" spans="1:3" s="7" customFormat="1" ht="14.25">
      <c r="A426" s="13">
        <v>426</v>
      </c>
      <c r="B426" s="50" t="s">
        <v>660</v>
      </c>
      <c r="C426" s="7" t="s">
        <v>598</v>
      </c>
    </row>
    <row r="427" spans="1:3" s="7" customFormat="1" ht="14.25">
      <c r="A427" s="13">
        <v>427</v>
      </c>
      <c r="B427" s="50" t="s">
        <v>661</v>
      </c>
      <c r="C427" s="7" t="s">
        <v>446</v>
      </c>
    </row>
    <row r="428" spans="1:3" s="7" customFormat="1" ht="14.25">
      <c r="A428" s="13">
        <v>428</v>
      </c>
      <c r="B428" s="50" t="s">
        <v>662</v>
      </c>
      <c r="C428" s="7" t="s">
        <v>643</v>
      </c>
    </row>
    <row r="429" spans="1:3" s="7" customFormat="1" ht="15">
      <c r="A429" s="13">
        <v>429</v>
      </c>
      <c r="B429" s="47" t="s">
        <v>663</v>
      </c>
      <c r="C429" s="47" t="s">
        <v>664</v>
      </c>
    </row>
    <row r="430" spans="1:3" s="7" customFormat="1" ht="15">
      <c r="A430" s="13">
        <v>430</v>
      </c>
      <c r="B430" s="47" t="s">
        <v>665</v>
      </c>
      <c r="C430" s="47" t="s">
        <v>664</v>
      </c>
    </row>
    <row r="431" spans="1:3" s="7" customFormat="1" ht="14.25">
      <c r="A431" s="13">
        <v>431</v>
      </c>
      <c r="B431" s="48" t="s">
        <v>666</v>
      </c>
      <c r="C431" s="48" t="s">
        <v>667</v>
      </c>
    </row>
    <row r="432" spans="1:3" s="7" customFormat="1" ht="14.25">
      <c r="A432" s="13">
        <v>432</v>
      </c>
      <c r="B432" s="48" t="s">
        <v>668</v>
      </c>
      <c r="C432" s="48" t="s">
        <v>667</v>
      </c>
    </row>
    <row r="433" spans="1:3" s="7" customFormat="1" ht="14.25">
      <c r="A433" s="13">
        <v>433</v>
      </c>
      <c r="B433" s="48" t="s">
        <v>669</v>
      </c>
      <c r="C433" s="48" t="s">
        <v>670</v>
      </c>
    </row>
    <row r="434" spans="1:3" s="7" customFormat="1" ht="15">
      <c r="A434" s="13">
        <v>434</v>
      </c>
      <c r="B434" s="44" t="s">
        <v>671</v>
      </c>
      <c r="C434" s="44" t="s">
        <v>672</v>
      </c>
    </row>
    <row r="435" spans="1:3" s="7" customFormat="1" ht="15">
      <c r="A435" s="13">
        <v>435</v>
      </c>
      <c r="B435" s="44" t="s">
        <v>673</v>
      </c>
      <c r="C435" s="44" t="s">
        <v>672</v>
      </c>
    </row>
    <row r="436" spans="1:3" s="7" customFormat="1" ht="15">
      <c r="A436" s="13">
        <v>436</v>
      </c>
      <c r="B436" s="44" t="s">
        <v>674</v>
      </c>
      <c r="C436" s="44" t="s">
        <v>672</v>
      </c>
    </row>
    <row r="437" spans="1:3" s="7" customFormat="1" ht="15">
      <c r="A437" s="13">
        <v>437</v>
      </c>
      <c r="B437" s="44" t="s">
        <v>675</v>
      </c>
      <c r="C437" s="44" t="s">
        <v>672</v>
      </c>
    </row>
    <row r="438" spans="1:3" s="7" customFormat="1" ht="15">
      <c r="A438" s="13">
        <v>438</v>
      </c>
      <c r="B438" s="44" t="s">
        <v>676</v>
      </c>
      <c r="C438" s="44" t="s">
        <v>677</v>
      </c>
    </row>
    <row r="439" spans="1:3" s="7" customFormat="1" ht="15">
      <c r="A439" s="13">
        <v>439</v>
      </c>
      <c r="B439" s="44" t="s">
        <v>678</v>
      </c>
      <c r="C439" s="44" t="s">
        <v>679</v>
      </c>
    </row>
    <row r="440" spans="1:3" s="7" customFormat="1" ht="15">
      <c r="A440" s="13">
        <v>440</v>
      </c>
      <c r="B440" s="44" t="s">
        <v>680</v>
      </c>
      <c r="C440" s="44" t="s">
        <v>679</v>
      </c>
    </row>
    <row r="441" spans="1:3" s="7" customFormat="1" ht="15">
      <c r="A441" s="13">
        <v>441</v>
      </c>
      <c r="B441" s="44" t="s">
        <v>681</v>
      </c>
      <c r="C441" s="44" t="s">
        <v>682</v>
      </c>
    </row>
    <row r="442" spans="1:3" s="7" customFormat="1" ht="15">
      <c r="A442" s="13">
        <v>442</v>
      </c>
      <c r="B442" s="44" t="s">
        <v>683</v>
      </c>
      <c r="C442" s="44" t="s">
        <v>684</v>
      </c>
    </row>
    <row r="443" spans="1:3" s="7" customFormat="1" ht="15">
      <c r="A443" s="13">
        <v>443</v>
      </c>
      <c r="B443" s="44" t="s">
        <v>685</v>
      </c>
      <c r="C443" s="44" t="s">
        <v>682</v>
      </c>
    </row>
    <row r="444" spans="1:3" s="7" customFormat="1" ht="15">
      <c r="A444" s="13">
        <v>444</v>
      </c>
      <c r="B444" s="44" t="s">
        <v>686</v>
      </c>
      <c r="C444" s="44" t="s">
        <v>682</v>
      </c>
    </row>
    <row r="445" spans="1:3" s="7" customFormat="1" ht="15">
      <c r="A445" s="13">
        <v>445</v>
      </c>
      <c r="B445" s="44" t="s">
        <v>687</v>
      </c>
      <c r="C445" s="44" t="s">
        <v>684</v>
      </c>
    </row>
    <row r="446" spans="1:3" s="7" customFormat="1" ht="15">
      <c r="A446" s="13">
        <v>446</v>
      </c>
      <c r="B446" s="44" t="s">
        <v>688</v>
      </c>
      <c r="C446" s="44" t="s">
        <v>689</v>
      </c>
    </row>
    <row r="447" spans="1:3" s="7" customFormat="1" ht="15">
      <c r="A447" s="13">
        <v>447</v>
      </c>
      <c r="B447" s="3" t="s">
        <v>690</v>
      </c>
      <c r="C447" s="3" t="s">
        <v>691</v>
      </c>
    </row>
    <row r="448" spans="1:3" s="7" customFormat="1" ht="15">
      <c r="A448" s="13">
        <v>448</v>
      </c>
      <c r="B448" s="3" t="s">
        <v>692</v>
      </c>
      <c r="C448" s="3" t="s">
        <v>693</v>
      </c>
    </row>
    <row r="449" spans="1:3" s="7" customFormat="1" ht="14.25">
      <c r="A449" s="13">
        <v>449</v>
      </c>
      <c r="B449" s="44" t="s">
        <v>694</v>
      </c>
      <c r="C449" s="44" t="s">
        <v>695</v>
      </c>
    </row>
    <row r="450" spans="1:3" s="7" customFormat="1" ht="15">
      <c r="A450" s="13">
        <v>450</v>
      </c>
      <c r="B450" s="48" t="s">
        <v>696</v>
      </c>
      <c r="C450" s="48" t="s">
        <v>697</v>
      </c>
    </row>
    <row r="451" spans="1:3" s="7" customFormat="1" ht="15">
      <c r="A451" s="13">
        <v>451</v>
      </c>
      <c r="B451" s="48" t="s">
        <v>698</v>
      </c>
      <c r="C451" s="48" t="s">
        <v>697</v>
      </c>
    </row>
    <row r="452" spans="1:3" s="7" customFormat="1" ht="15">
      <c r="A452" s="13">
        <v>452</v>
      </c>
      <c r="B452" s="48" t="s">
        <v>699</v>
      </c>
      <c r="C452" s="48" t="s">
        <v>700</v>
      </c>
    </row>
    <row r="453" spans="1:3" s="7" customFormat="1" ht="15">
      <c r="A453" s="13">
        <v>453</v>
      </c>
      <c r="B453" s="48" t="s">
        <v>701</v>
      </c>
      <c r="C453" s="51" t="s">
        <v>702</v>
      </c>
    </row>
    <row r="454" spans="1:3" s="7" customFormat="1" ht="15">
      <c r="A454" s="13">
        <v>454</v>
      </c>
      <c r="B454" s="47" t="s">
        <v>703</v>
      </c>
      <c r="C454" s="49" t="s">
        <v>130</v>
      </c>
    </row>
    <row r="455" spans="1:3" s="7" customFormat="1" ht="15">
      <c r="A455" s="13">
        <v>455</v>
      </c>
      <c r="B455" s="48" t="s">
        <v>704</v>
      </c>
      <c r="C455" s="51" t="s">
        <v>702</v>
      </c>
    </row>
    <row r="456" spans="1:3" s="7" customFormat="1" ht="15">
      <c r="A456" s="13">
        <v>456</v>
      </c>
      <c r="B456" s="48" t="s">
        <v>705</v>
      </c>
      <c r="C456" s="46" t="s">
        <v>706</v>
      </c>
    </row>
    <row r="457" spans="1:3" s="7" customFormat="1" ht="15">
      <c r="A457" s="13">
        <v>457</v>
      </c>
      <c r="B457" s="3" t="s">
        <v>707</v>
      </c>
      <c r="C457" s="46" t="s">
        <v>706</v>
      </c>
    </row>
    <row r="458" spans="1:3" s="7" customFormat="1" ht="14.25">
      <c r="A458" s="13">
        <v>458</v>
      </c>
      <c r="B458" s="43" t="s">
        <v>708</v>
      </c>
      <c r="C458" s="43" t="s">
        <v>709</v>
      </c>
    </row>
    <row r="459" spans="1:3" s="7" customFormat="1" ht="15">
      <c r="A459" s="13">
        <v>459</v>
      </c>
      <c r="B459" s="44" t="s">
        <v>710</v>
      </c>
      <c r="C459" s="44" t="s">
        <v>711</v>
      </c>
    </row>
    <row r="460" spans="1:3" s="7" customFormat="1" ht="15">
      <c r="A460" s="13">
        <v>460</v>
      </c>
      <c r="B460" s="44" t="s">
        <v>712</v>
      </c>
      <c r="C460" s="44" t="s">
        <v>713</v>
      </c>
    </row>
    <row r="461" spans="1:3" s="7" customFormat="1" ht="15">
      <c r="A461" s="13">
        <v>461</v>
      </c>
      <c r="B461" s="44" t="s">
        <v>714</v>
      </c>
      <c r="C461" s="44" t="s">
        <v>713</v>
      </c>
    </row>
    <row r="462" spans="1:3" s="7" customFormat="1" ht="15">
      <c r="A462" s="13">
        <v>462</v>
      </c>
      <c r="B462" s="44" t="s">
        <v>715</v>
      </c>
      <c r="C462" s="44" t="s">
        <v>716</v>
      </c>
    </row>
    <row r="463" spans="1:3" s="7" customFormat="1" ht="15">
      <c r="A463" s="13">
        <v>463</v>
      </c>
      <c r="B463" s="44" t="s">
        <v>717</v>
      </c>
      <c r="C463" s="44" t="s">
        <v>711</v>
      </c>
    </row>
    <row r="464" spans="1:3" s="7" customFormat="1" ht="15">
      <c r="A464" s="13">
        <v>464</v>
      </c>
      <c r="B464" s="44" t="s">
        <v>718</v>
      </c>
      <c r="C464" s="44" t="s">
        <v>716</v>
      </c>
    </row>
    <row r="465" spans="1:3" s="7" customFormat="1" ht="15">
      <c r="A465" s="13">
        <v>465</v>
      </c>
      <c r="B465" s="44" t="s">
        <v>719</v>
      </c>
      <c r="C465" s="44" t="s">
        <v>720</v>
      </c>
    </row>
    <row r="466" spans="1:3" s="7" customFormat="1" ht="15">
      <c r="A466" s="13">
        <v>466</v>
      </c>
      <c r="B466" s="44" t="s">
        <v>721</v>
      </c>
      <c r="C466" s="44" t="s">
        <v>720</v>
      </c>
    </row>
    <row r="467" spans="1:3" s="7" customFormat="1" ht="15">
      <c r="A467" s="13">
        <v>467</v>
      </c>
      <c r="B467" s="44" t="s">
        <v>722</v>
      </c>
      <c r="C467" s="44" t="s">
        <v>723</v>
      </c>
    </row>
    <row r="468" spans="1:3" s="7" customFormat="1" ht="15">
      <c r="A468" s="13">
        <v>468</v>
      </c>
      <c r="B468" s="44" t="s">
        <v>724</v>
      </c>
      <c r="C468" s="44" t="s">
        <v>723</v>
      </c>
    </row>
    <row r="469" spans="1:3" s="7" customFormat="1" ht="15">
      <c r="A469" s="13">
        <v>469</v>
      </c>
      <c r="B469" s="44" t="s">
        <v>725</v>
      </c>
      <c r="C469" s="44" t="s">
        <v>711</v>
      </c>
    </row>
    <row r="470" spans="1:3" s="7" customFormat="1" ht="15">
      <c r="A470" s="13">
        <v>470</v>
      </c>
      <c r="B470" s="44" t="s">
        <v>726</v>
      </c>
      <c r="C470" s="44" t="s">
        <v>711</v>
      </c>
    </row>
    <row r="471" spans="1:3" s="7" customFormat="1" ht="15">
      <c r="A471" s="13">
        <v>471</v>
      </c>
      <c r="B471" s="44" t="s">
        <v>727</v>
      </c>
      <c r="C471" s="44" t="s">
        <v>713</v>
      </c>
    </row>
    <row r="472" spans="1:3" s="7" customFormat="1" ht="15">
      <c r="A472" s="13">
        <v>472</v>
      </c>
      <c r="B472" s="44" t="s">
        <v>728</v>
      </c>
      <c r="C472" s="44" t="s">
        <v>713</v>
      </c>
    </row>
    <row r="473" spans="1:3" s="7" customFormat="1" ht="15">
      <c r="A473" s="13">
        <v>473</v>
      </c>
      <c r="B473" s="44" t="s">
        <v>729</v>
      </c>
      <c r="C473" s="44" t="s">
        <v>730</v>
      </c>
    </row>
    <row r="474" spans="1:3" s="7" customFormat="1" ht="15">
      <c r="A474" s="13">
        <v>474</v>
      </c>
      <c r="B474" s="43" t="s">
        <v>731</v>
      </c>
      <c r="C474" s="43" t="s">
        <v>716</v>
      </c>
    </row>
    <row r="475" spans="1:3" s="7" customFormat="1" ht="15">
      <c r="A475" s="13">
        <v>475</v>
      </c>
      <c r="B475" s="43" t="s">
        <v>732</v>
      </c>
      <c r="C475" s="43" t="s">
        <v>716</v>
      </c>
    </row>
    <row r="476" spans="1:3" s="7" customFormat="1" ht="15">
      <c r="A476" s="13">
        <v>476</v>
      </c>
      <c r="B476" s="44" t="s">
        <v>733</v>
      </c>
      <c r="C476" s="44" t="s">
        <v>713</v>
      </c>
    </row>
    <row r="477" spans="1:3" s="7" customFormat="1" ht="15">
      <c r="A477" s="13">
        <v>477</v>
      </c>
      <c r="B477" s="3" t="s">
        <v>734</v>
      </c>
      <c r="C477" s="3" t="s">
        <v>735</v>
      </c>
    </row>
    <row r="478" spans="1:3" s="7" customFormat="1" ht="15">
      <c r="A478" s="13">
        <v>478</v>
      </c>
      <c r="B478" s="48" t="s">
        <v>736</v>
      </c>
      <c r="C478" s="3" t="s">
        <v>737</v>
      </c>
    </row>
    <row r="479" spans="1:3" s="7" customFormat="1" ht="15">
      <c r="A479" s="13">
        <v>479</v>
      </c>
      <c r="B479" s="48" t="s">
        <v>738</v>
      </c>
      <c r="C479" s="51" t="s">
        <v>716</v>
      </c>
    </row>
    <row r="480" spans="1:3" s="7" customFormat="1" ht="15">
      <c r="A480" s="13">
        <v>480</v>
      </c>
      <c r="B480" s="48" t="s">
        <v>739</v>
      </c>
      <c r="C480" s="51" t="s">
        <v>716</v>
      </c>
    </row>
    <row r="481" spans="1:3" s="7" customFormat="1" ht="15">
      <c r="A481" s="13">
        <v>481</v>
      </c>
      <c r="B481" s="47" t="s">
        <v>740</v>
      </c>
      <c r="C481" s="49" t="s">
        <v>741</v>
      </c>
    </row>
    <row r="482" spans="1:3" s="7" customFormat="1" ht="15">
      <c r="A482" s="13">
        <v>482</v>
      </c>
      <c r="B482" s="47" t="s">
        <v>742</v>
      </c>
      <c r="C482" s="49" t="s">
        <v>743</v>
      </c>
    </row>
    <row r="483" spans="1:3" s="7" customFormat="1" ht="15">
      <c r="A483" s="13">
        <v>483</v>
      </c>
      <c r="B483" s="47" t="s">
        <v>744</v>
      </c>
      <c r="C483" s="49" t="s">
        <v>412</v>
      </c>
    </row>
    <row r="484" spans="1:3" s="7" customFormat="1" ht="15">
      <c r="A484" s="13">
        <v>484</v>
      </c>
      <c r="B484" s="47" t="s">
        <v>745</v>
      </c>
      <c r="C484" s="49" t="s">
        <v>743</v>
      </c>
    </row>
    <row r="485" spans="1:3" s="7" customFormat="1" ht="15">
      <c r="A485" s="13">
        <v>485</v>
      </c>
      <c r="B485" s="47" t="s">
        <v>746</v>
      </c>
      <c r="C485" s="49" t="s">
        <v>747</v>
      </c>
    </row>
    <row r="486" spans="1:3" s="7" customFormat="1" ht="15">
      <c r="A486" s="13">
        <v>486</v>
      </c>
      <c r="B486" s="47" t="s">
        <v>748</v>
      </c>
      <c r="C486" s="49" t="s">
        <v>747</v>
      </c>
    </row>
    <row r="487" spans="1:209" s="9" customFormat="1" ht="14.25">
      <c r="A487" s="13">
        <v>487</v>
      </c>
      <c r="B487" s="47" t="s">
        <v>749</v>
      </c>
      <c r="C487" s="43" t="s">
        <v>750</v>
      </c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  <c r="DR487" s="52"/>
      <c r="DS487" s="52"/>
      <c r="DT487" s="52"/>
      <c r="DU487" s="52"/>
      <c r="DV487" s="52"/>
      <c r="DW487" s="52"/>
      <c r="DX487" s="52"/>
      <c r="DY487" s="52"/>
      <c r="DZ487" s="52"/>
      <c r="EA487" s="52"/>
      <c r="EB487" s="52"/>
      <c r="EC487" s="52"/>
      <c r="ED487" s="52"/>
      <c r="EE487" s="52"/>
      <c r="EF487" s="52"/>
      <c r="EG487" s="52"/>
      <c r="EH487" s="52"/>
      <c r="EI487" s="52"/>
      <c r="EJ487" s="52"/>
      <c r="EK487" s="52"/>
      <c r="EL487" s="52"/>
      <c r="EM487" s="52"/>
      <c r="EN487" s="52"/>
      <c r="EO487" s="52"/>
      <c r="EP487" s="52"/>
      <c r="EQ487" s="52"/>
      <c r="ER487" s="52"/>
      <c r="ES487" s="52"/>
      <c r="ET487" s="52"/>
      <c r="EU487" s="52"/>
      <c r="EV487" s="52"/>
      <c r="EW487" s="52"/>
      <c r="EX487" s="52"/>
      <c r="EY487" s="52"/>
      <c r="EZ487" s="52"/>
      <c r="FA487" s="52"/>
      <c r="FB487" s="52"/>
      <c r="FC487" s="52"/>
      <c r="FD487" s="52"/>
      <c r="FE487" s="52"/>
      <c r="FF487" s="52"/>
      <c r="FG487" s="52"/>
      <c r="FH487" s="52"/>
      <c r="FI487" s="52"/>
      <c r="FJ487" s="52"/>
      <c r="FK487" s="52"/>
      <c r="FL487" s="52"/>
      <c r="FM487" s="52"/>
      <c r="FN487" s="52"/>
      <c r="FO487" s="52"/>
      <c r="FP487" s="52"/>
      <c r="FQ487" s="52"/>
      <c r="FR487" s="52"/>
      <c r="FS487" s="52"/>
      <c r="FT487" s="52"/>
      <c r="FU487" s="52"/>
      <c r="FV487" s="52"/>
      <c r="FW487" s="52"/>
      <c r="FX487" s="52"/>
      <c r="FY487" s="52"/>
      <c r="FZ487" s="52"/>
      <c r="GA487" s="52"/>
      <c r="GB487" s="52"/>
      <c r="GC487" s="52"/>
      <c r="GD487" s="52"/>
      <c r="GE487" s="52"/>
      <c r="GF487" s="52"/>
      <c r="GG487" s="52"/>
      <c r="GH487" s="52"/>
      <c r="GI487" s="52"/>
      <c r="GJ487" s="52"/>
      <c r="GK487" s="52"/>
      <c r="GL487" s="52"/>
      <c r="GM487" s="52"/>
      <c r="GN487" s="52"/>
      <c r="GO487" s="52"/>
      <c r="GP487" s="52"/>
      <c r="GQ487" s="52"/>
      <c r="GR487" s="52"/>
      <c r="GS487" s="52"/>
      <c r="GT487" s="52"/>
      <c r="GU487" s="52"/>
      <c r="GV487" s="52"/>
      <c r="GW487" s="52"/>
      <c r="GX487" s="52"/>
      <c r="GY487" s="52"/>
      <c r="GZ487" s="52"/>
      <c r="HA487" s="52"/>
    </row>
    <row r="488" spans="1:209" s="9" customFormat="1" ht="14.25">
      <c r="A488" s="13">
        <v>488</v>
      </c>
      <c r="B488" s="47" t="s">
        <v>751</v>
      </c>
      <c r="C488" s="43" t="s">
        <v>750</v>
      </c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  <c r="DW488" s="52"/>
      <c r="DX488" s="52"/>
      <c r="DY488" s="52"/>
      <c r="DZ488" s="52"/>
      <c r="EA488" s="52"/>
      <c r="EB488" s="52"/>
      <c r="EC488" s="52"/>
      <c r="ED488" s="52"/>
      <c r="EE488" s="52"/>
      <c r="EF488" s="52"/>
      <c r="EG488" s="52"/>
      <c r="EH488" s="52"/>
      <c r="EI488" s="52"/>
      <c r="EJ488" s="52"/>
      <c r="EK488" s="52"/>
      <c r="EL488" s="52"/>
      <c r="EM488" s="52"/>
      <c r="EN488" s="52"/>
      <c r="EO488" s="52"/>
      <c r="EP488" s="52"/>
      <c r="EQ488" s="52"/>
      <c r="ER488" s="52"/>
      <c r="ES488" s="52"/>
      <c r="ET488" s="52"/>
      <c r="EU488" s="52"/>
      <c r="EV488" s="52"/>
      <c r="EW488" s="52"/>
      <c r="EX488" s="52"/>
      <c r="EY488" s="52"/>
      <c r="EZ488" s="52"/>
      <c r="FA488" s="52"/>
      <c r="FB488" s="52"/>
      <c r="FC488" s="52"/>
      <c r="FD488" s="52"/>
      <c r="FE488" s="52"/>
      <c r="FF488" s="52"/>
      <c r="FG488" s="52"/>
      <c r="FH488" s="52"/>
      <c r="FI488" s="52"/>
      <c r="FJ488" s="52"/>
      <c r="FK488" s="52"/>
      <c r="FL488" s="52"/>
      <c r="FM488" s="52"/>
      <c r="FN488" s="52"/>
      <c r="FO488" s="52"/>
      <c r="FP488" s="52"/>
      <c r="FQ488" s="52"/>
      <c r="FR488" s="52"/>
      <c r="FS488" s="52"/>
      <c r="FT488" s="52"/>
      <c r="FU488" s="52"/>
      <c r="FV488" s="52"/>
      <c r="FW488" s="52"/>
      <c r="FX488" s="52"/>
      <c r="FY488" s="52"/>
      <c r="FZ488" s="52"/>
      <c r="GA488" s="52"/>
      <c r="GB488" s="52"/>
      <c r="GC488" s="52"/>
      <c r="GD488" s="52"/>
      <c r="GE488" s="52"/>
      <c r="GF488" s="52"/>
      <c r="GG488" s="52"/>
      <c r="GH488" s="52"/>
      <c r="GI488" s="52"/>
      <c r="GJ488" s="52"/>
      <c r="GK488" s="52"/>
      <c r="GL488" s="52"/>
      <c r="GM488" s="52"/>
      <c r="GN488" s="52"/>
      <c r="GO488" s="52"/>
      <c r="GP488" s="52"/>
      <c r="GQ488" s="52"/>
      <c r="GR488" s="52"/>
      <c r="GS488" s="52"/>
      <c r="GT488" s="52"/>
      <c r="GU488" s="52"/>
      <c r="GV488" s="52"/>
      <c r="GW488" s="52"/>
      <c r="GX488" s="52"/>
      <c r="GY488" s="52"/>
      <c r="GZ488" s="52"/>
      <c r="HA488" s="52"/>
    </row>
    <row r="489" spans="1:209" s="9" customFormat="1" ht="15">
      <c r="A489" s="13">
        <v>489</v>
      </c>
      <c r="B489" s="47" t="s">
        <v>752</v>
      </c>
      <c r="C489" s="47" t="s">
        <v>753</v>
      </c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  <c r="CU489" s="52"/>
      <c r="CV489" s="52"/>
      <c r="CW489" s="52"/>
      <c r="CX489" s="52"/>
      <c r="CY489" s="52"/>
      <c r="CZ489" s="52"/>
      <c r="DA489" s="5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  <c r="EB489" s="52"/>
      <c r="EC489" s="52"/>
      <c r="ED489" s="52"/>
      <c r="EE489" s="52"/>
      <c r="EF489" s="52"/>
      <c r="EG489" s="52"/>
      <c r="EH489" s="52"/>
      <c r="EI489" s="52"/>
      <c r="EJ489" s="52"/>
      <c r="EK489" s="52"/>
      <c r="EL489" s="52"/>
      <c r="EM489" s="52"/>
      <c r="EN489" s="52"/>
      <c r="EO489" s="52"/>
      <c r="EP489" s="52"/>
      <c r="EQ489" s="52"/>
      <c r="ER489" s="52"/>
      <c r="ES489" s="52"/>
      <c r="ET489" s="52"/>
      <c r="EU489" s="52"/>
      <c r="EV489" s="52"/>
      <c r="EW489" s="52"/>
      <c r="EX489" s="52"/>
      <c r="EY489" s="52"/>
      <c r="EZ489" s="52"/>
      <c r="FA489" s="52"/>
      <c r="FB489" s="52"/>
      <c r="FC489" s="52"/>
      <c r="FD489" s="52"/>
      <c r="FE489" s="52"/>
      <c r="FF489" s="52"/>
      <c r="FG489" s="52"/>
      <c r="FH489" s="52"/>
      <c r="FI489" s="52"/>
      <c r="FJ489" s="52"/>
      <c r="FK489" s="52"/>
      <c r="FL489" s="52"/>
      <c r="FM489" s="52"/>
      <c r="FN489" s="52"/>
      <c r="FO489" s="52"/>
      <c r="FP489" s="52"/>
      <c r="FQ489" s="52"/>
      <c r="FR489" s="52"/>
      <c r="FS489" s="52"/>
      <c r="FT489" s="52"/>
      <c r="FU489" s="52"/>
      <c r="FV489" s="52"/>
      <c r="FW489" s="52"/>
      <c r="FX489" s="52"/>
      <c r="FY489" s="52"/>
      <c r="FZ489" s="52"/>
      <c r="GA489" s="52"/>
      <c r="GB489" s="52"/>
      <c r="GC489" s="52"/>
      <c r="GD489" s="52"/>
      <c r="GE489" s="52"/>
      <c r="GF489" s="52"/>
      <c r="GG489" s="52"/>
      <c r="GH489" s="52"/>
      <c r="GI489" s="52"/>
      <c r="GJ489" s="52"/>
      <c r="GK489" s="52"/>
      <c r="GL489" s="52"/>
      <c r="GM489" s="52"/>
      <c r="GN489" s="52"/>
      <c r="GO489" s="52"/>
      <c r="GP489" s="52"/>
      <c r="GQ489" s="52"/>
      <c r="GR489" s="52"/>
      <c r="GS489" s="52"/>
      <c r="GT489" s="52"/>
      <c r="GU489" s="52"/>
      <c r="GV489" s="52"/>
      <c r="GW489" s="52"/>
      <c r="GX489" s="52"/>
      <c r="GY489" s="52"/>
      <c r="GZ489" s="52"/>
      <c r="HA489" s="52"/>
    </row>
    <row r="490" spans="1:209" s="9" customFormat="1" ht="15">
      <c r="A490" s="13">
        <v>490</v>
      </c>
      <c r="B490" s="47" t="s">
        <v>754</v>
      </c>
      <c r="C490" s="47" t="s">
        <v>753</v>
      </c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2"/>
      <c r="DX490" s="52"/>
      <c r="DY490" s="52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  <c r="EY490" s="52"/>
      <c r="EZ490" s="52"/>
      <c r="FA490" s="52"/>
      <c r="FB490" s="52"/>
      <c r="FC490" s="52"/>
      <c r="FD490" s="52"/>
      <c r="FE490" s="52"/>
      <c r="FF490" s="52"/>
      <c r="FG490" s="52"/>
      <c r="FH490" s="52"/>
      <c r="FI490" s="52"/>
      <c r="FJ490" s="52"/>
      <c r="FK490" s="52"/>
      <c r="FL490" s="52"/>
      <c r="FM490" s="52"/>
      <c r="FN490" s="52"/>
      <c r="FO490" s="52"/>
      <c r="FP490" s="52"/>
      <c r="FQ490" s="52"/>
      <c r="FR490" s="52"/>
      <c r="FS490" s="52"/>
      <c r="FT490" s="52"/>
      <c r="FU490" s="52"/>
      <c r="FV490" s="52"/>
      <c r="FW490" s="52"/>
      <c r="FX490" s="52"/>
      <c r="FY490" s="52"/>
      <c r="FZ490" s="52"/>
      <c r="GA490" s="52"/>
      <c r="GB490" s="52"/>
      <c r="GC490" s="52"/>
      <c r="GD490" s="52"/>
      <c r="GE490" s="52"/>
      <c r="GF490" s="52"/>
      <c r="GG490" s="52"/>
      <c r="GH490" s="52"/>
      <c r="GI490" s="52"/>
      <c r="GJ490" s="52"/>
      <c r="GK490" s="52"/>
      <c r="GL490" s="52"/>
      <c r="GM490" s="52"/>
      <c r="GN490" s="52"/>
      <c r="GO490" s="52"/>
      <c r="GP490" s="52"/>
      <c r="GQ490" s="52"/>
      <c r="GR490" s="52"/>
      <c r="GS490" s="52"/>
      <c r="GT490" s="52"/>
      <c r="GU490" s="52"/>
      <c r="GV490" s="52"/>
      <c r="GW490" s="52"/>
      <c r="GX490" s="52"/>
      <c r="GY490" s="52"/>
      <c r="GZ490" s="52"/>
      <c r="HA490" s="52"/>
    </row>
    <row r="491" spans="1:209" s="9" customFormat="1" ht="15">
      <c r="A491" s="13">
        <v>491</v>
      </c>
      <c r="B491" s="47" t="s">
        <v>755</v>
      </c>
      <c r="C491" s="47" t="s">
        <v>753</v>
      </c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  <c r="DW491" s="52"/>
      <c r="DX491" s="52"/>
      <c r="DY491" s="52"/>
      <c r="DZ491" s="52"/>
      <c r="EA491" s="52"/>
      <c r="EB491" s="52"/>
      <c r="EC491" s="52"/>
      <c r="ED491" s="52"/>
      <c r="EE491" s="52"/>
      <c r="EF491" s="52"/>
      <c r="EG491" s="52"/>
      <c r="EH491" s="52"/>
      <c r="EI491" s="52"/>
      <c r="EJ491" s="52"/>
      <c r="EK491" s="52"/>
      <c r="EL491" s="52"/>
      <c r="EM491" s="52"/>
      <c r="EN491" s="52"/>
      <c r="EO491" s="52"/>
      <c r="EP491" s="52"/>
      <c r="EQ491" s="52"/>
      <c r="ER491" s="52"/>
      <c r="ES491" s="52"/>
      <c r="ET491" s="52"/>
      <c r="EU491" s="52"/>
      <c r="EV491" s="52"/>
      <c r="EW491" s="52"/>
      <c r="EX491" s="52"/>
      <c r="EY491" s="52"/>
      <c r="EZ491" s="52"/>
      <c r="FA491" s="52"/>
      <c r="FB491" s="52"/>
      <c r="FC491" s="52"/>
      <c r="FD491" s="52"/>
      <c r="FE491" s="52"/>
      <c r="FF491" s="52"/>
      <c r="FG491" s="52"/>
      <c r="FH491" s="52"/>
      <c r="FI491" s="52"/>
      <c r="FJ491" s="52"/>
      <c r="FK491" s="52"/>
      <c r="FL491" s="52"/>
      <c r="FM491" s="52"/>
      <c r="FN491" s="52"/>
      <c r="FO491" s="52"/>
      <c r="FP491" s="52"/>
      <c r="FQ491" s="52"/>
      <c r="FR491" s="52"/>
      <c r="FS491" s="52"/>
      <c r="FT491" s="52"/>
      <c r="FU491" s="52"/>
      <c r="FV491" s="52"/>
      <c r="FW491" s="52"/>
      <c r="FX491" s="52"/>
      <c r="FY491" s="52"/>
      <c r="FZ491" s="52"/>
      <c r="GA491" s="52"/>
      <c r="GB491" s="52"/>
      <c r="GC491" s="52"/>
      <c r="GD491" s="52"/>
      <c r="GE491" s="52"/>
      <c r="GF491" s="52"/>
      <c r="GG491" s="52"/>
      <c r="GH491" s="52"/>
      <c r="GI491" s="52"/>
      <c r="GJ491" s="52"/>
      <c r="GK491" s="52"/>
      <c r="GL491" s="52"/>
      <c r="GM491" s="52"/>
      <c r="GN491" s="52"/>
      <c r="GO491" s="52"/>
      <c r="GP491" s="52"/>
      <c r="GQ491" s="52"/>
      <c r="GR491" s="52"/>
      <c r="GS491" s="52"/>
      <c r="GT491" s="52"/>
      <c r="GU491" s="52"/>
      <c r="GV491" s="52"/>
      <c r="GW491" s="52"/>
      <c r="GX491" s="52"/>
      <c r="GY491" s="52"/>
      <c r="GZ491" s="52"/>
      <c r="HA491" s="52"/>
    </row>
    <row r="492" spans="1:209" s="9" customFormat="1" ht="15">
      <c r="A492" s="13">
        <v>492</v>
      </c>
      <c r="B492" s="47" t="s">
        <v>756</v>
      </c>
      <c r="C492" s="47" t="s">
        <v>753</v>
      </c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</row>
    <row r="493" spans="1:209" s="9" customFormat="1" ht="15">
      <c r="A493" s="13">
        <v>493</v>
      </c>
      <c r="B493" s="47" t="s">
        <v>757</v>
      </c>
      <c r="C493" s="47" t="s">
        <v>753</v>
      </c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  <c r="DW493" s="52"/>
      <c r="DX493" s="52"/>
      <c r="DY493" s="52"/>
      <c r="DZ493" s="52"/>
      <c r="EA493" s="52"/>
      <c r="EB493" s="52"/>
      <c r="EC493" s="52"/>
      <c r="ED493" s="52"/>
      <c r="EE493" s="52"/>
      <c r="EF493" s="52"/>
      <c r="EG493" s="52"/>
      <c r="EH493" s="52"/>
      <c r="EI493" s="52"/>
      <c r="EJ493" s="52"/>
      <c r="EK493" s="52"/>
      <c r="EL493" s="52"/>
      <c r="EM493" s="52"/>
      <c r="EN493" s="52"/>
      <c r="EO493" s="52"/>
      <c r="EP493" s="52"/>
      <c r="EQ493" s="52"/>
      <c r="ER493" s="52"/>
      <c r="ES493" s="52"/>
      <c r="ET493" s="52"/>
      <c r="EU493" s="52"/>
      <c r="EV493" s="52"/>
      <c r="EW493" s="52"/>
      <c r="EX493" s="52"/>
      <c r="EY493" s="52"/>
      <c r="EZ493" s="52"/>
      <c r="FA493" s="52"/>
      <c r="FB493" s="52"/>
      <c r="FC493" s="52"/>
      <c r="FD493" s="52"/>
      <c r="FE493" s="52"/>
      <c r="FF493" s="52"/>
      <c r="FG493" s="52"/>
      <c r="FH493" s="52"/>
      <c r="FI493" s="52"/>
      <c r="FJ493" s="52"/>
      <c r="FK493" s="52"/>
      <c r="FL493" s="52"/>
      <c r="FM493" s="52"/>
      <c r="FN493" s="52"/>
      <c r="FO493" s="52"/>
      <c r="FP493" s="52"/>
      <c r="FQ493" s="52"/>
      <c r="FR493" s="52"/>
      <c r="FS493" s="52"/>
      <c r="FT493" s="52"/>
      <c r="FU493" s="52"/>
      <c r="FV493" s="52"/>
      <c r="FW493" s="52"/>
      <c r="FX493" s="52"/>
      <c r="FY493" s="52"/>
      <c r="FZ493" s="52"/>
      <c r="GA493" s="52"/>
      <c r="GB493" s="52"/>
      <c r="GC493" s="52"/>
      <c r="GD493" s="52"/>
      <c r="GE493" s="52"/>
      <c r="GF493" s="52"/>
      <c r="GG493" s="52"/>
      <c r="GH493" s="52"/>
      <c r="GI493" s="52"/>
      <c r="GJ493" s="52"/>
      <c r="GK493" s="52"/>
      <c r="GL493" s="52"/>
      <c r="GM493" s="52"/>
      <c r="GN493" s="52"/>
      <c r="GO493" s="52"/>
      <c r="GP493" s="52"/>
      <c r="GQ493" s="52"/>
      <c r="GR493" s="52"/>
      <c r="GS493" s="52"/>
      <c r="GT493" s="52"/>
      <c r="GU493" s="52"/>
      <c r="GV493" s="52"/>
      <c r="GW493" s="52"/>
      <c r="GX493" s="52"/>
      <c r="GY493" s="52"/>
      <c r="GZ493" s="52"/>
      <c r="HA493" s="52"/>
    </row>
    <row r="494" spans="1:209" s="10" customFormat="1" ht="15">
      <c r="A494" s="13">
        <v>494</v>
      </c>
      <c r="B494" s="48" t="s">
        <v>758</v>
      </c>
      <c r="C494" s="48" t="s">
        <v>759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</row>
    <row r="495" spans="1:209" s="10" customFormat="1" ht="15">
      <c r="A495" s="13">
        <v>495</v>
      </c>
      <c r="B495" s="44" t="s">
        <v>760</v>
      </c>
      <c r="C495" s="44" t="s">
        <v>404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</row>
    <row r="496" spans="1:209" s="10" customFormat="1" ht="15">
      <c r="A496" s="13">
        <v>496</v>
      </c>
      <c r="B496" s="43" t="s">
        <v>761</v>
      </c>
      <c r="C496" s="43" t="s">
        <v>762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</row>
    <row r="497" spans="1:3" s="7" customFormat="1" ht="15">
      <c r="A497" s="13">
        <v>497</v>
      </c>
      <c r="B497" s="44" t="s">
        <v>763</v>
      </c>
      <c r="C497" s="44" t="s">
        <v>764</v>
      </c>
    </row>
    <row r="498" spans="1:3" s="7" customFormat="1" ht="15">
      <c r="A498" s="13">
        <v>498</v>
      </c>
      <c r="B498" s="44" t="s">
        <v>765</v>
      </c>
      <c r="C498" s="44" t="s">
        <v>764</v>
      </c>
    </row>
    <row r="499" spans="1:3" s="7" customFormat="1" ht="15">
      <c r="A499" s="13">
        <v>499</v>
      </c>
      <c r="B499" s="44" t="s">
        <v>766</v>
      </c>
      <c r="C499" s="44" t="s">
        <v>723</v>
      </c>
    </row>
    <row r="500" spans="1:3" s="7" customFormat="1" ht="15">
      <c r="A500" s="13">
        <v>500</v>
      </c>
      <c r="B500" s="44" t="s">
        <v>767</v>
      </c>
      <c r="C500" s="44" t="s">
        <v>716</v>
      </c>
    </row>
    <row r="501" spans="1:3" s="7" customFormat="1" ht="15">
      <c r="A501" s="13">
        <v>501</v>
      </c>
      <c r="B501" s="3" t="s">
        <v>768</v>
      </c>
      <c r="C501" s="3" t="s">
        <v>743</v>
      </c>
    </row>
    <row r="502" spans="1:3" s="7" customFormat="1" ht="15">
      <c r="A502" s="13">
        <v>502</v>
      </c>
      <c r="B502" s="43" t="s">
        <v>769</v>
      </c>
      <c r="C502" s="43" t="s">
        <v>764</v>
      </c>
    </row>
    <row r="503" spans="1:3" s="7" customFormat="1" ht="15">
      <c r="A503" s="13">
        <v>503</v>
      </c>
      <c r="B503" s="48" t="s">
        <v>770</v>
      </c>
      <c r="C503" s="3" t="s">
        <v>771</v>
      </c>
    </row>
    <row r="504" spans="1:209" s="10" customFormat="1" ht="15">
      <c r="A504" s="13">
        <v>504</v>
      </c>
      <c r="B504" s="44" t="s">
        <v>772</v>
      </c>
      <c r="C504" s="44" t="s">
        <v>773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</row>
    <row r="505" spans="1:209" s="10" customFormat="1" ht="15">
      <c r="A505" s="13">
        <v>505</v>
      </c>
      <c r="B505" s="44" t="s">
        <v>774</v>
      </c>
      <c r="C505" s="44" t="s">
        <v>773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</row>
    <row r="506" spans="1:209" s="10" customFormat="1" ht="15">
      <c r="A506" s="13">
        <v>506</v>
      </c>
      <c r="B506" s="44" t="s">
        <v>775</v>
      </c>
      <c r="C506" s="44" t="s">
        <v>776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</row>
    <row r="507" spans="1:209" s="10" customFormat="1" ht="15">
      <c r="A507" s="13">
        <v>507</v>
      </c>
      <c r="B507" s="44" t="s">
        <v>777</v>
      </c>
      <c r="C507" s="44" t="s">
        <v>778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</row>
    <row r="508" spans="1:209" s="10" customFormat="1" ht="15">
      <c r="A508" s="13">
        <v>508</v>
      </c>
      <c r="B508" s="44" t="s">
        <v>779</v>
      </c>
      <c r="C508" s="44" t="s">
        <v>778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</row>
    <row r="509" spans="1:209" s="10" customFormat="1" ht="15">
      <c r="A509" s="13">
        <v>509</v>
      </c>
      <c r="B509" s="44" t="s">
        <v>780</v>
      </c>
      <c r="C509" s="44" t="s">
        <v>776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</row>
    <row r="510" spans="1:209" s="10" customFormat="1" ht="15">
      <c r="A510" s="13">
        <v>510</v>
      </c>
      <c r="B510" s="44" t="s">
        <v>781</v>
      </c>
      <c r="C510" s="44" t="s">
        <v>776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</row>
    <row r="511" spans="1:209" s="10" customFormat="1" ht="15">
      <c r="A511" s="13">
        <v>511</v>
      </c>
      <c r="B511" s="44" t="s">
        <v>782</v>
      </c>
      <c r="C511" s="44" t="s">
        <v>776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</row>
    <row r="512" spans="1:209" s="10" customFormat="1" ht="15">
      <c r="A512" s="13">
        <v>512</v>
      </c>
      <c r="B512" s="44" t="s">
        <v>783</v>
      </c>
      <c r="C512" s="44" t="s">
        <v>773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</row>
    <row r="513" spans="1:209" s="10" customFormat="1" ht="15">
      <c r="A513" s="13">
        <v>513</v>
      </c>
      <c r="B513" s="44" t="s">
        <v>784</v>
      </c>
      <c r="C513" s="44" t="s">
        <v>773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</row>
    <row r="514" spans="1:209" s="10" customFormat="1" ht="15">
      <c r="A514" s="13">
        <v>514</v>
      </c>
      <c r="B514" s="44" t="s">
        <v>785</v>
      </c>
      <c r="C514" s="44" t="s">
        <v>773</v>
      </c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</row>
    <row r="515" spans="1:209" s="10" customFormat="1" ht="15">
      <c r="A515" s="13">
        <v>515</v>
      </c>
      <c r="B515" s="44" t="s">
        <v>786</v>
      </c>
      <c r="C515" s="44" t="s">
        <v>773</v>
      </c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</row>
    <row r="516" spans="1:209" s="10" customFormat="1" ht="15">
      <c r="A516" s="13">
        <v>516</v>
      </c>
      <c r="B516" s="44" t="s">
        <v>787</v>
      </c>
      <c r="C516" s="44" t="s">
        <v>773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</row>
    <row r="517" spans="1:209" s="10" customFormat="1" ht="15">
      <c r="A517" s="13">
        <v>517</v>
      </c>
      <c r="B517" s="44" t="s">
        <v>788</v>
      </c>
      <c r="C517" s="44" t="s">
        <v>789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</row>
    <row r="518" spans="1:209" s="10" customFormat="1" ht="15">
      <c r="A518" s="13">
        <v>518</v>
      </c>
      <c r="B518" s="44" t="s">
        <v>790</v>
      </c>
      <c r="C518" s="44" t="s">
        <v>327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</row>
    <row r="519" spans="1:209" s="10" customFormat="1" ht="15">
      <c r="A519" s="13">
        <v>519</v>
      </c>
      <c r="B519" s="44" t="s">
        <v>791</v>
      </c>
      <c r="C519" s="44" t="s">
        <v>327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</row>
    <row r="520" spans="1:209" s="10" customFormat="1" ht="15">
      <c r="A520" s="13">
        <v>520</v>
      </c>
      <c r="B520" s="43" t="s">
        <v>792</v>
      </c>
      <c r="C520" s="43" t="s">
        <v>773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</row>
    <row r="521" spans="1:209" s="10" customFormat="1" ht="15">
      <c r="A521" s="13">
        <v>521</v>
      </c>
      <c r="B521" s="3" t="s">
        <v>793</v>
      </c>
      <c r="C521" s="3" t="s">
        <v>794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</row>
    <row r="522" spans="1:209" s="10" customFormat="1" ht="15">
      <c r="A522" s="13">
        <v>522</v>
      </c>
      <c r="B522" s="3" t="s">
        <v>795</v>
      </c>
      <c r="C522" s="3" t="s">
        <v>794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</row>
    <row r="523" spans="1:209" s="10" customFormat="1" ht="15">
      <c r="A523" s="13">
        <v>523</v>
      </c>
      <c r="B523" s="3" t="s">
        <v>796</v>
      </c>
      <c r="C523" s="3" t="s">
        <v>186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</row>
    <row r="524" spans="1:209" s="10" customFormat="1" ht="15">
      <c r="A524" s="13">
        <v>524</v>
      </c>
      <c r="B524" s="44" t="s">
        <v>797</v>
      </c>
      <c r="C524" s="44" t="s">
        <v>186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</row>
    <row r="525" spans="1:209" s="10" customFormat="1" ht="15">
      <c r="A525" s="13">
        <v>525</v>
      </c>
      <c r="B525" s="44" t="s">
        <v>798</v>
      </c>
      <c r="C525" s="44" t="s">
        <v>186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</row>
    <row r="526" spans="1:209" s="10" customFormat="1" ht="15">
      <c r="A526" s="13">
        <v>526</v>
      </c>
      <c r="B526" s="46" t="s">
        <v>799</v>
      </c>
      <c r="C526" s="46" t="s">
        <v>800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</row>
    <row r="527" spans="1:209" s="10" customFormat="1" ht="15">
      <c r="A527" s="13">
        <v>527</v>
      </c>
      <c r="B527" s="48" t="s">
        <v>801</v>
      </c>
      <c r="C527" s="3" t="s">
        <v>802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</row>
    <row r="528" spans="1:209" s="10" customFormat="1" ht="15">
      <c r="A528" s="13">
        <v>528</v>
      </c>
      <c r="B528" s="48" t="s">
        <v>779</v>
      </c>
      <c r="C528" s="48" t="s">
        <v>423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</row>
    <row r="529" spans="1:209" s="10" customFormat="1" ht="15">
      <c r="A529" s="13">
        <v>529</v>
      </c>
      <c r="B529" s="48" t="s">
        <v>803</v>
      </c>
      <c r="C529" s="48" t="s">
        <v>804</v>
      </c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</row>
    <row r="530" spans="1:209" s="10" customFormat="1" ht="15">
      <c r="A530" s="13">
        <v>530</v>
      </c>
      <c r="B530" s="48" t="s">
        <v>805</v>
      </c>
      <c r="C530" s="48" t="s">
        <v>806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</row>
    <row r="531" spans="1:209" s="10" customFormat="1" ht="14.25">
      <c r="A531" s="13">
        <v>531</v>
      </c>
      <c r="B531" s="43" t="s">
        <v>807</v>
      </c>
      <c r="C531" s="43" t="s">
        <v>808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</row>
    <row r="532" spans="1:209" s="10" customFormat="1" ht="14.25">
      <c r="A532" s="13">
        <v>532</v>
      </c>
      <c r="B532" s="47" t="s">
        <v>809</v>
      </c>
      <c r="C532" s="43" t="s">
        <v>810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</row>
    <row r="533" spans="1:209" s="10" customFormat="1" ht="14.25">
      <c r="A533" s="13">
        <v>533</v>
      </c>
      <c r="B533" s="43" t="s">
        <v>811</v>
      </c>
      <c r="C533" s="43" t="s">
        <v>810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</row>
    <row r="534" spans="1:209" s="10" customFormat="1" ht="14.25">
      <c r="A534" s="13">
        <v>534</v>
      </c>
      <c r="B534" s="47" t="s">
        <v>812</v>
      </c>
      <c r="C534" s="43" t="s">
        <v>813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</row>
    <row r="535" spans="1:209" s="10" customFormat="1" ht="14.25">
      <c r="A535" s="13">
        <v>535</v>
      </c>
      <c r="B535" s="43" t="s">
        <v>814</v>
      </c>
      <c r="C535" s="43" t="s">
        <v>815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</row>
    <row r="536" spans="1:209" s="10" customFormat="1" ht="14.25">
      <c r="A536" s="13">
        <v>536</v>
      </c>
      <c r="B536" s="43" t="s">
        <v>816</v>
      </c>
      <c r="C536" s="43" t="s">
        <v>817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</row>
    <row r="537" spans="1:3" s="9" customFormat="1" ht="18" customHeight="1">
      <c r="A537" s="13">
        <v>537</v>
      </c>
      <c r="B537" s="53" t="s">
        <v>818</v>
      </c>
      <c r="C537" s="54" t="s">
        <v>819</v>
      </c>
    </row>
    <row r="538" spans="1:3" s="9" customFormat="1" ht="18" customHeight="1">
      <c r="A538" s="13">
        <v>538</v>
      </c>
      <c r="B538" s="55" t="s">
        <v>820</v>
      </c>
      <c r="C538" s="56" t="s">
        <v>821</v>
      </c>
    </row>
    <row r="539" spans="1:3" s="9" customFormat="1" ht="18" customHeight="1">
      <c r="A539" s="13">
        <v>539</v>
      </c>
      <c r="B539" s="55" t="s">
        <v>822</v>
      </c>
      <c r="C539" s="56" t="s">
        <v>819</v>
      </c>
    </row>
    <row r="540" spans="1:3" s="9" customFormat="1" ht="18" customHeight="1">
      <c r="A540" s="13">
        <v>540</v>
      </c>
      <c r="B540" s="55" t="s">
        <v>823</v>
      </c>
      <c r="C540" s="56" t="s">
        <v>819</v>
      </c>
    </row>
    <row r="541" spans="1:3" s="9" customFormat="1" ht="18" customHeight="1">
      <c r="A541" s="13">
        <v>541</v>
      </c>
      <c r="B541" s="55" t="s">
        <v>824</v>
      </c>
      <c r="C541" s="56" t="s">
        <v>819</v>
      </c>
    </row>
    <row r="542" spans="1:3" s="9" customFormat="1" ht="18" customHeight="1">
      <c r="A542" s="13">
        <v>542</v>
      </c>
      <c r="B542" s="55" t="s">
        <v>825</v>
      </c>
      <c r="C542" s="56" t="s">
        <v>819</v>
      </c>
    </row>
    <row r="543" spans="1:3" s="9" customFormat="1" ht="18" customHeight="1">
      <c r="A543" s="13">
        <v>543</v>
      </c>
      <c r="B543" s="55" t="s">
        <v>826</v>
      </c>
      <c r="C543" s="56" t="s">
        <v>819</v>
      </c>
    </row>
    <row r="544" spans="1:3" s="9" customFormat="1" ht="18" customHeight="1">
      <c r="A544" s="13">
        <v>544</v>
      </c>
      <c r="B544" s="55" t="s">
        <v>827</v>
      </c>
      <c r="C544" s="56" t="s">
        <v>819</v>
      </c>
    </row>
    <row r="545" spans="1:3" s="9" customFormat="1" ht="18" customHeight="1">
      <c r="A545" s="13">
        <v>545</v>
      </c>
      <c r="B545" s="57" t="s">
        <v>828</v>
      </c>
      <c r="C545" s="56" t="s">
        <v>819</v>
      </c>
    </row>
    <row r="546" spans="1:3" s="9" customFormat="1" ht="18" customHeight="1">
      <c r="A546" s="13">
        <v>546</v>
      </c>
      <c r="B546" s="58" t="s">
        <v>829</v>
      </c>
      <c r="C546" s="59" t="s">
        <v>830</v>
      </c>
    </row>
    <row r="547" spans="1:3" s="9" customFormat="1" ht="18" customHeight="1">
      <c r="A547" s="13">
        <v>547</v>
      </c>
      <c r="B547" s="58" t="s">
        <v>831</v>
      </c>
      <c r="C547" s="59" t="s">
        <v>830</v>
      </c>
    </row>
    <row r="548" spans="1:3" s="9" customFormat="1" ht="18" customHeight="1">
      <c r="A548" s="13">
        <v>548</v>
      </c>
      <c r="B548" s="58" t="s">
        <v>832</v>
      </c>
      <c r="C548" s="59" t="s">
        <v>830</v>
      </c>
    </row>
    <row r="549" spans="1:3" s="9" customFormat="1" ht="18" customHeight="1">
      <c r="A549" s="13">
        <v>549</v>
      </c>
      <c r="B549" s="60" t="s">
        <v>833</v>
      </c>
      <c r="C549" s="61" t="s">
        <v>834</v>
      </c>
    </row>
    <row r="550" spans="1:3" s="9" customFormat="1" ht="18" customHeight="1">
      <c r="A550" s="13">
        <v>550</v>
      </c>
      <c r="B550" s="60" t="s">
        <v>835</v>
      </c>
      <c r="C550" s="61" t="s">
        <v>834</v>
      </c>
    </row>
    <row r="551" spans="1:3" s="9" customFormat="1" ht="18" customHeight="1">
      <c r="A551" s="13">
        <v>551</v>
      </c>
      <c r="B551" s="60" t="s">
        <v>836</v>
      </c>
      <c r="C551" s="61" t="s">
        <v>819</v>
      </c>
    </row>
    <row r="552" spans="1:3" s="9" customFormat="1" ht="18" customHeight="1">
      <c r="A552" s="13">
        <v>552</v>
      </c>
      <c r="B552" s="62" t="s">
        <v>837</v>
      </c>
      <c r="C552" s="63" t="s">
        <v>838</v>
      </c>
    </row>
    <row r="553" spans="1:3" s="9" customFormat="1" ht="18" customHeight="1">
      <c r="A553" s="13">
        <v>553</v>
      </c>
      <c r="B553" s="58" t="s">
        <v>839</v>
      </c>
      <c r="C553" s="59" t="s">
        <v>840</v>
      </c>
    </row>
    <row r="554" spans="1:3" s="9" customFormat="1" ht="18" customHeight="1">
      <c r="A554" s="13">
        <v>554</v>
      </c>
      <c r="B554" s="58" t="s">
        <v>841</v>
      </c>
      <c r="C554" s="59" t="s">
        <v>840</v>
      </c>
    </row>
    <row r="555" spans="1:3" s="9" customFormat="1" ht="18" customHeight="1">
      <c r="A555" s="13">
        <v>555</v>
      </c>
      <c r="B555" s="62" t="s">
        <v>842</v>
      </c>
      <c r="C555" s="64" t="s">
        <v>838</v>
      </c>
    </row>
    <row r="556" spans="1:3" s="9" customFormat="1" ht="18" customHeight="1">
      <c r="A556" s="13">
        <v>556</v>
      </c>
      <c r="B556" s="62" t="s">
        <v>843</v>
      </c>
      <c r="C556" s="63" t="s">
        <v>844</v>
      </c>
    </row>
    <row r="557" spans="1:3" s="9" customFormat="1" ht="18" customHeight="1">
      <c r="A557" s="13">
        <v>557</v>
      </c>
      <c r="B557" s="65" t="s">
        <v>845</v>
      </c>
      <c r="C557" s="63" t="s">
        <v>844</v>
      </c>
    </row>
    <row r="558" spans="1:3" s="9" customFormat="1" ht="18" customHeight="1">
      <c r="A558" s="13">
        <v>558</v>
      </c>
      <c r="B558" s="60" t="s">
        <v>846</v>
      </c>
      <c r="C558" s="66" t="s">
        <v>847</v>
      </c>
    </row>
    <row r="559" spans="1:3" s="9" customFormat="1" ht="18" customHeight="1">
      <c r="A559" s="13">
        <v>559</v>
      </c>
      <c r="B559" s="55" t="s">
        <v>848</v>
      </c>
      <c r="C559" s="56" t="s">
        <v>849</v>
      </c>
    </row>
    <row r="560" spans="1:3" s="9" customFormat="1" ht="18" customHeight="1">
      <c r="A560" s="13">
        <v>560</v>
      </c>
      <c r="B560" s="55" t="s">
        <v>850</v>
      </c>
      <c r="C560" s="56" t="s">
        <v>849</v>
      </c>
    </row>
    <row r="561" spans="1:3" s="9" customFormat="1" ht="18" customHeight="1">
      <c r="A561" s="13">
        <v>561</v>
      </c>
      <c r="B561" s="55" t="s">
        <v>851</v>
      </c>
      <c r="C561" s="56" t="s">
        <v>852</v>
      </c>
    </row>
    <row r="562" spans="1:3" s="9" customFormat="1" ht="18" customHeight="1">
      <c r="A562" s="13">
        <v>562</v>
      </c>
      <c r="B562" s="55" t="s">
        <v>853</v>
      </c>
      <c r="C562" s="56" t="s">
        <v>852</v>
      </c>
    </row>
    <row r="563" spans="1:3" s="9" customFormat="1" ht="18" customHeight="1">
      <c r="A563" s="13">
        <v>563</v>
      </c>
      <c r="B563" s="55" t="s">
        <v>854</v>
      </c>
      <c r="C563" s="56" t="s">
        <v>855</v>
      </c>
    </row>
    <row r="564" spans="1:3" s="9" customFormat="1" ht="18" customHeight="1">
      <c r="A564" s="13">
        <v>564</v>
      </c>
      <c r="B564" s="55" t="s">
        <v>856</v>
      </c>
      <c r="C564" s="56" t="s">
        <v>852</v>
      </c>
    </row>
    <row r="565" spans="1:3" s="9" customFormat="1" ht="18" customHeight="1">
      <c r="A565" s="13">
        <v>565</v>
      </c>
      <c r="B565" s="55" t="s">
        <v>857</v>
      </c>
      <c r="C565" s="56" t="s">
        <v>852</v>
      </c>
    </row>
    <row r="566" spans="1:3" s="9" customFormat="1" ht="18" customHeight="1">
      <c r="A566" s="13">
        <v>566</v>
      </c>
      <c r="B566" s="60" t="s">
        <v>858</v>
      </c>
      <c r="C566" s="56" t="s">
        <v>852</v>
      </c>
    </row>
    <row r="567" spans="1:3" s="9" customFormat="1" ht="18" customHeight="1">
      <c r="A567" s="13">
        <v>567</v>
      </c>
      <c r="B567" s="60" t="s">
        <v>859</v>
      </c>
      <c r="C567" s="56" t="s">
        <v>852</v>
      </c>
    </row>
    <row r="568" spans="1:3" s="9" customFormat="1" ht="18" customHeight="1">
      <c r="A568" s="13">
        <v>568</v>
      </c>
      <c r="B568" s="60" t="s">
        <v>860</v>
      </c>
      <c r="C568" s="61" t="s">
        <v>855</v>
      </c>
    </row>
    <row r="569" spans="1:3" s="9" customFormat="1" ht="18" customHeight="1">
      <c r="A569" s="13">
        <v>569</v>
      </c>
      <c r="B569" s="60" t="s">
        <v>861</v>
      </c>
      <c r="C569" s="61" t="s">
        <v>855</v>
      </c>
    </row>
    <row r="570" spans="1:3" s="9" customFormat="1" ht="18" customHeight="1">
      <c r="A570" s="13">
        <v>570</v>
      </c>
      <c r="B570" s="60" t="s">
        <v>862</v>
      </c>
      <c r="C570" s="61" t="s">
        <v>852</v>
      </c>
    </row>
    <row r="571" spans="1:3" s="9" customFormat="1" ht="18" customHeight="1">
      <c r="A571" s="13">
        <v>571</v>
      </c>
      <c r="B571" s="60" t="s">
        <v>863</v>
      </c>
      <c r="C571" s="61" t="s">
        <v>852</v>
      </c>
    </row>
    <row r="572" spans="1:3" s="9" customFormat="1" ht="18" customHeight="1">
      <c r="A572" s="13">
        <v>572</v>
      </c>
      <c r="B572" s="60" t="s">
        <v>864</v>
      </c>
      <c r="C572" s="61" t="s">
        <v>852</v>
      </c>
    </row>
    <row r="573" spans="1:3" s="9" customFormat="1" ht="18" customHeight="1">
      <c r="A573" s="13">
        <v>573</v>
      </c>
      <c r="B573" s="60" t="s">
        <v>865</v>
      </c>
      <c r="C573" s="61" t="s">
        <v>866</v>
      </c>
    </row>
    <row r="574" spans="1:3" s="9" customFormat="1" ht="18" customHeight="1">
      <c r="A574" s="13">
        <v>574</v>
      </c>
      <c r="B574" s="60" t="s">
        <v>867</v>
      </c>
      <c r="C574" s="61" t="s">
        <v>868</v>
      </c>
    </row>
    <row r="575" spans="1:3" s="9" customFormat="1" ht="18" customHeight="1">
      <c r="A575" s="13">
        <v>575</v>
      </c>
      <c r="B575" s="60" t="s">
        <v>869</v>
      </c>
      <c r="C575" s="61" t="s">
        <v>870</v>
      </c>
    </row>
    <row r="576" spans="1:3" s="9" customFormat="1" ht="18" customHeight="1">
      <c r="A576" s="13">
        <v>576</v>
      </c>
      <c r="B576" s="58" t="s">
        <v>714</v>
      </c>
      <c r="C576" s="59" t="s">
        <v>871</v>
      </c>
    </row>
    <row r="577" spans="1:3" s="9" customFormat="1" ht="18" customHeight="1">
      <c r="A577" s="13">
        <v>577</v>
      </c>
      <c r="B577" s="60" t="s">
        <v>872</v>
      </c>
      <c r="C577" s="61" t="s">
        <v>873</v>
      </c>
    </row>
    <row r="578" spans="1:3" s="9" customFormat="1" ht="18" customHeight="1">
      <c r="A578" s="13">
        <v>578</v>
      </c>
      <c r="B578" s="60" t="s">
        <v>874</v>
      </c>
      <c r="C578" s="61" t="s">
        <v>875</v>
      </c>
    </row>
    <row r="579" spans="1:3" s="9" customFormat="1" ht="18" customHeight="1">
      <c r="A579" s="13">
        <v>579</v>
      </c>
      <c r="B579" s="60" t="s">
        <v>876</v>
      </c>
      <c r="C579" s="61" t="s">
        <v>877</v>
      </c>
    </row>
    <row r="580" spans="1:3" s="9" customFormat="1" ht="18" customHeight="1">
      <c r="A580" s="13">
        <v>580</v>
      </c>
      <c r="B580" s="67" t="s">
        <v>878</v>
      </c>
      <c r="C580" s="68" t="s">
        <v>879</v>
      </c>
    </row>
    <row r="581" spans="1:3" s="9" customFormat="1" ht="18" customHeight="1">
      <c r="A581" s="13">
        <v>581</v>
      </c>
      <c r="B581" s="60" t="s">
        <v>880</v>
      </c>
      <c r="C581" s="68" t="s">
        <v>879</v>
      </c>
    </row>
    <row r="582" spans="1:3" s="9" customFormat="1" ht="18" customHeight="1">
      <c r="A582" s="13">
        <v>582</v>
      </c>
      <c r="B582" s="60" t="s">
        <v>881</v>
      </c>
      <c r="C582" s="61" t="s">
        <v>743</v>
      </c>
    </row>
    <row r="583" spans="1:3" s="9" customFormat="1" ht="18" customHeight="1">
      <c r="A583" s="13">
        <v>583</v>
      </c>
      <c r="B583" s="60" t="s">
        <v>882</v>
      </c>
      <c r="C583" s="61" t="s">
        <v>883</v>
      </c>
    </row>
    <row r="584" spans="1:3" s="9" customFormat="1" ht="18" customHeight="1">
      <c r="A584" s="13">
        <v>584</v>
      </c>
      <c r="B584" s="60" t="s">
        <v>884</v>
      </c>
      <c r="C584" s="61" t="s">
        <v>885</v>
      </c>
    </row>
    <row r="585" spans="1:3" s="9" customFormat="1" ht="18" customHeight="1">
      <c r="A585" s="13">
        <v>585</v>
      </c>
      <c r="B585" s="69" t="s">
        <v>886</v>
      </c>
      <c r="C585" s="70" t="s">
        <v>887</v>
      </c>
    </row>
    <row r="586" spans="1:3" s="9" customFormat="1" ht="18" customHeight="1">
      <c r="A586" s="13">
        <v>586</v>
      </c>
      <c r="B586" s="71" t="s">
        <v>888</v>
      </c>
      <c r="C586" s="72" t="s">
        <v>889</v>
      </c>
    </row>
    <row r="587" spans="1:3" s="9" customFormat="1" ht="18" customHeight="1">
      <c r="A587" s="13">
        <v>587</v>
      </c>
      <c r="B587" s="71" t="s">
        <v>890</v>
      </c>
      <c r="C587" s="73" t="s">
        <v>891</v>
      </c>
    </row>
    <row r="588" spans="1:3" s="9" customFormat="1" ht="18" customHeight="1">
      <c r="A588" s="13">
        <v>588</v>
      </c>
      <c r="B588" s="62" t="s">
        <v>892</v>
      </c>
      <c r="C588" s="63" t="s">
        <v>893</v>
      </c>
    </row>
    <row r="589" spans="1:3" s="9" customFormat="1" ht="18" customHeight="1">
      <c r="A589" s="13">
        <v>589</v>
      </c>
      <c r="B589" s="65" t="s">
        <v>894</v>
      </c>
      <c r="C589" s="63" t="s">
        <v>895</v>
      </c>
    </row>
    <row r="590" spans="1:3" s="9" customFormat="1" ht="18" customHeight="1">
      <c r="A590" s="13">
        <v>590</v>
      </c>
      <c r="B590" s="62" t="s">
        <v>896</v>
      </c>
      <c r="C590" s="63" t="s">
        <v>897</v>
      </c>
    </row>
    <row r="591" spans="1:3" s="9" customFormat="1" ht="18" customHeight="1">
      <c r="A591" s="13">
        <v>591</v>
      </c>
      <c r="B591" s="62" t="s">
        <v>898</v>
      </c>
      <c r="C591" s="63" t="s">
        <v>899</v>
      </c>
    </row>
    <row r="592" spans="1:3" s="9" customFormat="1" ht="18" customHeight="1">
      <c r="A592" s="13">
        <v>592</v>
      </c>
      <c r="B592" s="60" t="s">
        <v>900</v>
      </c>
      <c r="C592" s="61" t="s">
        <v>901</v>
      </c>
    </row>
    <row r="593" spans="1:3" s="9" customFormat="1" ht="18" customHeight="1">
      <c r="A593" s="13">
        <v>593</v>
      </c>
      <c r="B593" s="60" t="s">
        <v>902</v>
      </c>
      <c r="C593" s="61" t="s">
        <v>901</v>
      </c>
    </row>
    <row r="594" spans="1:3" s="9" customFormat="1" ht="18" customHeight="1">
      <c r="A594" s="13">
        <v>594</v>
      </c>
      <c r="B594" s="60" t="s">
        <v>903</v>
      </c>
      <c r="C594" s="61" t="s">
        <v>883</v>
      </c>
    </row>
    <row r="595" spans="1:3" s="9" customFormat="1" ht="18" customHeight="1">
      <c r="A595" s="13">
        <v>595</v>
      </c>
      <c r="B595" s="69" t="s">
        <v>904</v>
      </c>
      <c r="C595" s="61" t="s">
        <v>883</v>
      </c>
    </row>
    <row r="596" spans="1:3" s="9" customFormat="1" ht="18" customHeight="1">
      <c r="A596" s="13">
        <v>596</v>
      </c>
      <c r="B596" s="60" t="s">
        <v>905</v>
      </c>
      <c r="C596" s="61" t="s">
        <v>906</v>
      </c>
    </row>
    <row r="597" spans="1:3" s="9" customFormat="1" ht="18" customHeight="1">
      <c r="A597" s="13">
        <v>597</v>
      </c>
      <c r="B597" s="60" t="s">
        <v>907</v>
      </c>
      <c r="C597" s="61" t="s">
        <v>906</v>
      </c>
    </row>
    <row r="598" spans="1:3" s="9" customFormat="1" ht="18" customHeight="1">
      <c r="A598" s="13">
        <v>598</v>
      </c>
      <c r="B598" s="60" t="s">
        <v>908</v>
      </c>
      <c r="C598" s="61" t="s">
        <v>879</v>
      </c>
    </row>
    <row r="599" spans="1:3" s="9" customFormat="1" ht="18" customHeight="1">
      <c r="A599" s="13">
        <v>599</v>
      </c>
      <c r="B599" s="60" t="s">
        <v>909</v>
      </c>
      <c r="C599" s="61" t="s">
        <v>879</v>
      </c>
    </row>
    <row r="600" spans="1:3" s="9" customFormat="1" ht="18" customHeight="1">
      <c r="A600" s="13">
        <v>600</v>
      </c>
      <c r="B600" s="60" t="s">
        <v>910</v>
      </c>
      <c r="C600" s="61" t="s">
        <v>911</v>
      </c>
    </row>
    <row r="601" spans="1:3" s="9" customFormat="1" ht="18" customHeight="1">
      <c r="A601" s="13">
        <v>601</v>
      </c>
      <c r="B601" s="60" t="s">
        <v>912</v>
      </c>
      <c r="C601" s="61" t="s">
        <v>901</v>
      </c>
    </row>
    <row r="602" spans="1:3" s="9" customFormat="1" ht="18" customHeight="1">
      <c r="A602" s="13">
        <v>602</v>
      </c>
      <c r="B602" s="60" t="s">
        <v>913</v>
      </c>
      <c r="C602" s="61" t="s">
        <v>914</v>
      </c>
    </row>
    <row r="603" spans="1:3" s="9" customFormat="1" ht="18" customHeight="1">
      <c r="A603" s="13">
        <v>603</v>
      </c>
      <c r="B603" s="60" t="s">
        <v>915</v>
      </c>
      <c r="C603" s="61" t="s">
        <v>883</v>
      </c>
    </row>
    <row r="604" spans="1:3" s="9" customFormat="1" ht="18" customHeight="1">
      <c r="A604" s="13">
        <v>604</v>
      </c>
      <c r="B604" s="60" t="s">
        <v>916</v>
      </c>
      <c r="C604" s="61" t="s">
        <v>883</v>
      </c>
    </row>
    <row r="605" spans="1:3" s="9" customFormat="1" ht="18" customHeight="1">
      <c r="A605" s="13">
        <v>605</v>
      </c>
      <c r="B605" s="60" t="s">
        <v>917</v>
      </c>
      <c r="C605" s="61" t="s">
        <v>918</v>
      </c>
    </row>
    <row r="606" spans="1:3" s="9" customFormat="1" ht="18" customHeight="1">
      <c r="A606" s="13">
        <v>606</v>
      </c>
      <c r="B606" s="74" t="s">
        <v>919</v>
      </c>
      <c r="C606" s="61" t="s">
        <v>918</v>
      </c>
    </row>
    <row r="607" spans="1:3" s="9" customFormat="1" ht="18" customHeight="1">
      <c r="A607" s="13">
        <v>607</v>
      </c>
      <c r="B607" s="60" t="s">
        <v>920</v>
      </c>
      <c r="C607" s="61" t="s">
        <v>879</v>
      </c>
    </row>
    <row r="608" spans="1:3" s="9" customFormat="1" ht="18" customHeight="1">
      <c r="A608" s="13">
        <v>608</v>
      </c>
      <c r="B608" s="60" t="s">
        <v>921</v>
      </c>
      <c r="C608" s="61" t="s">
        <v>918</v>
      </c>
    </row>
    <row r="609" spans="1:3" s="9" customFormat="1" ht="18" customHeight="1">
      <c r="A609" s="13">
        <v>609</v>
      </c>
      <c r="B609" s="75" t="s">
        <v>922</v>
      </c>
      <c r="C609" s="76" t="s">
        <v>918</v>
      </c>
    </row>
    <row r="610" spans="1:3" s="9" customFormat="1" ht="18" customHeight="1">
      <c r="A610" s="13">
        <v>610</v>
      </c>
      <c r="B610" s="58" t="s">
        <v>923</v>
      </c>
      <c r="C610" s="59" t="s">
        <v>883</v>
      </c>
    </row>
    <row r="611" spans="1:3" s="9" customFormat="1" ht="18" customHeight="1">
      <c r="A611" s="13">
        <v>611</v>
      </c>
      <c r="B611" s="77" t="s">
        <v>924</v>
      </c>
      <c r="C611" s="78" t="s">
        <v>883</v>
      </c>
    </row>
    <row r="612" spans="1:3" s="9" customFormat="1" ht="18" customHeight="1">
      <c r="A612" s="13">
        <v>612</v>
      </c>
      <c r="B612" s="77" t="s">
        <v>925</v>
      </c>
      <c r="C612" s="78" t="s">
        <v>883</v>
      </c>
    </row>
    <row r="613" spans="1:3" s="9" customFormat="1" ht="18" customHeight="1">
      <c r="A613" s="13">
        <v>613</v>
      </c>
      <c r="B613" s="60" t="s">
        <v>926</v>
      </c>
      <c r="C613" s="61" t="s">
        <v>927</v>
      </c>
    </row>
    <row r="614" spans="1:3" s="9" customFormat="1" ht="18" customHeight="1">
      <c r="A614" s="13">
        <v>614</v>
      </c>
      <c r="B614" s="60" t="s">
        <v>928</v>
      </c>
      <c r="C614" s="61" t="s">
        <v>927</v>
      </c>
    </row>
    <row r="615" spans="1:3" s="9" customFormat="1" ht="18" customHeight="1">
      <c r="A615" s="13">
        <v>615</v>
      </c>
      <c r="B615" s="62" t="s">
        <v>929</v>
      </c>
      <c r="C615" s="64" t="s">
        <v>750</v>
      </c>
    </row>
    <row r="616" spans="1:3" s="9" customFormat="1" ht="18" customHeight="1">
      <c r="A616" s="13">
        <v>616</v>
      </c>
      <c r="B616" s="62" t="s">
        <v>930</v>
      </c>
      <c r="C616" s="79" t="s">
        <v>931</v>
      </c>
    </row>
    <row r="617" spans="1:3" s="9" customFormat="1" ht="18" customHeight="1">
      <c r="A617" s="13">
        <v>617</v>
      </c>
      <c r="B617" s="71" t="s">
        <v>932</v>
      </c>
      <c r="C617" s="72" t="s">
        <v>933</v>
      </c>
    </row>
    <row r="618" spans="1:3" s="9" customFormat="1" ht="18" customHeight="1">
      <c r="A618" s="13">
        <v>618</v>
      </c>
      <c r="B618" s="62" t="s">
        <v>934</v>
      </c>
      <c r="C618" s="64" t="s">
        <v>935</v>
      </c>
    </row>
    <row r="619" spans="1:3" s="9" customFormat="1" ht="18" customHeight="1">
      <c r="A619" s="13">
        <v>619</v>
      </c>
      <c r="B619" s="62" t="s">
        <v>936</v>
      </c>
      <c r="C619" s="70" t="s">
        <v>883</v>
      </c>
    </row>
    <row r="620" spans="1:3" s="9" customFormat="1" ht="18" customHeight="1">
      <c r="A620" s="13">
        <v>620</v>
      </c>
      <c r="B620" s="62" t="s">
        <v>937</v>
      </c>
      <c r="C620" s="63" t="s">
        <v>664</v>
      </c>
    </row>
    <row r="621" spans="1:3" s="9" customFormat="1" ht="18" customHeight="1">
      <c r="A621" s="13">
        <v>621</v>
      </c>
      <c r="B621" s="71" t="s">
        <v>938</v>
      </c>
      <c r="C621" s="72" t="s">
        <v>664</v>
      </c>
    </row>
    <row r="622" spans="1:3" s="9" customFormat="1" ht="18" customHeight="1">
      <c r="A622" s="13">
        <v>622</v>
      </c>
      <c r="B622" s="71" t="s">
        <v>939</v>
      </c>
      <c r="C622" s="72" t="s">
        <v>664</v>
      </c>
    </row>
    <row r="623" spans="1:3" s="9" customFormat="1" ht="18" customHeight="1">
      <c r="A623" s="13">
        <v>623</v>
      </c>
      <c r="B623" s="71" t="s">
        <v>940</v>
      </c>
      <c r="C623" s="72" t="s">
        <v>664</v>
      </c>
    </row>
    <row r="624" spans="1:3" s="9" customFormat="1" ht="18" customHeight="1">
      <c r="A624" s="13">
        <v>624</v>
      </c>
      <c r="B624" s="62" t="s">
        <v>941</v>
      </c>
      <c r="C624" s="63" t="s">
        <v>883</v>
      </c>
    </row>
    <row r="625" spans="1:3" s="9" customFormat="1" ht="18" customHeight="1">
      <c r="A625" s="13">
        <v>625</v>
      </c>
      <c r="B625" s="65" t="s">
        <v>942</v>
      </c>
      <c r="C625" s="63" t="s">
        <v>943</v>
      </c>
    </row>
    <row r="626" spans="1:3" s="9" customFormat="1" ht="18" customHeight="1">
      <c r="A626" s="13">
        <v>626</v>
      </c>
      <c r="B626" s="60" t="s">
        <v>944</v>
      </c>
      <c r="C626" s="61" t="s">
        <v>933</v>
      </c>
    </row>
    <row r="627" spans="1:3" s="9" customFormat="1" ht="18" customHeight="1">
      <c r="A627" s="13">
        <v>627</v>
      </c>
      <c r="B627" s="60" t="s">
        <v>945</v>
      </c>
      <c r="C627" s="61" t="s">
        <v>664</v>
      </c>
    </row>
    <row r="628" spans="1:3" s="9" customFormat="1" ht="18" customHeight="1">
      <c r="A628" s="13">
        <v>628</v>
      </c>
      <c r="B628" s="67" t="s">
        <v>946</v>
      </c>
      <c r="C628" s="80" t="s">
        <v>664</v>
      </c>
    </row>
    <row r="629" spans="1:3" s="9" customFormat="1" ht="18" customHeight="1">
      <c r="A629" s="13">
        <v>629</v>
      </c>
      <c r="B629" s="81" t="s">
        <v>947</v>
      </c>
      <c r="C629" s="79" t="s">
        <v>933</v>
      </c>
    </row>
    <row r="630" spans="1:3" s="9" customFormat="1" ht="18" customHeight="1">
      <c r="A630" s="13">
        <v>630</v>
      </c>
      <c r="B630" s="81" t="s">
        <v>948</v>
      </c>
      <c r="C630" s="79" t="s">
        <v>664</v>
      </c>
    </row>
    <row r="631" spans="1:3" s="9" customFormat="1" ht="18" customHeight="1">
      <c r="A631" s="13">
        <v>631</v>
      </c>
      <c r="B631" s="60" t="s">
        <v>949</v>
      </c>
      <c r="C631" s="61" t="s">
        <v>950</v>
      </c>
    </row>
    <row r="632" spans="1:3" s="9" customFormat="1" ht="18" customHeight="1">
      <c r="A632" s="13">
        <v>632</v>
      </c>
      <c r="B632" s="60" t="s">
        <v>951</v>
      </c>
      <c r="C632" s="61" t="s">
        <v>952</v>
      </c>
    </row>
    <row r="633" spans="1:3" s="9" customFormat="1" ht="18" customHeight="1">
      <c r="A633" s="13">
        <v>633</v>
      </c>
      <c r="B633" s="60" t="s">
        <v>953</v>
      </c>
      <c r="C633" s="61" t="s">
        <v>952</v>
      </c>
    </row>
    <row r="634" spans="1:3" s="9" customFormat="1" ht="18" customHeight="1">
      <c r="A634" s="13">
        <v>634</v>
      </c>
      <c r="B634" s="60" t="s">
        <v>954</v>
      </c>
      <c r="C634" s="61" t="s">
        <v>952</v>
      </c>
    </row>
    <row r="635" spans="1:3" s="9" customFormat="1" ht="18" customHeight="1">
      <c r="A635" s="13">
        <v>635</v>
      </c>
      <c r="B635" s="60" t="s">
        <v>955</v>
      </c>
      <c r="C635" s="61" t="s">
        <v>883</v>
      </c>
    </row>
    <row r="636" spans="1:3" s="9" customFormat="1" ht="18" customHeight="1">
      <c r="A636" s="13">
        <v>636</v>
      </c>
      <c r="B636" s="58" t="s">
        <v>956</v>
      </c>
      <c r="C636" s="59" t="s">
        <v>952</v>
      </c>
    </row>
    <row r="637" spans="1:3" s="9" customFormat="1" ht="18" customHeight="1">
      <c r="A637" s="13">
        <v>637</v>
      </c>
      <c r="B637" s="60" t="s">
        <v>957</v>
      </c>
      <c r="C637" s="61" t="s">
        <v>709</v>
      </c>
    </row>
    <row r="638" spans="1:3" s="9" customFormat="1" ht="18" customHeight="1">
      <c r="A638" s="13">
        <v>638</v>
      </c>
      <c r="B638" s="60" t="s">
        <v>958</v>
      </c>
      <c r="C638" s="61" t="s">
        <v>933</v>
      </c>
    </row>
    <row r="639" spans="1:3" s="9" customFormat="1" ht="18" customHeight="1">
      <c r="A639" s="13">
        <v>639</v>
      </c>
      <c r="B639" s="60" t="s">
        <v>959</v>
      </c>
      <c r="C639" s="61" t="s">
        <v>952</v>
      </c>
    </row>
    <row r="640" spans="1:3" s="9" customFormat="1" ht="18" customHeight="1">
      <c r="A640" s="13">
        <v>640</v>
      </c>
      <c r="B640" s="60" t="s">
        <v>960</v>
      </c>
      <c r="C640" s="61" t="s">
        <v>952</v>
      </c>
    </row>
    <row r="641" spans="1:3" s="9" customFormat="1" ht="18" customHeight="1">
      <c r="A641" s="13">
        <v>641</v>
      </c>
      <c r="B641" s="62" t="s">
        <v>961</v>
      </c>
      <c r="C641" s="63" t="s">
        <v>962</v>
      </c>
    </row>
    <row r="642" spans="1:3" s="9" customFormat="1" ht="18" customHeight="1">
      <c r="A642" s="13">
        <v>642</v>
      </c>
      <c r="B642" s="62" t="s">
        <v>963</v>
      </c>
      <c r="C642" s="63" t="s">
        <v>964</v>
      </c>
    </row>
    <row r="643" spans="1:3" s="9" customFormat="1" ht="18" customHeight="1">
      <c r="A643" s="13">
        <v>643</v>
      </c>
      <c r="B643" s="71" t="s">
        <v>965</v>
      </c>
      <c r="C643" s="73" t="s">
        <v>664</v>
      </c>
    </row>
    <row r="644" spans="1:3" s="9" customFormat="1" ht="18" customHeight="1">
      <c r="A644" s="13">
        <v>644</v>
      </c>
      <c r="B644" s="71" t="s">
        <v>966</v>
      </c>
      <c r="C644" s="73" t="s">
        <v>664</v>
      </c>
    </row>
    <row r="645" spans="1:3" s="9" customFormat="1" ht="18" customHeight="1">
      <c r="A645" s="13">
        <v>645</v>
      </c>
      <c r="B645" s="71" t="s">
        <v>967</v>
      </c>
      <c r="C645" s="73" t="s">
        <v>664</v>
      </c>
    </row>
    <row r="646" spans="1:3" s="9" customFormat="1" ht="18" customHeight="1">
      <c r="A646" s="13">
        <v>646</v>
      </c>
      <c r="B646" s="55" t="s">
        <v>968</v>
      </c>
      <c r="C646" s="56" t="s">
        <v>933</v>
      </c>
    </row>
    <row r="647" spans="1:3" s="9" customFormat="1" ht="18" customHeight="1">
      <c r="A647" s="13">
        <v>647</v>
      </c>
      <c r="B647" s="55" t="s">
        <v>969</v>
      </c>
      <c r="C647" s="56" t="s">
        <v>883</v>
      </c>
    </row>
    <row r="648" spans="1:3" s="9" customFormat="1" ht="18" customHeight="1">
      <c r="A648" s="13">
        <v>648</v>
      </c>
      <c r="B648" s="71" t="s">
        <v>970</v>
      </c>
      <c r="C648" s="72" t="s">
        <v>971</v>
      </c>
    </row>
    <row r="649" spans="1:3" s="9" customFormat="1" ht="18" customHeight="1">
      <c r="A649" s="13">
        <v>649</v>
      </c>
      <c r="B649" s="62" t="s">
        <v>972</v>
      </c>
      <c r="C649" s="63" t="s">
        <v>952</v>
      </c>
    </row>
    <row r="650" spans="1:3" s="9" customFormat="1" ht="18" customHeight="1">
      <c r="A650" s="13">
        <v>650</v>
      </c>
      <c r="B650" s="71" t="s">
        <v>973</v>
      </c>
      <c r="C650" s="72" t="s">
        <v>974</v>
      </c>
    </row>
    <row r="651" spans="1:3" s="9" customFormat="1" ht="18" customHeight="1">
      <c r="A651" s="13">
        <v>651</v>
      </c>
      <c r="B651" s="71" t="s">
        <v>975</v>
      </c>
      <c r="C651" s="72" t="s">
        <v>883</v>
      </c>
    </row>
    <row r="652" spans="1:3" s="9" customFormat="1" ht="18" customHeight="1">
      <c r="A652" s="13">
        <v>652</v>
      </c>
      <c r="B652" s="82" t="s">
        <v>976</v>
      </c>
      <c r="C652" s="72" t="s">
        <v>883</v>
      </c>
    </row>
    <row r="653" spans="1:3" s="9" customFormat="1" ht="18" customHeight="1">
      <c r="A653" s="13">
        <v>653</v>
      </c>
      <c r="B653" s="71" t="s">
        <v>977</v>
      </c>
      <c r="C653" s="72" t="s">
        <v>978</v>
      </c>
    </row>
    <row r="654" spans="1:3" s="9" customFormat="1" ht="18" customHeight="1">
      <c r="A654" s="13">
        <v>654</v>
      </c>
      <c r="B654" s="60" t="s">
        <v>979</v>
      </c>
      <c r="C654" s="61" t="s">
        <v>883</v>
      </c>
    </row>
    <row r="655" spans="1:3" s="9" customFormat="1" ht="18" customHeight="1">
      <c r="A655" s="13">
        <v>655</v>
      </c>
      <c r="B655" s="83" t="s">
        <v>980</v>
      </c>
      <c r="C655" s="84" t="s">
        <v>981</v>
      </c>
    </row>
    <row r="656" spans="1:3" s="9" customFormat="1" ht="18" customHeight="1">
      <c r="A656" s="13">
        <v>656</v>
      </c>
      <c r="B656" s="85" t="s">
        <v>982</v>
      </c>
      <c r="C656" s="86" t="s">
        <v>983</v>
      </c>
    </row>
    <row r="657" spans="1:3" s="9" customFormat="1" ht="18" customHeight="1">
      <c r="A657" s="13">
        <v>657</v>
      </c>
      <c r="B657" s="85" t="s">
        <v>984</v>
      </c>
      <c r="C657" s="86" t="s">
        <v>983</v>
      </c>
    </row>
    <row r="658" spans="1:3" s="9" customFormat="1" ht="18" customHeight="1">
      <c r="A658" s="13">
        <v>658</v>
      </c>
      <c r="B658" s="81" t="s">
        <v>985</v>
      </c>
      <c r="C658" s="79" t="s">
        <v>986</v>
      </c>
    </row>
    <row r="659" spans="1:3" s="9" customFormat="1" ht="18" customHeight="1">
      <c r="A659" s="13">
        <v>659</v>
      </c>
      <c r="B659" s="81" t="s">
        <v>987</v>
      </c>
      <c r="C659" s="79" t="s">
        <v>986</v>
      </c>
    </row>
    <row r="660" spans="1:3" s="9" customFormat="1" ht="18" customHeight="1">
      <c r="A660" s="13">
        <v>660</v>
      </c>
      <c r="B660" s="87" t="s">
        <v>988</v>
      </c>
      <c r="C660" s="88" t="s">
        <v>989</v>
      </c>
    </row>
    <row r="661" spans="1:3" s="9" customFormat="1" ht="18" customHeight="1">
      <c r="A661" s="13">
        <v>661</v>
      </c>
      <c r="B661" s="89" t="s">
        <v>990</v>
      </c>
      <c r="C661" s="89" t="s">
        <v>991</v>
      </c>
    </row>
    <row r="662" spans="1:3" s="9" customFormat="1" ht="18" customHeight="1">
      <c r="A662" s="13">
        <v>662</v>
      </c>
      <c r="B662" s="17" t="s">
        <v>992</v>
      </c>
      <c r="C662" s="89" t="s">
        <v>993</v>
      </c>
    </row>
    <row r="663" spans="1:3" s="9" customFormat="1" ht="18" customHeight="1">
      <c r="A663" s="13">
        <v>663</v>
      </c>
      <c r="B663" s="90" t="s">
        <v>994</v>
      </c>
      <c r="C663" s="89" t="s">
        <v>993</v>
      </c>
    </row>
    <row r="664" spans="1:3" s="9" customFormat="1" ht="14.25">
      <c r="A664" s="13">
        <v>664</v>
      </c>
      <c r="B664" s="9" t="s">
        <v>995</v>
      </c>
      <c r="C664" s="9" t="s">
        <v>996</v>
      </c>
    </row>
    <row r="665" spans="1:3" s="9" customFormat="1" ht="14.25">
      <c r="A665" s="13">
        <v>665</v>
      </c>
      <c r="B665" s="9" t="s">
        <v>997</v>
      </c>
      <c r="C665" s="9" t="s">
        <v>998</v>
      </c>
    </row>
  </sheetData>
  <sheetProtection/>
  <autoFilter ref="A1:C665"/>
  <conditionalFormatting sqref="B125">
    <cfRule type="expression" priority="2" dxfId="0" stopIfTrue="1">
      <formula>AND(COUNTIF($B$125,B125)&gt;1,NOT(ISBLANK(B125)))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A.      哲</cp:lastModifiedBy>
  <cp:lastPrinted>2013-03-25T00:14:19Z</cp:lastPrinted>
  <dcterms:created xsi:type="dcterms:W3CDTF">2008-06-08T02:34:03Z</dcterms:created>
  <dcterms:modified xsi:type="dcterms:W3CDTF">2023-10-31T02:32:09Z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116B1223BFBD4792ABA210D34008DFB5</vt:lpwstr>
  </property>
</Properties>
</file>